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<sst xmlns="http://schemas.openxmlformats.org/spreadsheetml/2006/main" count="4436" uniqueCount="4436">
  <si>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</si>
  <si>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</si>
  <si>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</si>
  <si>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</si>
  <si>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</si>
  <si>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</si>
  <si>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</si>
  <si>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</si>
  <si>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</si>
  <si>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</si>
  <si>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</si>
  <si>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</si>
  <si>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</si>
  <si>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</si>
  <si>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</si>
  <si>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</si>
  <si>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</si>
  <si>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</si>
  <si>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</si>
  <si>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</si>
  <si>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</si>
  <si>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</si>
  <si>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</si>
  <si>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</si>
  <si>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</si>
  <si>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</si>
  <si>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</si>
  <si>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</si>
  <si>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</si>
  <si>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</si>
  <si>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</si>
  <si>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R4-152572</t>
  </si>
  <si>
    <t>RAN4-75 meeting Agenda</t>
  </si>
  <si>
    <t>Chairman</t>
  </si>
  <si>
    <t>Issam Toufik</t>
  </si>
  <si>
    <t>53262</t>
  </si>
  <si>
    <t>agenda</t>
  </si>
  <si>
    <t>Decision</t>
  </si>
  <si>
    <t/>
  </si>
  <si>
    <t>2</t>
  </si>
  <si>
    <t>Approval of the agenda</t>
  </si>
  <si>
    <t>approved</t>
  </si>
  <si>
    <t>R4-152573</t>
  </si>
  <si>
    <t>RAN4-74Bis Meeting report</t>
  </si>
  <si>
    <t>MCC</t>
  </si>
  <si>
    <t>report</t>
  </si>
  <si>
    <t>3</t>
  </si>
  <si>
    <t>Letters / reports from other groups / meetings</t>
  </si>
  <si>
    <t>R4-152574</t>
  </si>
  <si>
    <t>Correction of implementation of CR 2644 in Table A.9.8.1.1-1</t>
  </si>
  <si>
    <t>Spirent Communications</t>
  </si>
  <si>
    <t>Richard Catmur</t>
  </si>
  <si>
    <t>26952</t>
  </si>
  <si>
    <t>34</t>
  </si>
  <si>
    <t>5.3</t>
  </si>
  <si>
    <t>RRM (Radio Resource Management), [WI code or TEI12]</t>
  </si>
  <si>
    <t>agreed</t>
  </si>
  <si>
    <t>Rel-12</t>
  </si>
  <si>
    <t>36.133</t>
  </si>
  <si>
    <t>12.7.0</t>
  </si>
  <si>
    <t>TEI12</t>
  </si>
  <si>
    <t>0921a</t>
  </si>
  <si>
    <t>F</t>
  </si>
  <si>
    <t>RP-150965</t>
  </si>
  <si>
    <t>R4-152575</t>
  </si>
  <si>
    <t>TR 36.853-13: 3DL CA technical report version 0.5.0</t>
  </si>
  <si>
    <t>ZTE Corporation</t>
  </si>
  <si>
    <t>Soonleh Ling</t>
  </si>
  <si>
    <t>34540</t>
  </si>
  <si>
    <t>draft TS</t>
  </si>
  <si>
    <t>This is the TR 36.853-13 version 0.5.0, which implemented the TPs approved in RAN4#74bis for 3DL/1UL CA work.</t>
  </si>
  <si>
    <t>208</t>
  </si>
  <si>
    <t>7.30.1</t>
  </si>
  <si>
    <t>General, [LTE_CA_Bx_By_Bz]</t>
  </si>
  <si>
    <t>Rel-13</t>
  </si>
  <si>
    <t>36.853-13</t>
  </si>
  <si>
    <t>0.5.0</t>
  </si>
  <si>
    <t>R4-152576</t>
  </si>
  <si>
    <t>Evaluation results for NAICS simulation alignments</t>
  </si>
  <si>
    <t>Huawei, HiSilicon</t>
  </si>
  <si>
    <t>Xiang (Steven) Chen</t>
  </si>
  <si>
    <t>41576</t>
  </si>
  <si>
    <t>other</t>
  </si>
  <si>
    <t>This contribution will provide link level simulation assumption and results based on the agreed FDD test cases.</t>
  </si>
  <si>
    <t>59</t>
  </si>
  <si>
    <t>6.6.1</t>
  </si>
  <si>
    <t>UE demodulation tests (36.101), [LTE_NAICS-Perf]</t>
  </si>
  <si>
    <t>noted</t>
  </si>
  <si>
    <t>LTE_NAICS-Perf</t>
  </si>
  <si>
    <t>R4-152577</t>
  </si>
  <si>
    <t>Discussion on demodulation requirement for NAICS</t>
  </si>
  <si>
    <t>This contribution will discuss the remaining issues for demodulation requirements, which are:
1. different propagation channel for serving and interference cell
2. the TDD configuration, and feasibility of NAICS handling on special subframe</t>
  </si>
  <si>
    <t>R4-152578</t>
  </si>
  <si>
    <t>Disucssion on CSI requirement for NAICS</t>
  </si>
  <si>
    <t>This contribution will further discuss the CSI requirements for NAICS UE. In this contribution, we will discuss that:
1) the weakness of IRC based CQI feedback
2) the post-NAICS CQI
3) IRC is allowed if chipset vender has comments on advanced/accurate CQI, while the post-NAICS should not be precluded
4) discuss the feasibility of introduce test requirements to verify such kinds of UE behaviour</t>
  </si>
  <si>
    <t>60</t>
  </si>
  <si>
    <t>6.6.2</t>
  </si>
  <si>
    <t>UE CSI tests (36.101), [LTE_NAICS-Perf]</t>
  </si>
  <si>
    <t>R4-152579</t>
  </si>
  <si>
    <t>Discussion on UE synchronization behaviour and time-frequncy offset for D2D demodulation requirements</t>
  </si>
  <si>
    <t>This contribution will discuss the UE behaviour of performing time-frequency synchronization, and time-frequency offset for demodulation requirements.</t>
  </si>
  <si>
    <t>56</t>
  </si>
  <si>
    <t>6.5.1</t>
  </si>
  <si>
    <t>RRM Performance requirements (36.133), [LTE_D2D_Prox-Perf]</t>
  </si>
  <si>
    <t>LTE_D2D_Prox-Perf</t>
  </si>
  <si>
    <t>R4-152580</t>
  </si>
  <si>
    <t>Discussion on impacts of D2D on cellular network</t>
  </si>
  <si>
    <t>This contribution will discuss the impacts of D2D transmission and reception on cellular network, and further provide our analysis on how to setup the test requirements to verify such impacts.</t>
  </si>
  <si>
    <t>R4-152581</t>
  </si>
  <si>
    <t>Discussion on D2D demodulation requirements</t>
  </si>
  <si>
    <t>This contribution will discuss the demodulation requirements for different D2D links.</t>
  </si>
  <si>
    <t>R4-152582</t>
  </si>
  <si>
    <t>Discussion and evaluation on 4RX control channel demodulation requirements</t>
  </si>
  <si>
    <t xml:space="preserve">This contribution will discuss whether introduce the demodulation requirement for control channel, and  how to setup the demodulation requirement for PCFICH/PDCCH, PHICH, ePDCCH.</t>
  </si>
  <si>
    <t>118</t>
  </si>
  <si>
    <t>7.8.4.2</t>
  </si>
  <si>
    <t>UE demodulation requirements of control channels (36.101), [LTE_4Rx_AP_DL-Perf]</t>
  </si>
  <si>
    <t>LTE_4Rx_AP_DL-Perf</t>
  </si>
  <si>
    <t>R4-152583</t>
  </si>
  <si>
    <t>Discussion and evaluation on 4RX PDSCH demodulation requirements</t>
  </si>
  <si>
    <t>This contribution will discuss and evaluate how to introduce PDSCH test requirements</t>
  </si>
  <si>
    <t>117</t>
  </si>
  <si>
    <t>7.8.4.1</t>
  </si>
  <si>
    <t>UE demodulation requirements of PDSCH (36.101), [LTE_4Rx_AP_DL-Perf]</t>
  </si>
  <si>
    <t>R4-152584</t>
  </si>
  <si>
    <t>Discussion and evaluation on 4RX CSI requirements</t>
  </si>
  <si>
    <t>This contribution will discuss and evaluate how to introduce CSI requirements</t>
  </si>
  <si>
    <t>119</t>
  </si>
  <si>
    <t>7.8.5</t>
  </si>
  <si>
    <t>UE CSI (36.101), [LTE_4Rx_AP_DL-Perf]</t>
  </si>
  <si>
    <t>R4-152585</t>
  </si>
  <si>
    <t>Discussion on 3/4 layer support for CRS-based transmission</t>
  </si>
  <si>
    <t>This contribution will discuss whether and how to support 3/4 layer in CRS-based transmission.</t>
  </si>
  <si>
    <t>113</t>
  </si>
  <si>
    <t>7.8.1</t>
  </si>
  <si>
    <t>General, [LTE_4Rx_AP_DL_Core]</t>
  </si>
  <si>
    <t>R4-152586</t>
  </si>
  <si>
    <t>Discussion on eIMTA CSI requirements</t>
  </si>
  <si>
    <t>This contribution will further discuss the eITMA CSI tests</t>
  </si>
  <si>
    <t>46</t>
  </si>
  <si>
    <t>6.2.3</t>
  </si>
  <si>
    <t>UE demodulation requirements (36.101), [LTE_TDD_eIMTA-Perf]</t>
  </si>
  <si>
    <t>LTE_TDD_eIMTA-Perf</t>
  </si>
  <si>
    <t>R4-152587</t>
  </si>
  <si>
    <t xml:space="preserve">Discussion and evaluation on PDSCH CRS-IM  demodulation tests</t>
  </si>
  <si>
    <t>This contribution will provide evaluation to propose our preference on the PDSCH CRS-IM demodulation</t>
  </si>
  <si>
    <t>98</t>
  </si>
  <si>
    <t>7.5.1</t>
  </si>
  <si>
    <t>UE demodulation requirements (36.101), [LTE_CRSIM-Perf]</t>
  </si>
  <si>
    <t>LTE_CRSIM-Perf</t>
  </si>
  <si>
    <t>R4-152588</t>
  </si>
  <si>
    <t>UE behavior for CRS-IC</t>
  </si>
  <si>
    <t>This contribution will try to clarify the UE behaivor on CRS-IC. Currently there are several features supporting CRS-IC, e.g., FeICIC, NAICS, CRS-IM. The UE behavior under different features are different. We would like to make it clear how UE should implement CRS-IC.</t>
  </si>
  <si>
    <t>97</t>
  </si>
  <si>
    <t>7.5</t>
  </si>
  <si>
    <t>CRS Interference Mitigation for LTE Homogenous Deployments, [LTE_CRSIM-Perf]</t>
  </si>
  <si>
    <t>R4-152589</t>
  </si>
  <si>
    <t>Updated simulation results for MTC CQI tests</t>
  </si>
  <si>
    <t>This contribution will provide the updated MTC fading CQI simulation results.</t>
  </si>
  <si>
    <t>42</t>
  </si>
  <si>
    <t>6.1.2</t>
  </si>
  <si>
    <t>UE demodulations requirements, [LC_MTC_LTE-Perf]</t>
  </si>
  <si>
    <t>LC_MTC_LTE-Perf</t>
  </si>
  <si>
    <t>R4-152590</t>
  </si>
  <si>
    <t>256QAM TDD SDR tests</t>
  </si>
  <si>
    <t>In this contribution we will provide the TDD SDR test reference channel and simulation results.</t>
  </si>
  <si>
    <t>52</t>
  </si>
  <si>
    <t>6.4.1</t>
  </si>
  <si>
    <t>UE demodulation requirements (36.101), [LTE_SC_enh_L1-Perf]</t>
  </si>
  <si>
    <t>LTE_SC_enh_L1-Perf</t>
  </si>
  <si>
    <t>R4-152591</t>
  </si>
  <si>
    <t>CR on 256QAM sustained data rate tests for TDD FDD CA</t>
  </si>
  <si>
    <t>Introduce 256QAM single carrier, FDD CA and TDD CA sustained data rate tests.</t>
  </si>
  <si>
    <t>revised</t>
  </si>
  <si>
    <t>R4-153622</t>
  </si>
  <si>
    <t>36.101</t>
  </si>
  <si>
    <t>2939</t>
  </si>
  <si>
    <t>B</t>
  </si>
  <si>
    <t>R4-152592</t>
  </si>
  <si>
    <t>Further discussion on 256QAM CQI fading test</t>
  </si>
  <si>
    <t>In this contribution we will provide the 256QAM fading CQI tests according to the updated simualtion assumptions.</t>
  </si>
  <si>
    <t>53</t>
  </si>
  <si>
    <t>6.4.2</t>
  </si>
  <si>
    <t>UE CQI requirements (36.101), [LTE_SC_enh_L1-Perf]</t>
  </si>
  <si>
    <t>R4-152593</t>
  </si>
  <si>
    <t>DC TDD SDR tests</t>
  </si>
  <si>
    <t>This contribution will provide our simulation results and our views on uplink-downlink configuraitons for DC TDD SDR tests.</t>
  </si>
  <si>
    <t>62</t>
  </si>
  <si>
    <t>6.7.1</t>
  </si>
  <si>
    <t>UE demodulation requirements (36.101), [LTE_SC_enh_dualC-Perf]</t>
  </si>
  <si>
    <t>LTE_SC_enh_dualC-Perf</t>
  </si>
  <si>
    <t>R4-152594</t>
  </si>
  <si>
    <t>TP on link level performance evaluation</t>
  </si>
  <si>
    <t>Huawei</t>
  </si>
  <si>
    <t>pCR</t>
  </si>
  <si>
    <t>This contribution provides the link level evaluation assumptions for MMSE-IRC receiver performance.</t>
  </si>
  <si>
    <t>105</t>
  </si>
  <si>
    <t>7.6.3</t>
  </si>
  <si>
    <t>Link level simulations, [LTE_MMSE_IRC_BS-Perf]</t>
  </si>
  <si>
    <t>R4-153669</t>
  </si>
  <si>
    <t>LTE_MMSE_IRC_BS-Perf</t>
  </si>
  <si>
    <t>R4-152595</t>
  </si>
  <si>
    <t>TP on system simualtion results based on PF scheduling.</t>
  </si>
  <si>
    <t>This contribution will summarize the system simualtion results based on PF scheduling.</t>
  </si>
  <si>
    <t>101</t>
  </si>
  <si>
    <t>7.6.1</t>
  </si>
  <si>
    <t>Deployment scenarios, [LTE_MMSE_IRC_BS-Perf]</t>
  </si>
  <si>
    <t>R4-152596</t>
  </si>
  <si>
    <t>Updated system simulation results</t>
  </si>
  <si>
    <t>This contribution will provide the system simulation results for the determination of DIP values based RR and PF scheduling.</t>
  </si>
  <si>
    <t>102</t>
  </si>
  <si>
    <t>7.6.1.1</t>
  </si>
  <si>
    <t>Homogeneous deployment , [LTE_MMSE_IRC_BS-Perf]</t>
  </si>
  <si>
    <t>R4-152597</t>
  </si>
  <si>
    <t>Discussion on interference modelling</t>
  </si>
  <si>
    <t>This contribution will provide our proposals for interference modelling.</t>
  </si>
  <si>
    <t>104</t>
  </si>
  <si>
    <t>7.6.2</t>
  </si>
  <si>
    <t>Interference models for link level simulations, [LTE_MMSE_IRC_BS-Perf]</t>
  </si>
  <si>
    <t>R4-152598</t>
  </si>
  <si>
    <t>Initial link level simulation results</t>
  </si>
  <si>
    <t>In this contribution, we will provide our initial link level simulation results.</t>
  </si>
  <si>
    <t>R4-152599</t>
  </si>
  <si>
    <t>Template for summary of link level simualtion results</t>
  </si>
  <si>
    <t>This contribution will provide a template to collect the link level simulation results from companies.</t>
  </si>
  <si>
    <t>R4-153672</t>
  </si>
  <si>
    <t>R4-152600</t>
  </si>
  <si>
    <t>Proposals of performance part for 4CC/5CC CA configurations</t>
  </si>
  <si>
    <t>We propose to have a new WI for 4CC/5CC demodulation and RRM requirements</t>
  </si>
  <si>
    <t>222</t>
  </si>
  <si>
    <t>7.31.3</t>
  </si>
  <si>
    <t>UE demodulation requirements (36.101), [LTE_CA_Bx_By_Bz_Bå]</t>
  </si>
  <si>
    <t>R4-152601</t>
  </si>
  <si>
    <t>UE demodulation performance evaluation under the new scenarios.</t>
  </si>
  <si>
    <t>This paper tries to identify the issues for UE demodulation performance under the new high speed train scenario.</t>
  </si>
  <si>
    <t>253</t>
  </si>
  <si>
    <t>9.2.3</t>
  </si>
  <si>
    <t>UE demodulation requirements, [FS_LTE_high_speed]</t>
  </si>
  <si>
    <t>FS_LTE_high_speed</t>
  </si>
  <si>
    <t>R4-152602</t>
  </si>
  <si>
    <t>UE demodulation performance test under the existing scenario.</t>
  </si>
  <si>
    <t>This paper discusses how to enhance the performance requirements under the existing scenarios.</t>
  </si>
  <si>
    <t>R4-152603</t>
  </si>
  <si>
    <t>UE CSI performane evaluation under the new scenarios</t>
  </si>
  <si>
    <t>This paper will provide the evaluation results for UE CSI performance under the new scenarios.</t>
  </si>
  <si>
    <t>254</t>
  </si>
  <si>
    <t>9.2.4</t>
  </si>
  <si>
    <t>UE CSI reporting, [FS_LTE_high_speed]</t>
  </si>
  <si>
    <t>R4-152604</t>
  </si>
  <si>
    <t>BS performance evaluation under new scenarios</t>
  </si>
  <si>
    <t>This paper will provide the evaluation results for uplink transmissions under the new scenarios.</t>
  </si>
  <si>
    <t>255</t>
  </si>
  <si>
    <t>9.2.5</t>
  </si>
  <si>
    <t>BS demodulation requirements, [FS_LTE_high_speed]</t>
  </si>
  <si>
    <t>available</t>
  </si>
  <si>
    <t>R4-152605</t>
  </si>
  <si>
    <t>Channel models for the leaky cable</t>
  </si>
  <si>
    <t>This paper will discuss the channel model for the scenario with leaky cable.</t>
  </si>
  <si>
    <t>R4-152606</t>
  </si>
  <si>
    <t>TP: Simulation assumptions for UE demodulation performance evaluation</t>
  </si>
  <si>
    <t>This paper will provide the simulation assumptions for UE demodulation performance evaluation.</t>
  </si>
  <si>
    <t>R4-153826</t>
  </si>
  <si>
    <t>R4-152607</t>
  </si>
  <si>
    <t>TP: Simulation assumptions for BS performance evaluation</t>
  </si>
  <si>
    <t>This paper will provdie the simulation assumptiosn for BS demodulation performance evaluation.</t>
  </si>
  <si>
    <t>R4-153861</t>
  </si>
  <si>
    <t>R4-152608</t>
  </si>
  <si>
    <t>Maintenance CR for 3DL CA performance requirements</t>
  </si>
  <si>
    <t>This CR will correct the errors in the 3DL CA performance requirements with multiple configuations. 36.101</t>
  </si>
  <si>
    <t>35</t>
  </si>
  <si>
    <t>5.4</t>
  </si>
  <si>
    <t>UE demodulation performance, [WI code or TEI12]</t>
  </si>
  <si>
    <t>R4-153686</t>
  </si>
  <si>
    <t>LTE_CA_Mult-Perf</t>
  </si>
  <si>
    <t>2940</t>
  </si>
  <si>
    <t>R4-152609</t>
  </si>
  <si>
    <t>Maintenance CR for TDD FDD CA demodulation performance requirements</t>
  </si>
  <si>
    <t>This CR will correct the errors for TDD FDD CA demdoulation requirements.</t>
  </si>
  <si>
    <t>R4-153687</t>
  </si>
  <si>
    <t>2941</t>
  </si>
  <si>
    <t>R4-152610</t>
  </si>
  <si>
    <t>Correction of CA performance tests (Rel-11)</t>
  </si>
  <si>
    <t>This CR correct some errors in CA applicability rule, including the bandwidth combinations in definition table for CA capability.</t>
  </si>
  <si>
    <t>Rel-11</t>
  </si>
  <si>
    <t>11.12.0</t>
  </si>
  <si>
    <t>2942</t>
  </si>
  <si>
    <t>RP-150958</t>
  </si>
  <si>
    <t>R4-152611</t>
  </si>
  <si>
    <t>Update the applicability indication of UE category</t>
  </si>
  <si>
    <t>This contribution will update the UE cateogry indications for demodulation performance requirements.</t>
  </si>
  <si>
    <t>R4-152612</t>
  </si>
  <si>
    <t>LS on the small overlap for UL power control in Dual-connectivity</t>
  </si>
  <si>
    <t>LS out</t>
  </si>
  <si>
    <t>Inform RAN1 the uplink transmission timing difference</t>
  </si>
  <si>
    <t>61</t>
  </si>
  <si>
    <t>6.7</t>
  </si>
  <si>
    <t>Dual Connectivity for LTE, [LTE_SC_enh_dualC]</t>
  </si>
  <si>
    <t>R4-153632</t>
  </si>
  <si>
    <t>LTE_SC_enh_dualC</t>
  </si>
  <si>
    <t>R1-144454</t>
  </si>
  <si>
    <t>RAN1</t>
  </si>
  <si>
    <t>RAN2</t>
  </si>
  <si>
    <t>R4-152613</t>
  </si>
  <si>
    <t>Timing offset for DC uplink power control</t>
  </si>
  <si>
    <t>In this paper, we would like to discuss the values for this small overlap. It seems that RAN4 should make decision on the value for small overlap.</t>
  </si>
  <si>
    <t>R4-152614</t>
  </si>
  <si>
    <t>Daft New WI Proposal: LTE Advanced 4 Band Carrier Aggregation (4DL/1UL) of Band 41, Band 41, Band 42 and Band 42</t>
  </si>
  <si>
    <t>Yuqiang Zhang</t>
  </si>
  <si>
    <t>43207</t>
  </si>
  <si>
    <t>WID new</t>
  </si>
  <si>
    <t>Daft New WI Proposal: LTE Advanced 4 Band Carrier Aggregation (4DL/1UL) of Band 41, Band 41, Band 42 and Band 42. This is for information.</t>
  </si>
  <si>
    <t>270</t>
  </si>
  <si>
    <t>11</t>
  </si>
  <si>
    <t>Revision of the Work Plan</t>
  </si>
  <si>
    <t>R4-152615</t>
  </si>
  <si>
    <t>Investigation of impacts of SFN channel on receivers in HST scenarios</t>
  </si>
  <si>
    <t>ITRI</t>
  </si>
  <si>
    <t>Chia-lin Lai</t>
  </si>
  <si>
    <t>60383</t>
  </si>
  <si>
    <t>251</t>
  </si>
  <si>
    <t>9.2.1</t>
  </si>
  <si>
    <t>High speed train scenarios, [FS_LTE_high_speed]</t>
  </si>
  <si>
    <t>R4-152616</t>
  </si>
  <si>
    <t>TP for Rel-13 2DL TR 36.852-13: E-UTRA inter-band Carrier Aggregation for 2DL</t>
  </si>
  <si>
    <t>SK Telecom</t>
  </si>
  <si>
    <t>Joonyoung Shin</t>
  </si>
  <si>
    <t>62013</t>
  </si>
  <si>
    <t>228</t>
  </si>
  <si>
    <t>7.32.2.2</t>
  </si>
  <si>
    <t>Inter-band 2 DL combinations, [LTE_CA_Bx_By_Bz_Bå]</t>
  </si>
  <si>
    <t>36.852-13</t>
  </si>
  <si>
    <t>13.0.0</t>
  </si>
  <si>
    <t>R4-152617</t>
  </si>
  <si>
    <t>Introduction of 2 Band Carrier Aggregation of Band 5 and Band 40 to TS36.101</t>
  </si>
  <si>
    <t>withdrawn</t>
  </si>
  <si>
    <t>2943</t>
  </si>
  <si>
    <t>R4-152618</t>
  </si>
  <si>
    <t>Introduction of 2 Band Carrier Aggregation of Band 5 and Band 40 to TS36.104</t>
  </si>
  <si>
    <t>36.104</t>
  </si>
  <si>
    <t>0656</t>
  </si>
  <si>
    <t>R4-152619</t>
  </si>
  <si>
    <t>Introduction of 2 Band Carrier Aggregation of Band 5 and Band 40 to TS36.141</t>
  </si>
  <si>
    <t>36.141</t>
  </si>
  <si>
    <t>0732</t>
  </si>
  <si>
    <t>R4-152620</t>
  </si>
  <si>
    <t>Introduction of 2 Band Carrier Aggregation of Band 5 and Band 40 to TS36.307(Rel.12)</t>
  </si>
  <si>
    <t>36.307</t>
  </si>
  <si>
    <t>0492</t>
  </si>
  <si>
    <t>R4-152621</t>
  </si>
  <si>
    <t>TP for Rel-13 3DL TR 36.8XX: Introduction of LTE_CA_B1_B5_B40</t>
  </si>
  <si>
    <t>229</t>
  </si>
  <si>
    <t>7.32.2.3</t>
  </si>
  <si>
    <t>Inter-band 3 DL combinations, [LTE_CA_Bx_By_Bz_Bå]</t>
  </si>
  <si>
    <t>R4-152622</t>
  </si>
  <si>
    <t>TP for Tel-13 3DL TR 36.8XX: Introduction of LTE_CA_B3_B5_B40</t>
  </si>
  <si>
    <t>R4-152623</t>
  </si>
  <si>
    <t>TP for Rel-13 4DL TR 36.8XX: Introduction of LTE_CA_B1_B3_B5_B40</t>
  </si>
  <si>
    <t>230</t>
  </si>
  <si>
    <t>7.32.2.4</t>
  </si>
  <si>
    <t>Inter-band 4 DL combinations, [LTE_CA_Bx_By_Bz_Bå]</t>
  </si>
  <si>
    <t>36.854-13</t>
  </si>
  <si>
    <t>R4-152624</t>
  </si>
  <si>
    <t>Pcell mandatory support for no MSD required Class A2 combinations</t>
  </si>
  <si>
    <t>CHTTL, KDDI, KT</t>
  </si>
  <si>
    <t>Bo-Han Hsieh</t>
  </si>
  <si>
    <t>61837</t>
  </si>
  <si>
    <t>26</t>
  </si>
  <si>
    <t>5.1</t>
  </si>
  <si>
    <t>UE RF (core / EMC), [WI code or TEI12]</t>
  </si>
  <si>
    <t>R4-152625</t>
  </si>
  <si>
    <t>EIRP Accuracy for enhanced Power Amplifier</t>
  </si>
  <si>
    <t>KATHREIN-Werke KG</t>
  </si>
  <si>
    <t>Stefan Fritze</t>
  </si>
  <si>
    <t>10457</t>
  </si>
  <si>
    <t>An improved EIRP accuracy is possible for improved power amplifiers.</t>
  </si>
  <si>
    <t>73</t>
  </si>
  <si>
    <t>7.2.2</t>
  </si>
  <si>
    <t>EIRP accuracy and beam declaration, [AAS_BS_LTE_UTRA-Core]</t>
  </si>
  <si>
    <t>AAS_BS_LTE_UTRA-Core</t>
  </si>
  <si>
    <t>R4-152626</t>
  </si>
  <si>
    <t>Proposal for the structure of Chapter 10 (Conformance testing aspects)</t>
  </si>
  <si>
    <t>The TR 37.842 has to describe in sub-clause 10 the potential test methodologies for the AAS testing in detail. This paper proposes a structure for this chapter.
Type Supplement: other
For: Approval</t>
  </si>
  <si>
    <t>81</t>
  </si>
  <si>
    <t>7.2.6</t>
  </si>
  <si>
    <t>Specification organization and requirements</t>
  </si>
  <si>
    <t>R4-152627</t>
  </si>
  <si>
    <t>Uplink Near Field Measurement Method for Active Antennas</t>
  </si>
  <si>
    <t>The paper proposes a method for near field UL measurement that requires only standardized power measurements. 
Type Supplement: other
For: Discussion</t>
  </si>
  <si>
    <t>84</t>
  </si>
  <si>
    <t>7.2.7.2</t>
  </si>
  <si>
    <t>Measurement setup and procedure</t>
  </si>
  <si>
    <t>AAS_BS_LTE_UTRA-Perf</t>
  </si>
  <si>
    <t>R4-152628</t>
  </si>
  <si>
    <t>Downlink Near Field Measurement Method for Active Antennas</t>
  </si>
  <si>
    <t>The paper proposes a general method for near field DL measurement.
Type Supplement: other
For: Discussion</t>
  </si>
  <si>
    <t>reserved</t>
  </si>
  <si>
    <t>R4-152629</t>
  </si>
  <si>
    <t>Analysis on impact of inter-modulation products on UE REFSENS due to Dual Band UL CA</t>
  </si>
  <si>
    <t>QUALCOMM UK Ltd</t>
  </si>
  <si>
    <t>Amith Chincholi</t>
  </si>
  <si>
    <t>58403</t>
  </si>
  <si>
    <t xml:space="preserve">This paper presents impact of inter-modulation products on UE REFSENS due to Dual Band UL CA based on  measurements made in the lab and in simulation.</t>
  </si>
  <si>
    <t>204</t>
  </si>
  <si>
    <t>7.29.2</t>
  </si>
  <si>
    <t>UE RF (25.101), [HSUPA_DB_MC-Core]</t>
  </si>
  <si>
    <t>25.101</t>
  </si>
  <si>
    <t>R4-152630</t>
  </si>
  <si>
    <t>One dimensional Compact Range Chamber</t>
  </si>
  <si>
    <t>This paper describes a novel method for a one dimensional compact range chamber. 
The main advantage is a reduced chamber size and a simplified probe system replacing the standard mirror feed horn set up.
Type Supplement: other
For: Discussion</t>
  </si>
  <si>
    <t>R4-152631</t>
  </si>
  <si>
    <t>Analysis on spurious response into protected bands due to Dual Band UL CA</t>
  </si>
  <si>
    <t>This paper presents analysis on impact of spurious response into protected bands due to HSPA Dual Band UL CA</t>
  </si>
  <si>
    <t>R4-152632</t>
  </si>
  <si>
    <t>Analysis on impact of out-of-band blocker on UE REFSENS due to Dual Band UL CA</t>
  </si>
  <si>
    <t>This paper presents analysis on impact of out-of-band blocker on UE REFSENS due to Dual Band UL CA</t>
  </si>
  <si>
    <t>R4-152633</t>
  </si>
  <si>
    <t>Analysis on impact of cross-modulation requirement due to HSPA Dual Band UL CA</t>
  </si>
  <si>
    <t>This paper presents analysis on impact of cross-modulation requirement due to HSPA Dual Band UL CA</t>
  </si>
  <si>
    <t>R4-152634</t>
  </si>
  <si>
    <t>Incmon CR for Idle mode interRAT reselection to EUTRA TDD</t>
  </si>
  <si>
    <t>This is an Incmon CR for Idle mode interRAT reselection to EUTRA TDD</t>
  </si>
  <si>
    <t>49</t>
  </si>
  <si>
    <t>6.3.2</t>
  </si>
  <si>
    <t>RRM test cases (25.133), [LTE_UTRA_IncMon-Perf]</t>
  </si>
  <si>
    <t>R4-153610</t>
  </si>
  <si>
    <t>25.133</t>
  </si>
  <si>
    <t>1401</t>
  </si>
  <si>
    <t>R4-152635</t>
  </si>
  <si>
    <t>Incmon CR for Cell FACH interfrequency reselection</t>
  </si>
  <si>
    <t>This is an Incmon CR for Cell FACH interfrequency reselection</t>
  </si>
  <si>
    <t>R4-153609</t>
  </si>
  <si>
    <t>1402</t>
  </si>
  <si>
    <t>R4-152636</t>
  </si>
  <si>
    <t>Core and Roaming bands</t>
  </si>
  <si>
    <t>Sony Mobile Communications</t>
  </si>
  <si>
    <t>Olof Zander</t>
  </si>
  <si>
    <t>57059</t>
  </si>
  <si>
    <t>67</t>
  </si>
  <si>
    <t>7.1.2</t>
  </si>
  <si>
    <t>Hand phantom for smartphones, [LTE_UTRA_TRP_TRS-Core]</t>
  </si>
  <si>
    <t>R4-152637</t>
  </si>
  <si>
    <t>Incmon CR for Cell DCH interRAT correct reporting of E-UTRA FDD events with reduced performance group configured</t>
  </si>
  <si>
    <t>This is an Incmon CR for Cell DCH interRAT correct reporting of E-UTRA FDD events with reduced performance group configured</t>
  </si>
  <si>
    <t>R4-153607</t>
  </si>
  <si>
    <t>1403</t>
  </si>
  <si>
    <t>R4-152638</t>
  </si>
  <si>
    <t>Incmon CR for Cell DCH interRAT correct reporting of E-UTRA TDD events with reduced performance group configured</t>
  </si>
  <si>
    <t>This is an Incmon CR for Cell DCH interRAT correct reporting of E-UTRA TDD events with reduced performance group configured</t>
  </si>
  <si>
    <t>R4-153608</t>
  </si>
  <si>
    <t>1404</t>
  </si>
  <si>
    <t>R4-152639</t>
  </si>
  <si>
    <t xml:space="preserve">Incmon CR  for FDD-FDD Interfrequency correct reporting of measurement events without reduced performance group configured, non DRX</t>
  </si>
  <si>
    <t xml:space="preserve">This is an Incmon CR  for FDD-FDD Interfrequency correct reporting of measurement events without reduced performance group configured, non DRX</t>
  </si>
  <si>
    <t>50</t>
  </si>
  <si>
    <t>6.3.3</t>
  </si>
  <si>
    <t>RRM test cases (36.133), [LTE_UTRA_IncMon-Perf]</t>
  </si>
  <si>
    <t>R4-153612</t>
  </si>
  <si>
    <t>0922a</t>
  </si>
  <si>
    <t>R4-152640</t>
  </si>
  <si>
    <t>Incmon CR for TDD-TDD Interfrequency correct reporting of measurement events without reduced performance group configured, non DRX</t>
  </si>
  <si>
    <t>This is an Incmon CR for TDD-TDD Interfrequency correct reporting of measurement events without reduced performance group configured, non DRX</t>
  </si>
  <si>
    <t>R4-153613</t>
  </si>
  <si>
    <t>2923</t>
  </si>
  <si>
    <t>R4-152641</t>
  </si>
  <si>
    <t>Remaining issues on LTE-A Inter-band Carrier Aggregation (3DL/1UL) of Band 8, Band 42 and Band 42</t>
  </si>
  <si>
    <t>SOFTBANK MOBILE Corp.</t>
  </si>
  <si>
    <t>Kenichi Kihara</t>
  </si>
  <si>
    <t>41094</t>
  </si>
  <si>
    <t>For discussion.
This paper is intended to identify and discuss remaining issues on CA_B8_B42_B42.</t>
  </si>
  <si>
    <t>R4-152642</t>
  </si>
  <si>
    <t>New WI Proposal: LTE Advanced 3 Band Carrier Aggregation (3DL/1UL) of Band 1, Band 8, and Band 11</t>
  </si>
  <si>
    <t>For Information.
This paper is to introduce new WID for CA_B1_B8_B11 to be proposed in the next RAN-plenary.</t>
  </si>
  <si>
    <t>R4-152643</t>
  </si>
  <si>
    <t>Harmonization Testing Time Consumption and Proposal for Testing Procedure</t>
  </si>
  <si>
    <t>CATR</t>
  </si>
  <si>
    <t>Can Sun</t>
  </si>
  <si>
    <t>60777</t>
  </si>
  <si>
    <t>90</t>
  </si>
  <si>
    <t>7.3.3</t>
  </si>
  <si>
    <t>Harmonization, [LTE_MIMO_OTA-Core]</t>
  </si>
  <si>
    <t>R4-152644</t>
  </si>
  <si>
    <t>A-MPR for PHS protection</t>
  </si>
  <si>
    <t>NTT DOCOMO, INC.</t>
  </si>
  <si>
    <t>Hiromasa Umeda</t>
  </si>
  <si>
    <t>40918</t>
  </si>
  <si>
    <t>Document for Approval.
In the RAN4#74BIS, a way forward [R4-151372] on “Suggestion on harmonizing MSS band between Region 1 and Region 3” was approved. In [R4-151372], it was proposed that required A-MPR values to protect PHS and Band 34 are provided. In this contribution, we focus discussing necessity of additional consideration of PHS protection and its associated A-MPR.</t>
  </si>
  <si>
    <t>249</t>
  </si>
  <si>
    <t>9.1</t>
  </si>
  <si>
    <t>LTE FDD in the bands 1980-2010 MHz and 2170-2200 MHz, [FS_LTE_1980_2170_Korea]</t>
  </si>
  <si>
    <t>FS_LTE_1980_2170_Korea</t>
  </si>
  <si>
    <t>R4-152645</t>
  </si>
  <si>
    <t>LTE Advanced 3 Band Carrier Aggregation (3DL/1UL) of Band 1, Band 19 and Band 28</t>
  </si>
  <si>
    <t>NTT DOCOMO INC.</t>
  </si>
  <si>
    <t>Suguru Okuyama</t>
  </si>
  <si>
    <t>61038</t>
  </si>
  <si>
    <t>For Information.
revision of RP-141791.</t>
  </si>
  <si>
    <t>LTE_CA_B1_B19_B28</t>
  </si>
  <si>
    <t>R4-152646</t>
  </si>
  <si>
    <t>Revised WID: LTE Advanced 3 Band Carrier Aggregation (3DL/1UL) of Band 21, Band 42 and Band 42</t>
  </si>
  <si>
    <t>For Information.
revision of RP-141792.</t>
  </si>
  <si>
    <t>LTE_CA_B21_B42_B42</t>
  </si>
  <si>
    <t>R4-152647</t>
  </si>
  <si>
    <t>CR on MTC CQI tests</t>
  </si>
  <si>
    <t>The CR is on top of R4-152521. Comparing R4-152521, we add the test points for CQI fading test, and change DL UE category 0 to UE DL category 0 to align with RAN2 specification.</t>
  </si>
  <si>
    <t>R4-151422</t>
  </si>
  <si>
    <t>2881</t>
  </si>
  <si>
    <t>RP-150961</t>
  </si>
  <si>
    <t>R4-152648</t>
  </si>
  <si>
    <t>CR on 256QAM demodulation performance requirements</t>
  </si>
  <si>
    <t>This CR is on top of R4-152322 to correct the error in Table A.3.4.2.1-2 of R4-152322 for the new 256QAM reference channel, which should be added in Table A.3.4.2.1-4. So there is misalignement between the original CR and specification.</t>
  </si>
  <si>
    <t>R4-151428</t>
  </si>
  <si>
    <t>2882</t>
  </si>
  <si>
    <t>RP-150962</t>
  </si>
  <si>
    <t>R4-152649</t>
  </si>
  <si>
    <t>CR on 256QAM sustained data rate tests for single carrier and TDD or FDD CA</t>
  </si>
  <si>
    <t>This CR is on top of R4-152323. Compared to R4-152323, we change the Cat.13 to DL Cat.13 in Table 8.7.1-7 and Table 8.7.2-7. We change UE category applicability indicator for reference channels from UE category to UE category.DL category in Table A.3.9.1-3 and A.3.9.2-2. And we add the reference channel for TDD sustained data rate tests.</t>
  </si>
  <si>
    <t>R4-151429</t>
  </si>
  <si>
    <t>R4-153621</t>
  </si>
  <si>
    <t>2883</t>
  </si>
  <si>
    <t>R4-152650</t>
  </si>
  <si>
    <t>CR on 256QAM CQI test</t>
  </si>
  <si>
    <t>This CR is on top of R4-152535. Compared to R4-152535, we change the UE category related capability indicator from UE cateogry to UE category/DL category, and correct the error of reference channel name. For CQI subband reference channel, we capture the agreement for CQI index #7.</t>
  </si>
  <si>
    <t>R4-151431</t>
  </si>
  <si>
    <t>R4-153626</t>
  </si>
  <si>
    <t>2885</t>
  </si>
  <si>
    <t>R4-152651</t>
  </si>
  <si>
    <t>Maintenance CR for DC demodulation performance requirements</t>
  </si>
  <si>
    <t>In this CR we will add the required SNR for 1.4MHz performance requirements.</t>
  </si>
  <si>
    <t>R4-151434</t>
  </si>
  <si>
    <t>2887</t>
  </si>
  <si>
    <t>RP-150963</t>
  </si>
  <si>
    <t>R4-152652</t>
  </si>
  <si>
    <t>CR on DC SDR tests</t>
  </si>
  <si>
    <t>The CR is on top of R4-152359. Compared to R4-152359, we add the FRC for TDD 64QAM SDR tests with uplink-downlink configuraiton 5 and the SDR tests for TDD 256QAM SDR tests.</t>
  </si>
  <si>
    <t>R4-151433</t>
  </si>
  <si>
    <t>R4-153630</t>
  </si>
  <si>
    <t>2886</t>
  </si>
  <si>
    <t>R4-152653</t>
  </si>
  <si>
    <t>Revised WID: LTE Advanced 3 Band Carrier Aggregation (3DL/1UL) of Band 1, Band 3 and Band 42</t>
  </si>
  <si>
    <t>For Information.
revision of RP-150121.</t>
  </si>
  <si>
    <t>LTE_CA_B1_B3_B42</t>
  </si>
  <si>
    <t>R4-152654</t>
  </si>
  <si>
    <t>PCell support within respective pairing for 3DL/2UL</t>
  </si>
  <si>
    <t>Document for Approval.
Clarification on how to interpret PCell support within respective pairing for 3DL/2UL is discussed.</t>
  </si>
  <si>
    <t>199</t>
  </si>
  <si>
    <t>7.28.2</t>
  </si>
  <si>
    <t>RF requirements (36.101), [LTE_CA_2UL3DL_R13-Core]</t>
  </si>
  <si>
    <t>LTE_CA_3DL_2UL-Core</t>
  </si>
  <si>
    <t>R4-152655</t>
  </si>
  <si>
    <t>Revised WID: LTE Advanced 3 Band Carrier Aggregation (3DL/1UL) of Band 1, Band 19 and Band 42</t>
  </si>
  <si>
    <t>For Information.
revision of RP-150122.</t>
  </si>
  <si>
    <t>LTE_CA_B1_B19_B42</t>
  </si>
  <si>
    <t>R4-152656</t>
  </si>
  <si>
    <t>Revised WID: LTE Advanced 3 Band Carrier Aggregation (3DL/1UL) of Band 1, Band 21 and Band 42</t>
  </si>
  <si>
    <t>For Information.
revision of RP-150123.</t>
  </si>
  <si>
    <t>LTE_CA_B1_B21_B42</t>
  </si>
  <si>
    <t>R4-152657</t>
  </si>
  <si>
    <t>Revised WID: LTE Advanced 3 Band Carrier Aggregation (3DL/1UL) of Band 3, Band 19 and Band 42</t>
  </si>
  <si>
    <t>For Information.
revision of RP-150124.</t>
  </si>
  <si>
    <t>LTE_CA_B3_B19_B42</t>
  </si>
  <si>
    <t>R4-152658</t>
  </si>
  <si>
    <t>Revised WID: LTE Advanced 3 Band Carrier Aggregation (3DL/1UL) of Band 19, Band 21 and Band 42</t>
  </si>
  <si>
    <t>For Information.
revision of RP-150125.</t>
  </si>
  <si>
    <t>LTE_CA_B19_B21_B42</t>
  </si>
  <si>
    <t>R4-152659</t>
  </si>
  <si>
    <t>New WID: LTE Advanced 4 Band Carrier Aggregation (4DL/1UL) of Band 1, Band 3, Band 19 and Band 42</t>
  </si>
  <si>
    <t>For Information.</t>
  </si>
  <si>
    <t>R4-152660</t>
  </si>
  <si>
    <t>New WID: LTE Advanced 4 Band Carrier Aggregation (4DL/1UL) of Band 3, Band 19, Band 42 and Band 42</t>
  </si>
  <si>
    <t>R4-152661</t>
  </si>
  <si>
    <t>New WID: LTE Advanced 4 Band Carrier Aggregation (4DL/1UL) of Band 1, Band 19, Band 42 and Band 42</t>
  </si>
  <si>
    <t>R4-152662</t>
  </si>
  <si>
    <t>New WID: LTE Advanced 4 Band Carrier Aggregation (4DL/1UL) of Band 1, Band 3, Band 42 and Band 42</t>
  </si>
  <si>
    <t>R4-152663</t>
  </si>
  <si>
    <t>New WID: LTE Advanced 4 Band Carrier Aggregation (4DL/1UL) of Band 1, Band 19, Band 21 and Band 42</t>
  </si>
  <si>
    <t>R4-152664</t>
  </si>
  <si>
    <t>New WID: LTE Advanced 4 Band Carrier Aggregation (4DL/1UL) of Band 1, Band 21, Band 42 and Band 42</t>
  </si>
  <si>
    <t>R4-152665</t>
  </si>
  <si>
    <t>New WID: LTE Advanced 4 Band Carrier Aggregation (4DL/1UL) of Band 19, Band 21, Band 42 and Band 42</t>
  </si>
  <si>
    <t>R4-152666</t>
  </si>
  <si>
    <t>Clarification of 2UL CA configuration support for 1+3+19 and 1+19+21</t>
  </si>
  <si>
    <t>Document for Approval.
This contribution discuss handling which 2UL CA pairing(s) such as 1+3, 1+19 and 3+19 should be mandatorily supported.</t>
  </si>
  <si>
    <t>R4-152667</t>
  </si>
  <si>
    <t>CA Bandwidth class for beyond 5 Carriers</t>
  </si>
  <si>
    <t>Document for Approval.
CA Bandwidth class for beyond 5 Carriers is discussed.</t>
  </si>
  <si>
    <t>133</t>
  </si>
  <si>
    <t>7.11.2</t>
  </si>
  <si>
    <t>UE RF (36.101), [LTE_CA_enh_b5C_Core]</t>
  </si>
  <si>
    <t>LTE_CA_enh_b5C-Core</t>
  </si>
  <si>
    <t>R4-152668</t>
  </si>
  <si>
    <t>Additional consideration of Tx requirements for UL 64QAM</t>
  </si>
  <si>
    <t>Document for Approval
This contribution discusses how to proceed with the discussion in general.
In addition, it proposes to consider not only A-MPR but also the cases where resource block restribtion method is taken to protect regulatory requirements.</t>
  </si>
  <si>
    <t>96</t>
  </si>
  <si>
    <t>7.4.2</t>
  </si>
  <si>
    <t>UE RF (36.101), [LTE_UL_64QAM-Core]</t>
  </si>
  <si>
    <t>LTE_UL64QAM-Core</t>
  </si>
  <si>
    <t>R4-152669</t>
  </si>
  <si>
    <t>Handling of operating bands of 5GHz for LAA</t>
  </si>
  <si>
    <t>Document for Approval.
This document discusses which way we should take, that is, four separate bands or one single band.</t>
  </si>
  <si>
    <t>256</t>
  </si>
  <si>
    <t>9.3</t>
  </si>
  <si>
    <t>Study on Licensed-Assisted Access to Unlicensed Spectrum, [FS_LTE_LAA]</t>
  </si>
  <si>
    <t>FS_LTE_LAA</t>
  </si>
  <si>
    <t>R4-152670</t>
  </si>
  <si>
    <t>PCell support for Band 1 + Band 3</t>
  </si>
  <si>
    <t>Document for Approval.
Justification on why both Band 1 and Band 3 should be able become PCell is provided.</t>
  </si>
  <si>
    <t>28</t>
  </si>
  <si>
    <t>5.1.2</t>
  </si>
  <si>
    <t>CA requirements, [WI code or TEI12]</t>
  </si>
  <si>
    <t>LTE_CA-Core</t>
  </si>
  <si>
    <t>R4-152671</t>
  </si>
  <si>
    <t>PCell support for TDD-FDD CA including Band 42</t>
  </si>
  <si>
    <t>Document for Approval.
Handling of PCell support for TDD-FDD CA is still not clear. In this contribution, we share our views on TDD-FDD CA including specifically Band 42.</t>
  </si>
  <si>
    <t>R4-152672</t>
  </si>
  <si>
    <t>Clarification of handling PCell support for Intra band CA</t>
  </si>
  <si>
    <t>Document for Approval.
In the last meeting, PCell support handling of not only inter band CA but also intra banc CA was proposed. This contribution addresses clarification on this issue.</t>
  </si>
  <si>
    <t>R4-152673</t>
  </si>
  <si>
    <t>Discussion on static and dynamic simulation methodology</t>
  </si>
  <si>
    <t>From the pure RF aspect, LAA is definitely a good neighbor to WiFi if legacy LTE RF requirements are reused for LAA. However in reality, traffic load and CCA procedure will also have direct impact on the coexistence performance which is not sufficiently considered in the existing simulation methodology. In this proposal, some views on simulation methodology are provided for further discussion.</t>
  </si>
  <si>
    <t>259</t>
  </si>
  <si>
    <t>9.3.3</t>
  </si>
  <si>
    <t>Co-existence with other unlicensed spectrum deployments, [FS_LTE_LAA]</t>
  </si>
  <si>
    <t>R4-152674</t>
  </si>
  <si>
    <t>Updated simulation results for LAA and WiFi coexistence study</t>
  </si>
  <si>
    <t>In this proposal, some updated simulation results for LAA and WiFi coexistence study are provided for further analysis and where to collect the ACI to evaluate the transmission opportunity is also clarified.</t>
  </si>
  <si>
    <t>R4-152675</t>
  </si>
  <si>
    <t>Some corrections related to single carrier requirements</t>
  </si>
  <si>
    <t>ZTE, Alcatel-Lucent, Nokia Networks, Tejet</t>
  </si>
  <si>
    <t>Revised CR. This CR makes some corrections related to single carrier requirements based on the off-line discussion on TS25.104 among the companies which deleting the defintion of lower edge and upper edge.</t>
  </si>
  <si>
    <t>18</t>
  </si>
  <si>
    <t>4.2.2</t>
  </si>
  <si>
    <t>BS and Repeater RF (core / conformance / EMC), [WI code or TEI11]</t>
  </si>
  <si>
    <t>R4-153708</t>
  </si>
  <si>
    <t>11.11.0</t>
  </si>
  <si>
    <t>TEI11</t>
  </si>
  <si>
    <t>0657</t>
  </si>
  <si>
    <t>R4-152676</t>
  </si>
  <si>
    <t>0658</t>
  </si>
  <si>
    <t>A</t>
  </si>
  <si>
    <t>RP-150955</t>
  </si>
  <si>
    <t>R4-152677</t>
  </si>
  <si>
    <t>Revised CR. This CR makes some corrections related to single carrier requirements based on the off-line discussion on TS25.141 among the companies which deleting the defintion of lower edge and upper edge.</t>
  </si>
  <si>
    <t>R4-153709</t>
  </si>
  <si>
    <t>0733</t>
  </si>
  <si>
    <t>R4-152678</t>
  </si>
  <si>
    <t>0734</t>
  </si>
  <si>
    <t>R4-152679</t>
  </si>
  <si>
    <t>Some corrections related to RF bandwidth edge</t>
  </si>
  <si>
    <t>ZTE,Tejet</t>
  </si>
  <si>
    <t>Revised CR . Corrected the corresponding texts for ACLR, Tx IM, In-band selectivity and blocking and receiver intermodulation and Notes related to interfering singnal offset in Tables 7.4.1-1, 7.4.2-1, 7.4.5-1, 7.7.1-2 and 7.7.2-2</t>
  </si>
  <si>
    <t>24</t>
  </si>
  <si>
    <t>4.3.1</t>
  </si>
  <si>
    <t>BS RF (core / conformance / EMC), [WI code or TEI11]</t>
  </si>
  <si>
    <t>R4-153718</t>
  </si>
  <si>
    <t>37.104</t>
  </si>
  <si>
    <t>0258</t>
  </si>
  <si>
    <t>R4-152680</t>
  </si>
  <si>
    <t>0259</t>
  </si>
  <si>
    <t>R4-152681</t>
  </si>
  <si>
    <t>Revised CR. Corrected the corresponding texts for ACLR, Tx IM, In-band selectivity and blocking and receiver intermodulation and Notes related to interfering singnal offset in Tables 7.4.5.1-1, 7.4.5.2-1, 7.4.5.5-1,7.7.5.1-1 and 7.7.5.2-1</t>
  </si>
  <si>
    <t>R4-153719</t>
  </si>
  <si>
    <t>37.141</t>
  </si>
  <si>
    <t>0401</t>
  </si>
  <si>
    <t>R4-152682</t>
  </si>
  <si>
    <t>0402</t>
  </si>
  <si>
    <t>R4-152683</t>
  </si>
  <si>
    <t>Corrections for transmitter requirements in TS 36.117</t>
  </si>
  <si>
    <t>ZTE, Ericsson, Tejet</t>
  </si>
  <si>
    <t>Revised CR. Correct the description for transmitter spurious emissions, ACLR and transmitter intermolation requirements</t>
  </si>
  <si>
    <t>R4-153717</t>
  </si>
  <si>
    <t>36.117</t>
  </si>
  <si>
    <t>11.1.0</t>
  </si>
  <si>
    <t>LTE_Relay2-Perf</t>
  </si>
  <si>
    <t>0008</t>
  </si>
  <si>
    <t>R4-152684</t>
  </si>
  <si>
    <t>12.0.0</t>
  </si>
  <si>
    <t>0009</t>
  </si>
  <si>
    <t>R4-152685</t>
  </si>
  <si>
    <t>TP for R13 2DL/1UL TR36.852-13: ?TIB and ?RIB values for CA 7+40</t>
  </si>
  <si>
    <t>ZTE,ZTE Mobile Telecom</t>
  </si>
  <si>
    <t>This contribution provides a text proposal on ?TIB and ?RIB values for CA 7 + 40 with 1UL/2DL for TR36.852-13</t>
  </si>
  <si>
    <t>R4-153805</t>
  </si>
  <si>
    <t>LTE_CA_B7_B40_B40</t>
  </si>
  <si>
    <t>R4-152686</t>
  </si>
  <si>
    <t>TP for R13 3DL/1UL TR36.853-13: ?TIB and ?RIB values for CA 7+40+40</t>
  </si>
  <si>
    <t>This contribution provides a text proposal on ?TIB and ?RIB values for CA 7 + 40+40 with 1UL/3DL for TR36.853-13</t>
  </si>
  <si>
    <t>R4-153809</t>
  </si>
  <si>
    <t>R4-152687</t>
  </si>
  <si>
    <t xml:space="preserve">how to capture CA_ 7 - 40  with 1UL/2DL and 1UL/3DL into TS36.101</t>
  </si>
  <si>
    <t>To facilitate implementing the band combination of CA_7-40 with 1UL/2DL and 1UL/3DL into the big CR,,a draft CR is provided in the contribution on how to capture CA_7A-40A and CA_7A-40C into TS 36.101.</t>
  </si>
  <si>
    <t>226</t>
  </si>
  <si>
    <t>7.32.2</t>
  </si>
  <si>
    <t>Band specific issues, [LTE_CA_Bx_By_Bz_Bå]</t>
  </si>
  <si>
    <t>R4-152688</t>
  </si>
  <si>
    <t>Some corrections on 2UL intra-band non-contiguous CA requirements.</t>
  </si>
  <si>
    <t xml:space="preserve">CR for TS36.101 Rel-12. 1. The suffix of section 6.6.2.3.1Aa is not aligned with other sections in TS36.101.the ACLR requirement for inter-band and intra-band non-contiguous CA  shall be defined in section 6.6.2.3.3A
2. The wordings for spurious response for 2UL intra-band non-contiguous are incorrect.</t>
  </si>
  <si>
    <t>2944</t>
  </si>
  <si>
    <t>R4-152689</t>
  </si>
  <si>
    <t>UL 64QAM MPR simulation results for case 3</t>
  </si>
  <si>
    <t>In this paper, we provide some simulation results on MPR for intra-band CA with contiguous RB allocation for UL 64QAM</t>
  </si>
  <si>
    <t>R4-152690</t>
  </si>
  <si>
    <t>Way Forward on TRP/TRS discussion</t>
  </si>
  <si>
    <t>Takayuki Furuta</t>
  </si>
  <si>
    <t>72176</t>
  </si>
  <si>
    <t>This contribution is for approval.</t>
  </si>
  <si>
    <t>66</t>
  </si>
  <si>
    <t>7.1.1</t>
  </si>
  <si>
    <t>General, [LTE_UTRA_TRP_TRS-Core]</t>
  </si>
  <si>
    <t>R4-153731</t>
  </si>
  <si>
    <t>R4-152691</t>
  </si>
  <si>
    <t>Tablet requirement of TRP/TRS for UMTS band I and XIX</t>
  </si>
  <si>
    <t>69</t>
  </si>
  <si>
    <t>7.1.4</t>
  </si>
  <si>
    <t>Free space for LEE devices, [LTE_UTRA_TRP_TRS-Core]</t>
  </si>
  <si>
    <t>R4-152692</t>
  </si>
  <si>
    <t>Updates to the definitions of CA capability (Rel-10)</t>
  </si>
  <si>
    <t>Rohde &amp; Schwarz, Qualcomm Inc.</t>
  </si>
  <si>
    <t>Bledar Karajani</t>
  </si>
  <si>
    <t>41759</t>
  </si>
  <si>
    <t>Rel-10</t>
  </si>
  <si>
    <t>10.18.0</t>
  </si>
  <si>
    <t>2945</t>
  </si>
  <si>
    <t>R4-152693</t>
  </si>
  <si>
    <t>Updates to the definitions of CA capability (Rel-11)</t>
  </si>
  <si>
    <t>2946</t>
  </si>
  <si>
    <t>R4-152694</t>
  </si>
  <si>
    <t>Updates to the definitions of CA capability (Rel-12)</t>
  </si>
  <si>
    <t>2947</t>
  </si>
  <si>
    <t>R4-152695</t>
  </si>
  <si>
    <t>Survey on User Interaction for Data Throughput</t>
  </si>
  <si>
    <t>Anite Telecoms Ltd.</t>
  </si>
  <si>
    <t>Aki Hekkala</t>
  </si>
  <si>
    <t>61602</t>
  </si>
  <si>
    <t>UTRA_LTE_MIMO_OTA</t>
  </si>
  <si>
    <t>R4-152696</t>
  </si>
  <si>
    <t>TP for TR36.861: Required NS Values for Japan</t>
  </si>
  <si>
    <t>KDDI Corporation</t>
  </si>
  <si>
    <t>Masaaki Obara</t>
  </si>
  <si>
    <t>46347</t>
  </si>
  <si>
    <t>This contribution clarifies necessary NS values for operationg MSS band in Japan.</t>
  </si>
  <si>
    <t>R4-153735</t>
  </si>
  <si>
    <t>R4-152697</t>
  </si>
  <si>
    <t>Introduction of dual uplink CA into 36.101</t>
  </si>
  <si>
    <t>191</t>
  </si>
  <si>
    <t>7.22</t>
  </si>
  <si>
    <t>LTE Advanced dual uplink inter-band Carrier Aggregation Classes / General, [LTE_CA_2UL]</t>
  </si>
  <si>
    <t>2948</t>
  </si>
  <si>
    <t>R4-152698</t>
  </si>
  <si>
    <t>[Rel-11] Introduction of dual uplink CA into 36.307</t>
  </si>
  <si>
    <t>This is big CR for introducing dual UL CA combinations into TS36.307 in Rel-11.</t>
  </si>
  <si>
    <t>0493</t>
  </si>
  <si>
    <t>R4-152699</t>
  </si>
  <si>
    <t>[Rel-12] Introduction of dual uplink CA into 36.307</t>
  </si>
  <si>
    <t>This is big CR for introducing dual UL CA combinations into TS36.307 in Rel-12.</t>
  </si>
  <si>
    <t>0494</t>
  </si>
  <si>
    <t>R4-152700</t>
  </si>
  <si>
    <t>[Rel-13] Introduction of dual uplink CA into 36.307</t>
  </si>
  <si>
    <t>This is big CR for introducing dual UL CA combinations into TS36.307 in Rel-13.</t>
  </si>
  <si>
    <t>0495</t>
  </si>
  <si>
    <t>R4-152701</t>
  </si>
  <si>
    <t>TP for TR36.860-13: Removing bracket for requirements on CA_1A-42A</t>
  </si>
  <si>
    <t>This contribution suggests removing brackets on CA_1A-42A requirements.</t>
  </si>
  <si>
    <t>196</t>
  </si>
  <si>
    <t>7.27</t>
  </si>
  <si>
    <t>LTE Advanced dual uplink inter-band Carrier Aggregation FDD-TDD, [LTE_CA_2UL_FDD_TDD]</t>
  </si>
  <si>
    <t>R4-152702</t>
  </si>
  <si>
    <t>Concerns on UE Fragmentation</t>
  </si>
  <si>
    <t xml:space="preserve">Discussion regarding PCell mandatory support in RAN4#74bis was quite fruitful one.  Across the discussion, we noticed possibility that UE fragmentation might be caused by this topic.</t>
  </si>
  <si>
    <t>R4-152703</t>
  </si>
  <si>
    <t>TP for 2UL-3DL CA TR: Correcting frequency range of CA_1A-18A-28A</t>
  </si>
  <si>
    <t>This contribution proposes to correct frequency range of Band 28 in CA_1A-18A-28A.</t>
  </si>
  <si>
    <t>R4-152704</t>
  </si>
  <si>
    <t>TP for 2UL-3DL CA TR: MSD due to IM5 on CA_1A-18A-28A</t>
  </si>
  <si>
    <t xml:space="preserve">CA_1A-18A-28A is one of operator specific CA combinations.  This contribution proposes to specify requirements based on operator specific spetra.  MSD due to IMD5 should not be specified for this combination.</t>
  </si>
  <si>
    <t>R4-152705</t>
  </si>
  <si>
    <t>Way forward on TRP/TRS framework</t>
  </si>
  <si>
    <t>R4-152706</t>
  </si>
  <si>
    <t>Random uncertainty evaluation of MIMO OTA in anechoic chamber</t>
  </si>
  <si>
    <t>SGS Wireless and NTT DOCOMO</t>
  </si>
  <si>
    <t>Peter Liao</t>
  </si>
  <si>
    <t>61108</t>
  </si>
  <si>
    <t>A work item of the Radiated requirements for the verification of multi-antenna reception performance of UEs was agreed in RAN 66 meeting [1]. The way forward is agreed in RAN4#74bis [2], which is mentioned that harmonization between methodologies is focused on at first with doing round robin testing. Before the round robin testing, Measurement Uncertainty (MU) needs to be defined.
In this contribution, we repeat measurement at same condition (channel model, UE position, battery is from 100%, etc.) at least 5-times in anechoic chamber, which means no changing calibration and any other parameter. The results show that random uncertainty is less than 0.5 dB from 100% to 60% throughput. 
We also evaluate throughput results of two UE positions in UMi and UMa channel models. The results show that fluctuation of throughput-curve is about 1.8 dB maximum between 95%, 90%, and 70% throughput by the two UE positions.</t>
  </si>
  <si>
    <t>91</t>
  </si>
  <si>
    <t>7.3.4</t>
  </si>
  <si>
    <t>Measurement uncertainty, [LTE_MIMO_OTA-Core]</t>
  </si>
  <si>
    <t>R4-153759</t>
  </si>
  <si>
    <t>R4-152707</t>
  </si>
  <si>
    <t>Clarification of PDSCH allocation in CSI PUSCH 3-0 feICIC tests (Rel-11)</t>
  </si>
  <si>
    <t>Rohde &amp; Schwarz</t>
  </si>
  <si>
    <t>20</t>
  </si>
  <si>
    <t>4.2.4</t>
  </si>
  <si>
    <t>UE demodulation performance, [WI code or TEI11]</t>
  </si>
  <si>
    <t>2949</t>
  </si>
  <si>
    <t>R4-152708</t>
  </si>
  <si>
    <t>Clarification of PDSCH allocation in CSI PUSCH 3-0 feICIC tests (Rel-12)</t>
  </si>
  <si>
    <t>2950</t>
  </si>
  <si>
    <t>R4-152709</t>
  </si>
  <si>
    <t>TR 36.852-13: LTE-A Rel-13 2DL Inter-band Carrier Aggregation v0.5.0</t>
  </si>
  <si>
    <t>Ericsson</t>
  </si>
  <si>
    <t>Per Lindell</t>
  </si>
  <si>
    <t>56972</t>
  </si>
  <si>
    <t>0.5.0 version of the Rel-13 2DL Inter-band and Carrier Aggregation TR 36.852-13 that includes the approved TPs at RAN4#74bis meeting. Contribution for approval</t>
  </si>
  <si>
    <t>160</t>
  </si>
  <si>
    <t>7.16</t>
  </si>
  <si>
    <t>LTE Advanced Inter Band Carrier Aggregation Classes (2DL/1UL) / General, [LTE_CA_Bx_By]</t>
  </si>
  <si>
    <t>LTE_CA</t>
  </si>
  <si>
    <t>R4-152710</t>
  </si>
  <si>
    <t>Introduction of additional 2DL inter-band CA</t>
  </si>
  <si>
    <t>Introduction of 2DL combinations in 36.101 (big CR)</t>
  </si>
  <si>
    <t>R4-153750</t>
  </si>
  <si>
    <t>LTE_CA_B2_B28-Core, LTE_CA_B4_B28-Core, LTE_CA_B25_B26-Core, LTE_CA_B20_B31-Core, LTE_CA_B1_B40-Core, LTE_CA_B3_B40-Core, LTE_CA_B7_B22-Core</t>
  </si>
  <si>
    <t>2951</t>
  </si>
  <si>
    <t>R4-152711</t>
  </si>
  <si>
    <t>Release independence CR for 2DL inter-band CA Rel-10</t>
  </si>
  <si>
    <t>Introduction of 2DL combinations in Rel-10 36.307 (big CR)</t>
  </si>
  <si>
    <t>R4-153751</t>
  </si>
  <si>
    <t>10.14.0</t>
  </si>
  <si>
    <t>LTE_CA_B2_B28-Perf, LTE_CA_B4_B28-Perf, LTE_CA_B25_B26-Perf, LTE_CA_B20_B31-Perf, LTE_CA_B1_B40-Perf, LTE_CA_B3_B40-Perf, LTE_CA_B7_B22-Perf</t>
  </si>
  <si>
    <t>0496</t>
  </si>
  <si>
    <t>R4-152712</t>
  </si>
  <si>
    <t>Release independence CR for 2DL inter-band CA Rel-11</t>
  </si>
  <si>
    <t>Introduction of 2DL combinations in Rel-11 36.307 (big CR)</t>
  </si>
  <si>
    <t>R4-153752</t>
  </si>
  <si>
    <t>0497</t>
  </si>
  <si>
    <t>R4-152713</t>
  </si>
  <si>
    <t>Release independence CR for 2DL inter-band CA Rel-12</t>
  </si>
  <si>
    <t>Introduction of 2DL combinations in Rel-12 36.307 (big CR)</t>
  </si>
  <si>
    <t>R4-153753</t>
  </si>
  <si>
    <t>0498</t>
  </si>
  <si>
    <t>R4-152714</t>
  </si>
  <si>
    <t>Release independence CR for 2DL inter-band CA Rel-13</t>
  </si>
  <si>
    <t>Introduction of 2DL combinations in Rel-13 36.307 (big CR)</t>
  </si>
  <si>
    <t>R4-153778</t>
  </si>
  <si>
    <t>0499</t>
  </si>
  <si>
    <t>R4-152715</t>
  </si>
  <si>
    <t>Introduction of additional 3DL inter-band CA</t>
  </si>
  <si>
    <t>Introduction of 3DL combinations in 36.101 (big CR)</t>
  </si>
  <si>
    <t>R4-153785</t>
  </si>
  <si>
    <t>LTE_CA_B1_B3_B28-Core, LTE_CA_B2_B2_B12-Core, LTE_CA_B2_B5_B29-Core, LTE_CA_B3_B3_B8-Core, LTE_CA_B3_B7_B7-Core, LTE_CA_B3_B7_B8-Core, LTE_CA_B7_B7_B28-Core, LTE_CA_B8_B41_B41-Core, LTE_CA_B21_B42_B42-Core, LTE_CA_B38_B40_B40-Core, LTE_CA_B41_B42_B42-Core</t>
  </si>
  <si>
    <t>2952</t>
  </si>
  <si>
    <t>R4-152716</t>
  </si>
  <si>
    <t>Release independence CR for 3DL inter-band CA Rel-10</t>
  </si>
  <si>
    <t>Introduction of 3DL combinations in Rel-10 36.307 (big CR)</t>
  </si>
  <si>
    <t>R4-153786</t>
  </si>
  <si>
    <t>LTE_CA_B2_B2_B12-Perf, LTE_CA_B2_B5_B29-Perf, LTE_CA_B3_B3_B8-Perf, LTE_CA_B3_B7_B7-Perf, LTE_CA_B3_B7_B8-Perf, LTE_CA_B7_B7_B28-Perf, LTE_CA_B8_B41_B41-Perf, LTE_CA_B21_B42_B42-Perf, LTE_CA_B38_B40_B40-Perf, LTE_CA_B41_B42_B42-Perf</t>
  </si>
  <si>
    <t>0500</t>
  </si>
  <si>
    <t>R4-152717</t>
  </si>
  <si>
    <t>Release independence CR for 3DL inter-band CA Rel-11</t>
  </si>
  <si>
    <t>Introduction of 3DL combinations in Rel-11 36.307 (big CR)</t>
  </si>
  <si>
    <t>R4-153787</t>
  </si>
  <si>
    <t>LTE_CA_B2_B2_B12-Perf, LTE_CA_B3_B3_B8-Perf, LTE_CA_B3_B7_B7-Perf</t>
  </si>
  <si>
    <t>0501</t>
  </si>
  <si>
    <t>R4-152718</t>
  </si>
  <si>
    <t>Release independence CR for 3DL inter-band CA Rel-12</t>
  </si>
  <si>
    <t>Introduction of 3DL combinations in Rel-12 36.307 (big CR)</t>
  </si>
  <si>
    <t>R4-153788</t>
  </si>
  <si>
    <t>LTE_CA_B1_B3_B28-Perf, LTE_CA_B2_B2_B12-Perf, LTE_CA_B2_B5_B29-Perf, LTE_CA_B3_B3_B8-Perf, LTE_CA_B3_B7_B7-Perf, LTE_CA_B3_B7_B8-Perf, LTE_CA_B7_B7_B28-Perf, LTE_CA_B8_B41_B41-Perf, LTE_CA_B21_B42_B42-Perf, LTE_CA_B38_B40_B40-Perf, LTE_CA_B41_B42_B42-Perf</t>
  </si>
  <si>
    <t>0502</t>
  </si>
  <si>
    <t>R4-152719</t>
  </si>
  <si>
    <t>Release independence CR for 3DL inter-band CA Rel-13</t>
  </si>
  <si>
    <t>Introduction of 3DL combinations in Rel-13 36.307 (big CR)</t>
  </si>
  <si>
    <t>R4-153789</t>
  </si>
  <si>
    <t>0503</t>
  </si>
  <si>
    <t>R4-152720</t>
  </si>
  <si>
    <t>Introduction of 4DL inter-band CA</t>
  </si>
  <si>
    <t>Introduction of 4DL combinations in 36.101 (big CR)</t>
  </si>
  <si>
    <t>216</t>
  </si>
  <si>
    <t>7.31.1</t>
  </si>
  <si>
    <t>General, [LTE_CA_Bx_By_Bz_Bå]</t>
  </si>
  <si>
    <t>R4-153795</t>
  </si>
  <si>
    <t>LTE_CA_B25_B41_B41_B41-Core, LTE_CA_B2_B2_B4_B4-Core, LTE_CA_B2_B2_B4_B12-Core, LTE_CA_B2_B4_B4_B12-Core</t>
  </si>
  <si>
    <t>2953</t>
  </si>
  <si>
    <t>R4-152721</t>
  </si>
  <si>
    <t>Release independence CR for 4DL inter-band CA Rel-11</t>
  </si>
  <si>
    <t>Introduction of 4DL combinations in Rel-11 36.307 (big CR)</t>
  </si>
  <si>
    <t>R4-153796</t>
  </si>
  <si>
    <t>LTE_CA_B25_B41_B41_B41-Perf, LTE_CA_B2_B2_B4_B4-Perf, LTE_CA_B2_B2_B4_B12-Perf, LTE_CA_B2_B4_B4_B12-Perf</t>
  </si>
  <si>
    <t>0504</t>
  </si>
  <si>
    <t>R4-152722</t>
  </si>
  <si>
    <t>Release independence CR for 4DL inter-band CA Rel-12</t>
  </si>
  <si>
    <t>Introduction of 4DL combinations in Rel-12 36.307 (big CR)</t>
  </si>
  <si>
    <t>R4-153797</t>
  </si>
  <si>
    <t>0505</t>
  </si>
  <si>
    <t>R4-152723</t>
  </si>
  <si>
    <t>Release independence CR for 4DL inter-band CA Rel-13</t>
  </si>
  <si>
    <t>Introduction of 4DL combinations in Rel-13 36.307 (big CR)</t>
  </si>
  <si>
    <t>R4-153798</t>
  </si>
  <si>
    <t>0506</t>
  </si>
  <si>
    <t>R4-152724</t>
  </si>
  <si>
    <t xml:space="preserve">RSTD  measurement reporting in FDD 3 DL CA</t>
  </si>
  <si>
    <t>Alcatel-Lucent</t>
  </si>
  <si>
    <t>Ren Da</t>
  </si>
  <si>
    <t>67975</t>
  </si>
  <si>
    <t>214</t>
  </si>
  <si>
    <t>7.30.4</t>
  </si>
  <si>
    <t>RRM requirements (36.133), [LTE_CA_Bx_By_Bz]</t>
  </si>
  <si>
    <t>LTE_CA_NC_B41_4DL-Core, LTE_CA_C_B42_4DL-Core</t>
  </si>
  <si>
    <t>2924</t>
  </si>
  <si>
    <t>R4-152725</t>
  </si>
  <si>
    <t xml:space="preserve">RSTD  measurement reporting in TDD 3 DL CA</t>
  </si>
  <si>
    <t>2925</t>
  </si>
  <si>
    <t>R4-152726</t>
  </si>
  <si>
    <t>RSTD measurement accuracy in FDD 3 DL CA</t>
  </si>
  <si>
    <t>2926</t>
  </si>
  <si>
    <t>R4-152727</t>
  </si>
  <si>
    <t>RSTD measurement accuracy in TDD 3 DL CA</t>
  </si>
  <si>
    <t>2927</t>
  </si>
  <si>
    <t>R4-152728</t>
  </si>
  <si>
    <t>Introduction of 2DL CA combinations</t>
  </si>
  <si>
    <t>Nokia Networks</t>
  </si>
  <si>
    <t>Iwajlo Angelow</t>
  </si>
  <si>
    <t>68260</t>
  </si>
  <si>
    <t>R4-151838</t>
  </si>
  <si>
    <t>R4-153757</t>
  </si>
  <si>
    <t>0630</t>
  </si>
  <si>
    <t>R4-152729</t>
  </si>
  <si>
    <t>R4-151839</t>
  </si>
  <si>
    <t>R4-153758</t>
  </si>
  <si>
    <t>0701</t>
  </si>
  <si>
    <t>R4-152730</t>
  </si>
  <si>
    <t>Introduction of 3DL CA combinations</t>
  </si>
  <si>
    <t>R4-151840</t>
  </si>
  <si>
    <t>R4-153790</t>
  </si>
  <si>
    <t>0631</t>
  </si>
  <si>
    <t>R4-152731</t>
  </si>
  <si>
    <t>R4-151841</t>
  </si>
  <si>
    <t>R4-153791</t>
  </si>
  <si>
    <t>0702</t>
  </si>
  <si>
    <t>R4-152732</t>
  </si>
  <si>
    <t>Introduction of 4DL CA combinations</t>
  </si>
  <si>
    <t>R4-151842</t>
  </si>
  <si>
    <t>LTE_CA_B2_B2_B4_B4-Core, LTE_CA_B2_B2_B4_B12-Core, LTE_CA_B2_B4_B4_B12-Core, LTE_CA_B2_B4_B5_B30-Core, LTE_CA_B2_B4_B12_B30-Core, LTE_CA_B2_B4_B29_B30-Core</t>
  </si>
  <si>
    <t>0651</t>
  </si>
  <si>
    <t>1</t>
  </si>
  <si>
    <t>RP-150974</t>
  </si>
  <si>
    <t>R4-152733</t>
  </si>
  <si>
    <t>R4-151861</t>
  </si>
  <si>
    <t>LTE_CA_B2_B2_B4_B4-Perf, LTE_CA_B2_B2_B4_B12-Perf, LTE_CA_B2_B4_B4_B12-Perf, LTE_CA_B2_B4_B5_B30-Perf, LTE_CA_B2_B4_B12_B30-Perf, LTE_CA_B2_B4_B29_B30-Perf</t>
  </si>
  <si>
    <t>0729</t>
  </si>
  <si>
    <t>R4-152734</t>
  </si>
  <si>
    <t>TP to TR 36.852-13: LTE Advanced inter-band Carrier Aggregation of Band 3 and Band 38</t>
  </si>
  <si>
    <t>R4-152735</t>
  </si>
  <si>
    <t>Removal of CA_3-38 to be handled in later release</t>
  </si>
  <si>
    <t>36.852-12</t>
  </si>
  <si>
    <t>0002</t>
  </si>
  <si>
    <t>RP-150970</t>
  </si>
  <si>
    <t>R4-152736</t>
  </si>
  <si>
    <t>FDD RLM Test Case for Out-of-sync in DRX for PSCell in asynchronous DC</t>
  </si>
  <si>
    <t>63</t>
  </si>
  <si>
    <t>6.7.2</t>
  </si>
  <si>
    <t>RRM requirements (36.133), [LTE_SC_enh_dualC-Perf]</t>
  </si>
  <si>
    <t>R4-153633</t>
  </si>
  <si>
    <t>2928</t>
  </si>
  <si>
    <t>R4-152737</t>
  </si>
  <si>
    <t>FDD RLM Test Case for In-sync in DRX for PSCell in asynchronous DC</t>
  </si>
  <si>
    <t>R4-153635</t>
  </si>
  <si>
    <t>2929</t>
  </si>
  <si>
    <t>R4-152738</t>
  </si>
  <si>
    <t>Correction of Cell Time offset in RSTD CA Test cases (Rel-10)</t>
  </si>
  <si>
    <t>19</t>
  </si>
  <si>
    <t>4.2.3</t>
  </si>
  <si>
    <t>RRM (Radio Resource Management), [WI code or TEI11]</t>
  </si>
  <si>
    <t>R4-153821</t>
  </si>
  <si>
    <t>2930</t>
  </si>
  <si>
    <t>R4-152739</t>
  </si>
  <si>
    <t>Correction of Cell Time offset in RSTD CA Test cases (Rel-11)</t>
  </si>
  <si>
    <t>2931</t>
  </si>
  <si>
    <t>RP-150954</t>
  </si>
  <si>
    <t>R4-152740</t>
  </si>
  <si>
    <t>Correction of Cell Time offset in RSTD CA Test cases (Rel-12)</t>
  </si>
  <si>
    <t>2932</t>
  </si>
  <si>
    <t>R4-152741</t>
  </si>
  <si>
    <t>[Draft] LS to RAN2 on HSPA DB UL CA agreements</t>
  </si>
  <si>
    <t>This is a draft LS to RAN2 on HSPA DB UL CA agreements</t>
  </si>
  <si>
    <t>R4-153782</t>
  </si>
  <si>
    <t>R4-152742</t>
  </si>
  <si>
    <t>Definition of device positioning within the MPAC test volume</t>
  </si>
  <si>
    <t>Motorola Mobility UK Ltd.</t>
  </si>
  <si>
    <t>Istvan Szini</t>
  </si>
  <si>
    <t>46550</t>
  </si>
  <si>
    <t>In this CR the positioning of the EUT within the test volume is defined based across all LTE frequency bands.</t>
  </si>
  <si>
    <t>R4-153767</t>
  </si>
  <si>
    <t>37.977</t>
  </si>
  <si>
    <t>12.1.0</t>
  </si>
  <si>
    <t>UTRA_LTE_MIMO_OTA-Core</t>
  </si>
  <si>
    <t>0014</t>
  </si>
  <si>
    <t>D</t>
  </si>
  <si>
    <t>R4-152743</t>
  </si>
  <si>
    <t>NS value for intra-band contiguous CA configurations not allowed A-MPR</t>
  </si>
  <si>
    <t>Christian Bergljung</t>
  </si>
  <si>
    <t>21143</t>
  </si>
  <si>
    <t xml:space="preserve">CR to  introduce a CA_NS value for intra-band contigous CA configurations for which A-MPR is not allowed.</t>
  </si>
  <si>
    <t>16</t>
  </si>
  <si>
    <t>4.2.1.2</t>
  </si>
  <si>
    <t>CA requirements, [WI code or TEI11]</t>
  </si>
  <si>
    <t>R4-153818</t>
  </si>
  <si>
    <t>2954</t>
  </si>
  <si>
    <t>R4-152744</t>
  </si>
  <si>
    <t>2955</t>
  </si>
  <si>
    <t>R4-152745</t>
  </si>
  <si>
    <t>2956</t>
  </si>
  <si>
    <t>R4-152746</t>
  </si>
  <si>
    <t>Receiver spurious emissions requirements for downlink-only bands</t>
  </si>
  <si>
    <t>This contribution contains a discussion on the regulatory receiver spurious emissions requirements and their applicability to multicarrier/CA operation. It is proposed that the current requirements for DL-only bands are modified. [For approval.]</t>
  </si>
  <si>
    <t>17</t>
  </si>
  <si>
    <t>4.2.1.3</t>
  </si>
  <si>
    <t>Other corrections, [WI code or TEI11]</t>
  </si>
  <si>
    <t>LTE_UTRA_SDL_BandL-Core</t>
  </si>
  <si>
    <t>R4-152747</t>
  </si>
  <si>
    <t>CR to modify the test case for verification of receiver spurious emissions for downlink-only bands.</t>
  </si>
  <si>
    <t>R4-153701</t>
  </si>
  <si>
    <t>2957</t>
  </si>
  <si>
    <t>R4-152748</t>
  </si>
  <si>
    <t>2958</t>
  </si>
  <si>
    <t>RP-150957</t>
  </si>
  <si>
    <t>R4-152749</t>
  </si>
  <si>
    <t>Amendments to MPR for uplink inter-band and intra-band non-contiguous CA</t>
  </si>
  <si>
    <t>CR to introduce MPR for UL inter-band CA and modify the current applicability of the MPR for UL intra-band non-contiguous CA.</t>
  </si>
  <si>
    <t>R4-153724</t>
  </si>
  <si>
    <t>LTE_CA_2UL-A1-Core, LTE_CA_2UL-A2-Core, LTE_CA_2UL-A3-Core, LTE_CA_2UL-A4-Core, LTE_CA_2UL-A5-Core, LTE_CA_NC_2UL-Core</t>
  </si>
  <si>
    <t>2959</t>
  </si>
  <si>
    <t>R4-152750</t>
  </si>
  <si>
    <t>NS values for secondary cells of non-contigous CA configurations</t>
  </si>
  <si>
    <t>CR to introduce CA-NS values for UL intra-band non-contiguous CA and UL inter-band CA.</t>
  </si>
  <si>
    <t>R4-153819</t>
  </si>
  <si>
    <t>2960</t>
  </si>
  <si>
    <t>R4-152751</t>
  </si>
  <si>
    <t>Draft LS to RAN2 on NS values for Secondary Cells</t>
  </si>
  <si>
    <t>Draft LS to inform RAN2 on CA_NS sequences and the use of the field additionalSpectrumEmissionScell-r10 for UL inter-band CA and UL intra-band non-contiguous CA</t>
  </si>
  <si>
    <t>R4-153820</t>
  </si>
  <si>
    <t>R4-152752</t>
  </si>
  <si>
    <t>Corrections to test configurations for intra-band non-contiguous CA</t>
  </si>
  <si>
    <t>CR to correct the test configuration for REFSENS for intra-band non-contiguous CA and include missing UL configurations for 3DL TDD CA configurations. The test configurations for the remaining receiver requirements are amended.</t>
  </si>
  <si>
    <t>R4-153725</t>
  </si>
  <si>
    <t>2961</t>
  </si>
  <si>
    <t>R4-152753</t>
  </si>
  <si>
    <t>Corrections to test configurations for 3DL inter-band CA</t>
  </si>
  <si>
    <t>CR to correct the test configuration for out-of-band blocking and spurious response for 3DL inter-band CA.</t>
  </si>
  <si>
    <t>2962</t>
  </si>
  <si>
    <t>R4-152754</t>
  </si>
  <si>
    <t>Receiver spurious emissions requirements for downlink-only bands (Band XXXII)</t>
  </si>
  <si>
    <t>CR to modify the test case for verification of receiver spurious emissions for downlink-only bands (Band XXXII).</t>
  </si>
  <si>
    <t>38</t>
  </si>
  <si>
    <t>5.7</t>
  </si>
  <si>
    <t>Operating bands, [WI code or TEI12]</t>
  </si>
  <si>
    <t>1067</t>
  </si>
  <si>
    <t>R4-152755</t>
  </si>
  <si>
    <t>A hybrid approach determining the measurement uncertainty bounds for the harmonization measurement campaign</t>
  </si>
  <si>
    <t>Motorola Mobility, Spirent Communications</t>
  </si>
  <si>
    <t>This contribution presents a hybrid approach to determine measurement uncertainty, only applicable to the MIMO OTA harmonization measurement campaign.</t>
  </si>
  <si>
    <t>R4-153766</t>
  </si>
  <si>
    <t>R4-152756</t>
  </si>
  <si>
    <t>Band 41 HPUE - Proposed WID</t>
  </si>
  <si>
    <t>Sprint Corporation</t>
  </si>
  <si>
    <t>John Humbert</t>
  </si>
  <si>
    <t>40476</t>
  </si>
  <si>
    <t>Proposed WID to add new UE power class to band 41 supporting +26 dBm</t>
  </si>
  <si>
    <t>R4-152757</t>
  </si>
  <si>
    <t>TP for TR 36.860-13: harmonic and IMD analysis, ?Tib and ?Rib of B2+B5</t>
  </si>
  <si>
    <t>Intel Corporation, Verizon Wireless</t>
  </si>
  <si>
    <t>Yang Tang</t>
  </si>
  <si>
    <t>56725</t>
  </si>
  <si>
    <t>[For Approval]</t>
  </si>
  <si>
    <t>192</t>
  </si>
  <si>
    <t>7.23</t>
  </si>
  <si>
    <t>LTE Advanced dual uplink inter-band Carrier Aggregation Class A1, [LTE_CA_2UL_R13-A1]</t>
  </si>
  <si>
    <t>R4-152798</t>
  </si>
  <si>
    <t>LTE_CA_2UL_R13-A1</t>
  </si>
  <si>
    <t>R4-152758</t>
  </si>
  <si>
    <t>TP for TR 36.860-13: harmonic and IMD analysis, ?Tib and ?rib, MSD of B4+B5</t>
  </si>
  <si>
    <t>LTE_CA_2UL_R13-A4</t>
  </si>
  <si>
    <t>R4-152759</t>
  </si>
  <si>
    <t>Feature capability of 4 RX antenna ports</t>
  </si>
  <si>
    <t>Intel Corporation</t>
  </si>
  <si>
    <t>LTE_4Rx_AP_DL-Core</t>
  </si>
  <si>
    <t>R4-152760</t>
  </si>
  <si>
    <t>Maximum input level for 4 RX AP</t>
  </si>
  <si>
    <t>114</t>
  </si>
  <si>
    <t>7.8.2</t>
  </si>
  <si>
    <t>UE RF (36.101), [LTE_4Rx_AP_DL-Core]</t>
  </si>
  <si>
    <t>R4-152761</t>
  </si>
  <si>
    <t>Clarification on uplink configuration for reference sensitivity of inter-band CA</t>
  </si>
  <si>
    <t>[For CR]</t>
  </si>
  <si>
    <t>2963</t>
  </si>
  <si>
    <t>R4-152762</t>
  </si>
  <si>
    <t>2964</t>
  </si>
  <si>
    <t>R4-152763</t>
  </si>
  <si>
    <t>TEI10</t>
  </si>
  <si>
    <t>2965</t>
  </si>
  <si>
    <t>R4-152764</t>
  </si>
  <si>
    <t>A-MPR proposal for Band 42 CA and Band 43 UE-UE coexistence (contiguous RB allocations)</t>
  </si>
  <si>
    <t>[For Discussion]</t>
  </si>
  <si>
    <t>15</t>
  </si>
  <si>
    <t>4.2.1.1</t>
  </si>
  <si>
    <t>UE-UE co-existence, [WI code or TEI11]</t>
  </si>
  <si>
    <t>R4-152765</t>
  </si>
  <si>
    <t>A-MPR simulation for Band 42 CA and Band 43 UE-UE coexistence (non-contiguous RB allocations)</t>
  </si>
  <si>
    <t>R4-152766</t>
  </si>
  <si>
    <t>CA bandwidth classes for CA enhancement beyond 5 carriers</t>
  </si>
  <si>
    <t>R4-152767</t>
  </si>
  <si>
    <t>LAA adjacent channel coexistence with Wi-Fi</t>
  </si>
  <si>
    <t>R4-152768</t>
  </si>
  <si>
    <t>MIMO OTA offline teleconference #02 notes</t>
  </si>
  <si>
    <t>88</t>
  </si>
  <si>
    <t>7.3.1</t>
  </si>
  <si>
    <t>General</t>
  </si>
  <si>
    <t>R4-152769</t>
  </si>
  <si>
    <t>MIMO OTA offline teleconference #03 notes</t>
  </si>
  <si>
    <t>R4-152770</t>
  </si>
  <si>
    <t>Harmonization campaign devices</t>
  </si>
  <si>
    <t>R4-152771</t>
  </si>
  <si>
    <t>MIMO OTA evening adhoc notes</t>
  </si>
  <si>
    <t>R4-152772</t>
  </si>
  <si>
    <t>Way Forward on MIMO OTA</t>
  </si>
  <si>
    <t>R4-152773</t>
  </si>
  <si>
    <t>Analysis of UTRA FDD handset BHH TRP/TRS data in Bands I and VIII</t>
  </si>
  <si>
    <t>LTE_UTRA_TRP_TRS-Core</t>
  </si>
  <si>
    <t>R4-152774</t>
  </si>
  <si>
    <t>Way Forward on TRP/TRS Framework for Agreements</t>
  </si>
  <si>
    <t>R4-152775</t>
  </si>
  <si>
    <t>LC-MTC demodulation test review of proposed requirements</t>
  </si>
  <si>
    <t>R4-152776</t>
  </si>
  <si>
    <t>On eMTC UE fast retuning time and potential benefit to the network</t>
  </si>
  <si>
    <t>107</t>
  </si>
  <si>
    <t>7.7.1</t>
  </si>
  <si>
    <t>UE re-tuning time, [LTE_MTCe2_L1-Core]</t>
  </si>
  <si>
    <t>LTE_MTCe2_L1-Core</t>
  </si>
  <si>
    <t>R4-152777</t>
  </si>
  <si>
    <t>On eMTC UE Tx power and impact on network coverage</t>
  </si>
  <si>
    <t>109</t>
  </si>
  <si>
    <t>7.7.3</t>
  </si>
  <si>
    <t>UE RF (36.101), [LTE_MTCe2_L1-Core]</t>
  </si>
  <si>
    <t>R4-152778</t>
  </si>
  <si>
    <t>On RSRP accuracy of eMTC UEs in extended coverage mode</t>
  </si>
  <si>
    <t>111</t>
  </si>
  <si>
    <t>7.7.5</t>
  </si>
  <si>
    <t>RRM (36.133), [LTE_MTCe2_L1-Core]</t>
  </si>
  <si>
    <t>R4-152779</t>
  </si>
  <si>
    <t>LTE TDD eIMTA CSI reporting requirements</t>
  </si>
  <si>
    <t>R4-152780</t>
  </si>
  <si>
    <t>WAN demodulation performance requirements for ProSe</t>
  </si>
  <si>
    <t>57</t>
  </si>
  <si>
    <t>6.5.2</t>
  </si>
  <si>
    <t>Demodulation and CSI requirements (36.101), [LTE_D2D_Prox-Perf]</t>
  </si>
  <si>
    <t>R4-152781</t>
  </si>
  <si>
    <t>D2D demodulation performance requirements</t>
  </si>
  <si>
    <t>R4-152782</t>
  </si>
  <si>
    <t>Time-frequency offset model for the D2D demodulation requirements</t>
  </si>
  <si>
    <t>R4-152783</t>
  </si>
  <si>
    <t>Remaining details of NAICS demodultion test cases</t>
  </si>
  <si>
    <t>R4-152784</t>
  </si>
  <si>
    <t>NAICS simulation alignment results</t>
  </si>
  <si>
    <t>R4-152785</t>
  </si>
  <si>
    <t>NAICS CSI reporting requirements</t>
  </si>
  <si>
    <t>R4-152786</t>
  </si>
  <si>
    <t>New WI proposal: Interference mitigation for downlink control channels of LTE</t>
  </si>
  <si>
    <t>Intel Corporation, ZTE</t>
  </si>
  <si>
    <t>[For Information]</t>
  </si>
  <si>
    <t>R4-152787</t>
  </si>
  <si>
    <t>Motivation for new WI: Interference mitigation for downlink control channels of LTE</t>
  </si>
  <si>
    <t>R4-152788</t>
  </si>
  <si>
    <t>Simulation results for 4RX RLM</t>
  </si>
  <si>
    <t>115</t>
  </si>
  <si>
    <t>7.8.3</t>
  </si>
  <si>
    <t>RRM (36.133), [LTE_4Rx_AP_DL-Core]</t>
  </si>
  <si>
    <t>R4-152789</t>
  </si>
  <si>
    <t>Discussion on UE reporting of SFN/subframe offset for DC enhancement</t>
  </si>
  <si>
    <t>125</t>
  </si>
  <si>
    <t>7.9.3.1</t>
  </si>
  <si>
    <t>UE based SFN/subframe reporting, [LTE_dualC_enh-Core]</t>
  </si>
  <si>
    <t>LTE_dualC_enh-Core</t>
  </si>
  <si>
    <t>R4-152790</t>
  </si>
  <si>
    <t>Further discussion on Pcell interruption for Prose Direct Communication</t>
  </si>
  <si>
    <t>55</t>
  </si>
  <si>
    <t>6.5</t>
  </si>
  <si>
    <t>LTE Device to Device Proximity Services, [LTE_D2D_Prox]</t>
  </si>
  <si>
    <t>LTE_D2D_Prox</t>
  </si>
  <si>
    <t>R4-152791</t>
  </si>
  <si>
    <t xml:space="preserve">WF of  Pcell interruption for Prose Direct Communication</t>
  </si>
  <si>
    <t>R4-152792</t>
  </si>
  <si>
    <t>On measurement gap enhancement for Hetnet mobility scenarios</t>
  </si>
  <si>
    <t>262</t>
  </si>
  <si>
    <t>9.4.1</t>
  </si>
  <si>
    <t>General, [FS_LTE_meas_gap]</t>
  </si>
  <si>
    <t>R4-152793</t>
  </si>
  <si>
    <t>On measurement gap enhancement for single RF-IC implementation</t>
  </si>
  <si>
    <t>R4-152794</t>
  </si>
  <si>
    <t>TP for TR skeleton (v0.0.1) for study on measurement gap enhancement</t>
  </si>
  <si>
    <t>R4-152795</t>
  </si>
  <si>
    <t>Discussion on 4 RX AP UE PDSCH Performances Testcases</t>
  </si>
  <si>
    <t>R4-152796</t>
  </si>
  <si>
    <t>Discussions on 4 Rx AP UE Control Channels Tests</t>
  </si>
  <si>
    <t>R4-152797</t>
  </si>
  <si>
    <t>CRS-IM RX Performance for Homogenous Network (non-TM10)</t>
  </si>
  <si>
    <t>Discussion on TM10 CRS-IM for Homogenous Network testcase</t>
  </si>
  <si>
    <t>R4-152799</t>
  </si>
  <si>
    <t>Simulation results for 256QAM CQI tests</t>
  </si>
  <si>
    <t>Qualcomm Incorporated</t>
  </si>
  <si>
    <t>Jaeho Ryu</t>
  </si>
  <si>
    <t>47148</t>
  </si>
  <si>
    <t>In this contribution, we provide simulation results for TM9 fading CQI test to determine TBD parameters.</t>
  </si>
  <si>
    <t>R4-152800</t>
  </si>
  <si>
    <t>Simulation results for 256QAM SDR tests</t>
  </si>
  <si>
    <t>In this contribution, we provide simulation results for 256QAM SDR test to determine MCS for TDD SDR test.</t>
  </si>
  <si>
    <t>R4-152801</t>
  </si>
  <si>
    <t>Further discussion for CRS-IM with non-TM10 TMs</t>
  </si>
  <si>
    <t>In this contribution, we provide our view on remaining issues on test framework and simulation results to determine serving cell MCS.</t>
  </si>
  <si>
    <t>R4-152802</t>
  </si>
  <si>
    <t>Test configuration for TM10 CRS-IM</t>
  </si>
  <si>
    <t>In this contribution, we provide our view on open issues for TM10 test set up for CRS-IM receiver.</t>
  </si>
  <si>
    <t>R4-152803</t>
  </si>
  <si>
    <t>Simulation results for eIMTA CQI tests</t>
  </si>
  <si>
    <t>In this contribution, we provide simulation results for eIMTA CQI test.</t>
  </si>
  <si>
    <t>R4-152804</t>
  </si>
  <si>
    <t>EPDCCH configuration for eIMTA CQI test</t>
  </si>
  <si>
    <t>In this contribution, we provide simulation results for EPDCCH demodulation performance for two candidate EPDCCH configurations.</t>
  </si>
  <si>
    <t>R4-152805</t>
  </si>
  <si>
    <t>TM3 PDSCH demodulation test in high Doppler channel</t>
  </si>
  <si>
    <t>In this contribution, we provide simulation results for TM3 PDSCH demodulation test in high Doppler spread channel.</t>
  </si>
  <si>
    <t>R4-152806</t>
  </si>
  <si>
    <t>Specification of UE category and UE DL category in UE performance tests</t>
  </si>
  <si>
    <t>In this contribution, we review how UE category signaling is changed in RAN2 specification and provide our proposal on how to specify UE category and UE DL category in UE performance tests in 36.101.</t>
  </si>
  <si>
    <t>R4-152807</t>
  </si>
  <si>
    <t>PDCCH demodulation performance of 4 Rx UE</t>
  </si>
  <si>
    <t>R4-152808</t>
  </si>
  <si>
    <t>4 Rx PDSCH demodulation performance requirements</t>
  </si>
  <si>
    <t>In this contribution, we provide our view on overall framework for 4 Rx PDSCH demodulation performance requirements.</t>
  </si>
  <si>
    <t>R4-152809</t>
  </si>
  <si>
    <t>PDSCH demodulation performance in high speed SFN channel</t>
  </si>
  <si>
    <t>R4-152810</t>
  </si>
  <si>
    <t>PUSCH demodulation performance in high Dpppler channel</t>
  </si>
  <si>
    <t>R4-152811</t>
  </si>
  <si>
    <t>New WID: additional bandwidth combination set for LTE Advanced inter-band Carrier Aggregation of Band 2 and Band 12</t>
  </si>
  <si>
    <t>Nokia Networks, T-Mobile USA</t>
  </si>
  <si>
    <t>Hisashi Onozawa</t>
  </si>
  <si>
    <t>70298</t>
  </si>
  <si>
    <t>For information.
New WID: additional bandwidth combination set for LTE Advanced inter-band Carrier Aggregation of Band 2 and Band 12</t>
  </si>
  <si>
    <t>R4-152812</t>
  </si>
  <si>
    <t>New WID: additional bandwidth combination set for LTE Advanced intra-band non-contiguous Carrier Aggregation in Band 4</t>
  </si>
  <si>
    <t>For information.
New WID: additional bandwidth combination set for LTE Advanced intra-band non-contiguous Carrier Aggregation in Band 4</t>
  </si>
  <si>
    <t>R4-152813</t>
  </si>
  <si>
    <t>New WID: additional bandwidth combination set for LTE Advanced inter-band Carrier Aggregation of Band 4 and Band 12</t>
  </si>
  <si>
    <t>For information.
New WID: additional bandwidth combination set for LTE Advanced inter-band Carrier Aggregation of Band 4 and Band 12</t>
  </si>
  <si>
    <t>R4-152814</t>
  </si>
  <si>
    <t>Introduction of DC intra-frequency event triggered reporting with DRX in synchronous FDD DC</t>
  </si>
  <si>
    <t>Kunihiko Teshima</t>
  </si>
  <si>
    <t>48334</t>
  </si>
  <si>
    <t>Type supplement = CR. For = CR. In this CR, intra-frequency event triggered reporting with DRX in synchronous FDD DC is introduced.</t>
  </si>
  <si>
    <t>R4-153641</t>
  </si>
  <si>
    <t>2933</t>
  </si>
  <si>
    <t>R4-152815</t>
  </si>
  <si>
    <t>Introduction of DC intra-frequency event triggered reporting with DRX in synchronous TDD DC</t>
  </si>
  <si>
    <t>Type supplement = CR. For = CR. In this CR, intra-frequency event triggered reporting with DRX in synchronous TDD DC is introduced.</t>
  </si>
  <si>
    <t>R4-153642</t>
  </si>
  <si>
    <t>2934</t>
  </si>
  <si>
    <t>R4-152816</t>
  </si>
  <si>
    <t>Introduction of DC intra-frequency event triggered reporting with DRX in asynchronous FDD DC</t>
  </si>
  <si>
    <t>Type supplement = CR. For = CR. In this CR, intra-frequency event triggered reporting with DRX in asynchronous FDD DC is introduced.</t>
  </si>
  <si>
    <t>R4-153643</t>
  </si>
  <si>
    <t>2935</t>
  </si>
  <si>
    <t>R4-152817</t>
  </si>
  <si>
    <t>Introduction of DC inter-frequency event triggered reporting with DRX in synchronous FDD DC</t>
  </si>
  <si>
    <t>Type supplement = CR. For = CR. In this CR, inter-frequency event triggered reporting with DRX in synchronous FDD DC is introduced.</t>
  </si>
  <si>
    <t>R4-153644</t>
  </si>
  <si>
    <t>2936</t>
  </si>
  <si>
    <t>R4-152818</t>
  </si>
  <si>
    <t>Introduction of DC inter-frequency event triggered reporting with DRX in synchronous TDD DC</t>
  </si>
  <si>
    <t>Type supplement = CR. For = CR. In this CR, inter-frequency event triggered reporting with DRX in synchronous TDD DC is introduced.</t>
  </si>
  <si>
    <t>R4-153645</t>
  </si>
  <si>
    <t>2937</t>
  </si>
  <si>
    <t>R4-152819</t>
  </si>
  <si>
    <t>A-MPR and Band 34 protection in Region 3</t>
  </si>
  <si>
    <t>Document for Approval
In the RAN4#74BIS, a way forward [R4-151372] on “Suggestion on harmonizing MSS band between Region 1 and Region 3” was approved. In [R4-151372], it was proposed that required A-MPR values to protect PHS and Band 34 are provided by assuming usage of 90MHz x 2 duplexer. In this contribution, we discuss a way to avoid unnecessary A-MPR due to Band 34 protection to make this band more useful</t>
  </si>
  <si>
    <t>R4-152820</t>
  </si>
  <si>
    <t>Further consideration on the interfering signal level for transmitter intermodulation</t>
  </si>
  <si>
    <t>In this paper, we give some further consideration on the issue of how to interpret the mean power of interfering signal level when the wanted signal is multi-carrier for transmitter intermodulation from the tesing aspect.</t>
  </si>
  <si>
    <t>R4-152821</t>
  </si>
  <si>
    <t>Interference modelling methodology for BS MMSE-IRC receiver</t>
  </si>
  <si>
    <t>China Telecom</t>
  </si>
  <si>
    <t>Shan Yang</t>
  </si>
  <si>
    <t>48340</t>
  </si>
  <si>
    <t>For discussion. This contribution further discusses the interference modelling methodology for BS MMSE-IRC receiver.</t>
  </si>
  <si>
    <t>R4-152822</t>
  </si>
  <si>
    <t>TP on interference modelling methodology for BS MMSE-IRC</t>
  </si>
  <si>
    <t>For approval.</t>
  </si>
  <si>
    <t>R4-153862</t>
  </si>
  <si>
    <t>R4-152823</t>
  </si>
  <si>
    <t>Simulation results for BS MMSE-IRC interference modelling</t>
  </si>
  <si>
    <t>For discussion. This contribution provides simulation results for BS MMSE-IRC interference modelling.</t>
  </si>
  <si>
    <t>R4-152824</t>
  </si>
  <si>
    <t>Clarification of Interfering signal level for TX IM requirement</t>
  </si>
  <si>
    <t>For Approval</t>
  </si>
  <si>
    <t>32</t>
  </si>
  <si>
    <t>5.2.2</t>
  </si>
  <si>
    <t>E-UTRA BS, [WI code or TEI12]</t>
  </si>
  <si>
    <t>R4-152825</t>
  </si>
  <si>
    <t>Summary of simulation results for BS MMSE-IRC interference modelling</t>
  </si>
  <si>
    <t xml:space="preserve">For information. This document summarizes the  simulation results for BS MMSE-IRC interference modelling, based on round robin scheduling.</t>
  </si>
  <si>
    <t>R4-153665</t>
  </si>
  <si>
    <t>R4-152826</t>
  </si>
  <si>
    <t>Considerration on how to define OTA sensitivity requirements</t>
  </si>
  <si>
    <t>74</t>
  </si>
  <si>
    <t>7.2.3</t>
  </si>
  <si>
    <t>OTA sensitivity requirements, [AAS_BS_LTE_UTRA-Core]</t>
  </si>
  <si>
    <t>37.842</t>
  </si>
  <si>
    <t>R4-152827</t>
  </si>
  <si>
    <t>How to define conducted receiver requirements</t>
  </si>
  <si>
    <t>80</t>
  </si>
  <si>
    <t>7.2.5</t>
  </si>
  <si>
    <t>Conducted receiver requirements</t>
  </si>
  <si>
    <t>R4-152828</t>
  </si>
  <si>
    <t>Further analysis on core and roaming approach</t>
  </si>
  <si>
    <t>MICROSOFT EUROPE SARL</t>
  </si>
  <si>
    <t>Jay Zhou</t>
  </si>
  <si>
    <t>59612</t>
  </si>
  <si>
    <t>This is an analysis paper on core and roaming approach.</t>
  </si>
  <si>
    <t>R4-152829</t>
  </si>
  <si>
    <t>TP on simulation results for BS MMSE-IRC interference modelling</t>
  </si>
  <si>
    <t>R4-153664</t>
  </si>
  <si>
    <t>R4-152830</t>
  </si>
  <si>
    <t>Link level simulation for SIMO PUSCH</t>
  </si>
  <si>
    <t>For discussion. This contribution provides further discussion on link level simulation assumptions and initial simulation results.</t>
  </si>
  <si>
    <t>R4-153666</t>
  </si>
  <si>
    <t>R4-152831</t>
  </si>
  <si>
    <t>Preliminary analysis for asynchronous network</t>
  </si>
  <si>
    <t>For discussion. This contribution provides initial analysis on the interference structure in asynchronous network.</t>
  </si>
  <si>
    <t>R4-152832</t>
  </si>
  <si>
    <t>TP for Rel-13 2DL TR 36.852-13: LTE Advanced Carrier Aggregation of Band Combination (19+28)</t>
  </si>
  <si>
    <t>Kei Ando</t>
  </si>
  <si>
    <t>57164</t>
  </si>
  <si>
    <t>[For Approval] This paper proposes how to specify the requirements of CA_19A-28A and the text proposal for TR 36.852-13.</t>
  </si>
  <si>
    <t>R4-153792</t>
  </si>
  <si>
    <t>LTE_CA_B1_B19_B28-Core</t>
  </si>
  <si>
    <t>R4-152833</t>
  </si>
  <si>
    <t>TP for Rel-13 3DL TR 36.853-13: LTE Advanced Carrier Aggregation of Band Combination (1+19+28)</t>
  </si>
  <si>
    <t>[For Approval] This paper proposes how to specify the requirements of CA_1A-19A-28A and the text proposal for TR 36.853-13.</t>
  </si>
  <si>
    <t>R4-152834</t>
  </si>
  <si>
    <t>Wi-Fi and Bluetooth protection of 2UL CA</t>
  </si>
  <si>
    <t>[For Discussion] In this paper, it is discussed on how to handle Wi-Fi and Bluetooth protection of 2UL CA in order to reply an LS to RAN2.</t>
  </si>
  <si>
    <t>LTE_CA_2UL_R13-A1-Core, LTE_CA_2UL_R13-A2-Core, LTE_CA_2UL_R13-A3-Core, LTE_CA_2UL_R13-A4-Core</t>
  </si>
  <si>
    <t>R4-152835</t>
  </si>
  <si>
    <t>[Draft] LS on Wi-Fi and Bluetooth protection of 2UL CA</t>
  </si>
  <si>
    <t>[For Approval] This paper is an LS reply on Wi-Fi and Bluetooth protection to RAN2.</t>
  </si>
  <si>
    <t>R4-152836</t>
  </si>
  <si>
    <t>Removal of square brackets from Band 42 relaxation values</t>
  </si>
  <si>
    <t>[For Approval] This paper proposes to remove square brackets from Band 42 relaxation values based on some filter data analyses.</t>
  </si>
  <si>
    <t>LTE_CA_B19_B42_B42-Core, LTE_CA_B3_B42_B42-Core, LTE_CA_B1_B42_B42-Core, LTE_CA_B21_B42_B42-Core</t>
  </si>
  <si>
    <t>R4-152837</t>
  </si>
  <si>
    <t>Relaxation rule for multiple 3DL inter-band CA configurations</t>
  </si>
  <si>
    <t>[For Approval] This paper proposes how to handle relaxation rule for multiple 3DL inter-band CA configurations.</t>
  </si>
  <si>
    <t>R4-152838</t>
  </si>
  <si>
    <t>Discussion on absolute priority for incmon performance group</t>
  </si>
  <si>
    <t>Christopher Callender</t>
  </si>
  <si>
    <t>58614</t>
  </si>
  <si>
    <t>Analysis of the impact of absolute priorities on incmon performance tests : Type:Other, Type Supplement:Other, For:Discussion</t>
  </si>
  <si>
    <t>48</t>
  </si>
  <si>
    <t>6.3.1</t>
  </si>
  <si>
    <t>General, [LTE_UTRA_IncMon]</t>
  </si>
  <si>
    <t>LTE_UTRA_IncMon-Perf</t>
  </si>
  <si>
    <t>R4-152839</t>
  </si>
  <si>
    <t>Testcase for UTRA Incmon interfrequency measurements in cell DCH with reduced performance group configured</t>
  </si>
  <si>
    <t>CR for introduction of testcase for UTRA Incmon interfrequency measurement in cell DCH with reduced performance group configured. Type : CR, Type Supplement : CR, For : CR</t>
  </si>
  <si>
    <t>1405</t>
  </si>
  <si>
    <t>RP-150959</t>
  </si>
  <si>
    <t>R4-152840</t>
  </si>
  <si>
    <t>Idle mode testcase for UTRA Incmon interfrequency reselection</t>
  </si>
  <si>
    <t>CR for introduction of testcase for UTRA Incmon interfrequency reselection in idle mode with reduced performance group configured. Type : CR, Type Supplement : CR, For : CR</t>
  </si>
  <si>
    <t>1406</t>
  </si>
  <si>
    <t>R4-152841</t>
  </si>
  <si>
    <t>Testcases for E-UTRA Incmon idle interfrequency reselection</t>
  </si>
  <si>
    <t xml:space="preserve">CR for introduction of testcase for E-UTRA  Incmon interfrequency reselection in idle mode with reduced performance group configured Type : CR, Type Supplement : CR, For : CR</t>
  </si>
  <si>
    <t>R4-153615</t>
  </si>
  <si>
    <t>2938</t>
  </si>
  <si>
    <t>R4-152842</t>
  </si>
  <si>
    <t>RRM aspects related to DB-DC-HSPA</t>
  </si>
  <si>
    <t xml:space="preserve">Analysis of the RRM impacts related to per UE, or per carrier maximum output power for DB-DC-HSUPA,  Type:Other, Type Supplement:Other, For:Discussion</t>
  </si>
  <si>
    <t>205</t>
  </si>
  <si>
    <t>7.29.3</t>
  </si>
  <si>
    <t>RRM requirements (25.133), [HSUPA_DB_MC-Core]</t>
  </si>
  <si>
    <t>HSUPA_DB_MC-Core</t>
  </si>
  <si>
    <t>R4-152843</t>
  </si>
  <si>
    <t>Test cases for new RSRQ definition</t>
  </si>
  <si>
    <t>Ericsson, Docomo, Huawei, Nokia Networks</t>
  </si>
  <si>
    <t>Discusson about new RSRQ test. Type="other", Type supplement="other", For="Discussion"</t>
  </si>
  <si>
    <t>R4-152844</t>
  </si>
  <si>
    <t>Considerations on incmon and SCE</t>
  </si>
  <si>
    <t>Discussion about simultaneous use of incmona and SCE</t>
  </si>
  <si>
    <t>TEI12, LTE_SC_enh_L1-Core, LTE_UTRA_IncMon-Core</t>
  </si>
  <si>
    <t>R4-152845</t>
  </si>
  <si>
    <t>RSRP tighenining for low cost MTC category 0</t>
  </si>
  <si>
    <t>Ericsson, CMCC</t>
  </si>
  <si>
    <t>CR to align low cost MTC absolute RSRP accuracy with other updates made to absolute accuracy in release 12. Type=CR, Supplement=CR, For=CR</t>
  </si>
  <si>
    <t>41</t>
  </si>
  <si>
    <t>6.1.1</t>
  </si>
  <si>
    <t>RRM performance requirements, [LC_MTC_LTE-Perf]</t>
  </si>
  <si>
    <t>R4-152846</t>
  </si>
  <si>
    <t>Feasibility of RLM requirements for 4RX</t>
  </si>
  <si>
    <t>Analysis of feasibility of RLM requirements for 4RX, type=other, Type supplement=other, For=Discussion</t>
  </si>
  <si>
    <t>R4-152847</t>
  </si>
  <si>
    <t>Draft text proposal for RLM core requirements for 4RX</t>
  </si>
  <si>
    <t xml:space="preserve">This contribution provides a draft wording for RLM requireemnts for 4RX for  discussion, type=other, Type supplement=other, For=Discussion</t>
  </si>
  <si>
    <t>R4-152848</t>
  </si>
  <si>
    <t>Further analysis on measurement gap enhancement</t>
  </si>
  <si>
    <t>This contribution provides views and further details on measurement gap enhancement, type=other, Type supplement=other, For=Discussion</t>
  </si>
  <si>
    <t>FS_LTE_meas_gap</t>
  </si>
  <si>
    <t>R4-152849</t>
  </si>
  <si>
    <t>Modified arrangement for RRH based model</t>
  </si>
  <si>
    <t>In this paper, we present a modified antenna arrangement for RRH deployments to reduce the impact of Doppler shift. Type="other", Type supplement="other", For="Discussion"</t>
  </si>
  <si>
    <t>R4-153659</t>
  </si>
  <si>
    <t>R4-152850</t>
  </si>
  <si>
    <t>Simulation assumptions for cell identification in high speed train scenarios up to 350km/h</t>
  </si>
  <si>
    <t xml:space="preserve">This paper proposes simulation assumptions for further investigations of cell seach in high speed scenarios up to 350km/h. Type="other",  Type supplement="other", For="Discussion"</t>
  </si>
  <si>
    <t>252</t>
  </si>
  <si>
    <t>9.2.2</t>
  </si>
  <si>
    <t>RRM requirements, [FS_LTE_high_speed]</t>
  </si>
  <si>
    <t>R4-152851</t>
  </si>
  <si>
    <t>Considerations on RRM for high speed train studies</t>
  </si>
  <si>
    <t>This paper discusses the way forward for RRM requirements studies on high speed train, related to WF R4-152527 . Type="other", Type supplement="other", For="Discussion"</t>
  </si>
  <si>
    <t>R4-153660</t>
  </si>
  <si>
    <t>R4-152852</t>
  </si>
  <si>
    <t>Intra-frequency, Interfrequency and inter-RAT requirements for dual connectivity enhancement with DRX</t>
  </si>
  <si>
    <t>This paper considers intra frequency, interfrequency and interRAT requirements for dual connectivity enhancements in DRX Type="other", Type supplement="other", For="discussion"</t>
  </si>
  <si>
    <t>126</t>
  </si>
  <si>
    <t>7.9.3.2</t>
  </si>
  <si>
    <t>Measurement in DRX, [LTE_dualC_enh-Core]</t>
  </si>
  <si>
    <t>R4-152853</t>
  </si>
  <si>
    <t>Intra-frequency, Interfrequency and inter-RAT measurements for dual connectivity enhancement with DRX</t>
  </si>
  <si>
    <t>Outgoing LS on DRX measurements for dual connectivity enhancement. Type ="LS out", Type supplement="LS Out", For="Approval"</t>
  </si>
  <si>
    <t>RAN WG2</t>
  </si>
  <si>
    <t>R4-152854</t>
  </si>
  <si>
    <t>UE PCell implementation in CA configurations with harmonics RefSens exceptions</t>
  </si>
  <si>
    <t>Jussi Kuusisto</t>
  </si>
  <si>
    <t>39729</t>
  </si>
  <si>
    <t>For approval.
Document presents views in UE implementation, some as challenges, in configurations listed in the first bullet point, Table 7.3.1A-0a in TS 36.101, and a proposal for these configurations mandatory/optional PCell support.</t>
  </si>
  <si>
    <t>R4-152855</t>
  </si>
  <si>
    <t>System simulations for BS requirements for 256 QAM for macro BS</t>
  </si>
  <si>
    <t>Ali Behravan</t>
  </si>
  <si>
    <t>45979</t>
  </si>
  <si>
    <t>In this contribution we present system simulations for the support of 256QAM in wide area base station</t>
  </si>
  <si>
    <t>R4-152856</t>
  </si>
  <si>
    <t>256QAM for wide area BS</t>
  </si>
  <si>
    <t>In this contribution we discuss the adoption of 256QAM for wide area base station</t>
  </si>
  <si>
    <t>R4-152857</t>
  </si>
  <si>
    <t>CR on core requirements for 256QAM for wide area BS</t>
  </si>
  <si>
    <t>In this CR we propose changes on core requirements for 256QAM for wide area base station</t>
  </si>
  <si>
    <t>0659</t>
  </si>
  <si>
    <t>R4-152858</t>
  </si>
  <si>
    <t>CR on conformance test for 256QAM for wide area BS</t>
  </si>
  <si>
    <t>In this CR we propose changes for conformance tests for 256QAM for wide area base station</t>
  </si>
  <si>
    <t>0735</t>
  </si>
  <si>
    <t>R4-152859</t>
  </si>
  <si>
    <t>Minimum number of subframes for discovery-based measurements</t>
  </si>
  <si>
    <t>Discussion paper on clarification on the RRM core requirements for SCE</t>
  </si>
  <si>
    <t>54</t>
  </si>
  <si>
    <t>6.4.3</t>
  </si>
  <si>
    <t>RRM requirements (36.133), [LTE_SC_enh_L1-perf]</t>
  </si>
  <si>
    <t>R4-152860</t>
  </si>
  <si>
    <t>CR on minimum number of subframes for discovery-based measurements</t>
  </si>
  <si>
    <t>CR on clarification on the RRM core requirements for SCE</t>
  </si>
  <si>
    <t>R4-153828</t>
  </si>
  <si>
    <t>R4-152861</t>
  </si>
  <si>
    <t>MPR requirements for UL 64QAM</t>
  </si>
  <si>
    <t>In this contribution we discuss MPR requirements of UL 64QAM</t>
  </si>
  <si>
    <t>R4-152862</t>
  </si>
  <si>
    <t>Retuning time between narrowband regions for MTC</t>
  </si>
  <si>
    <t>This contribution discusses the retuning time between narrowband regions for narrowband operation of MTC</t>
  </si>
  <si>
    <t>R4-152863</t>
  </si>
  <si>
    <t>TX-RX carrier frequency separation within system bandwidth for MTC</t>
  </si>
  <si>
    <t>This contribution discusses the TX-RX carrier frequency separation within system bandwidth for narrowband operation of MTC</t>
  </si>
  <si>
    <t>R4-152864</t>
  </si>
  <si>
    <t>Reply LS on remaining issues for support of Narrowband Operation for MTC</t>
  </si>
  <si>
    <t>R4-153871</t>
  </si>
  <si>
    <t>R4-152865</t>
  </si>
  <si>
    <t>Maximum power of the new power class</t>
  </si>
  <si>
    <t>This contribution discusses maximum power of the new power class</t>
  </si>
  <si>
    <t>108</t>
  </si>
  <si>
    <t>7.7.2</t>
  </si>
  <si>
    <t>Maximum transmission power level for the new UE power class, [LTE_MTCe2_L1-Core]</t>
  </si>
  <si>
    <t>R4-152866</t>
  </si>
  <si>
    <t>Reply LS on the maximum power of the new power class</t>
  </si>
  <si>
    <t>Reply LS on maximum power of the MTC Rel-13</t>
  </si>
  <si>
    <t>R4-152867</t>
  </si>
  <si>
    <t>[Draft] LS on Out-of-band blocking for 2UL CA</t>
  </si>
  <si>
    <t>[For Approval] This paper is an LS on out-of-band blocking for 2UL CA to RAN5.</t>
  </si>
  <si>
    <t>R4-153754</t>
  </si>
  <si>
    <t>R4-152868</t>
  </si>
  <si>
    <t>Request for PCell mandatory support</t>
  </si>
  <si>
    <t>China Telecommunications</t>
  </si>
  <si>
    <t>Hongliang Bian</t>
  </si>
  <si>
    <t>45685</t>
  </si>
  <si>
    <t>R4-152869</t>
  </si>
  <si>
    <t>REFSENS on 4Rx antenna ports</t>
  </si>
  <si>
    <t>[For Approval] This paper proposes how to specify REFSENS on 4Rx antenna ports.</t>
  </si>
  <si>
    <t>R4-152870</t>
  </si>
  <si>
    <t>MSD analysis for 28+40</t>
  </si>
  <si>
    <t>Huawei, Hisilicon</t>
  </si>
  <si>
    <t>Huiping Shan</t>
  </si>
  <si>
    <t>56652</t>
  </si>
  <si>
    <t>This contribution provides the MSD analysis for CA_28A-40A</t>
  </si>
  <si>
    <t>LTE_CA_B28_B40_B40-Core</t>
  </si>
  <si>
    <t>R4-152871</t>
  </si>
  <si>
    <t>TP for TR 36.852-13: UE RF requirements for CA_28A-40A</t>
  </si>
  <si>
    <t>This is the TP for TR 36.852-13: UE RF requirements for CA_28A-40A</t>
  </si>
  <si>
    <t>R4-152872</t>
  </si>
  <si>
    <t>Adding REFSENS exception requirements for 1+3+26</t>
  </si>
  <si>
    <t>Huawei, Hisilicon, China Telecom</t>
  </si>
  <si>
    <t>This CR added the REFSENS exceptions for 1+3+26 in TS 36.101</t>
  </si>
  <si>
    <t>LTE_CA_B1_B3_B26-Core</t>
  </si>
  <si>
    <t>2967</t>
  </si>
  <si>
    <t>R4-152873</t>
  </si>
  <si>
    <t>Updated UE RF analysis for 3+41</t>
  </si>
  <si>
    <t>This contribution is the updated UE RF analysis for 3+41.</t>
  </si>
  <si>
    <t>LTE_CA_B3_B41-Core</t>
  </si>
  <si>
    <t>R4-152874</t>
  </si>
  <si>
    <t>REFSENS test approach and requirement for 4 Rx APs</t>
  </si>
  <si>
    <t>This contribution provides the consideration on the REFSENS test approach for 4 Rx Aps</t>
  </si>
  <si>
    <t>R4-152875</t>
  </si>
  <si>
    <t>TP for TR 36.853-13: operating bands, channel bandwidths for CA_28A-40C</t>
  </si>
  <si>
    <t>This contritubion provides the TP of operating bands, channel bandwidths for CA_28A-40C</t>
  </si>
  <si>
    <t>R4-152876</t>
  </si>
  <si>
    <t>TP for TR 36.853-13: co-existence studies for CA_28A-40C</t>
  </si>
  <si>
    <t>This contritubion provides co-existence studies for CA_28A-40C</t>
  </si>
  <si>
    <t>R4-153810</t>
  </si>
  <si>
    <t>R4-152877</t>
  </si>
  <si>
    <t>TP for TR 36.853-13: UE RF requirements for CA_28A-40C</t>
  </si>
  <si>
    <t>This contritubion provides UE RF requirements for CA_28A-40C</t>
  </si>
  <si>
    <t>R4-153811</t>
  </si>
  <si>
    <t>R4-152878</t>
  </si>
  <si>
    <t>TP for TR 36.852-13: MSD requirement for CA_3A-40A</t>
  </si>
  <si>
    <t>Huawei, Hisilicon, KT</t>
  </si>
  <si>
    <t>This contritubion provides MSD requirement for CA_3A-40A</t>
  </si>
  <si>
    <t>R4-153804</t>
  </si>
  <si>
    <t>LTE_CA_B3_B40-Core</t>
  </si>
  <si>
    <t>R4-152879</t>
  </si>
  <si>
    <t>TP for TR 36.853-13: MSD requirement for CA_3A-40C</t>
  </si>
  <si>
    <t>This contritubion provides MSD requirement for CA_3A-40C</t>
  </si>
  <si>
    <t>R4-153808</t>
  </si>
  <si>
    <t>LTE_CA_B3_B40_B40-Core</t>
  </si>
  <si>
    <t>R4-152880</t>
  </si>
  <si>
    <t>TP for TR 36.853-13: operating bands, channel bandwidths for CA_3A-8A-40A</t>
  </si>
  <si>
    <t>This contritubion provides the TP of operating bands, channel bandwidths for CA_3A-8A-40A</t>
  </si>
  <si>
    <t>LTE_CA_B3_B8_B40-Core</t>
  </si>
  <si>
    <t>R4-152881</t>
  </si>
  <si>
    <t>TP for TR 36.853-13: co-existence studies for CA_3A-8A-40A</t>
  </si>
  <si>
    <t>This contritubion provides co-existence studies for CA_3A-8A-40A</t>
  </si>
  <si>
    <t>R4-152882</t>
  </si>
  <si>
    <t>TP for TR 36.853-13: UE RF requirements for CA_3A-8A-40A</t>
  </si>
  <si>
    <t>This contritubion provides UE RF requirements for CA_3A-8A-40A</t>
  </si>
  <si>
    <t>R4-153807</t>
  </si>
  <si>
    <t>R4-152883</t>
  </si>
  <si>
    <t>TP for TR 36.853-13: operating bands, channel bandwidths for CA_1A-3A-40A</t>
  </si>
  <si>
    <t>This contritubion provides the TP of operating bands, channel bandwidths for CA_1A-3A-40A</t>
  </si>
  <si>
    <t>LTE_CA_B1_B3_B40-Core</t>
  </si>
  <si>
    <t>R4-152884</t>
  </si>
  <si>
    <t>TP for TR 36.853-13: co-existence studies for CA_1A-3A-40A</t>
  </si>
  <si>
    <t>This contritubion provides co-existence studies for CA_1A-3A-40A</t>
  </si>
  <si>
    <t>R4-152885</t>
  </si>
  <si>
    <t>TP for TR 36.853-13: operating bands, channel bandwidths for CA_1A-8A-40A</t>
  </si>
  <si>
    <t>This contritubion provides the TP of operating bands, channel bandwidths for CA_1A-8A-40A</t>
  </si>
  <si>
    <t>LTE_CA_B1_B8_B40-Core</t>
  </si>
  <si>
    <t>R4-152886</t>
  </si>
  <si>
    <t>TP for TR 36.853-13: co-existence studies for CA_1A-8A-40A</t>
  </si>
  <si>
    <t>This contritubion provides co-existence studies for CA_1A-8A-40A</t>
  </si>
  <si>
    <t>R4-153806</t>
  </si>
  <si>
    <t>R4-152887</t>
  </si>
  <si>
    <t>B42C CA_NS_08 A-MPR</t>
  </si>
  <si>
    <t>Qualcomm Inc.</t>
  </si>
  <si>
    <t>Marco Papaleo</t>
  </si>
  <si>
    <t>49190</t>
  </si>
  <si>
    <t>R4-153700</t>
  </si>
  <si>
    <t>RInImp8-UMTSLTE3500, LTE-RF</t>
  </si>
  <si>
    <t>R4-152888</t>
  </si>
  <si>
    <t>LAA to LAA adjacent channel coexistence requirements</t>
  </si>
  <si>
    <t>R4-152889</t>
  </si>
  <si>
    <t>RF design considerations for eMTC</t>
  </si>
  <si>
    <t>R4-152890</t>
  </si>
  <si>
    <t>Correction of notes for UE additional TX/RX spurious emissions requirements</t>
  </si>
  <si>
    <t>Fujitsu Limited</t>
  </si>
  <si>
    <t>Takaharu Nakamura</t>
  </si>
  <si>
    <t>20268</t>
  </si>
  <si>
    <t xml:space="preserve">(1)	Introrucing following corrections to the notes in Table 6.13.
-	For ‘Note*’: Clarify that exceptions described in the original note are applicable for TX spurious emissions. Introduce exceptions for RX spurious emission requirements.
-	‘For Note** to Note ****’: Clarify that original descriptions in the notes are applicable for TX spurious emissions.
(2)	Introrucing informative note below Table 6.13. The note states that Table 6.13 is referred by subclause 7.9.1.</t>
  </si>
  <si>
    <t>R4-153721</t>
  </si>
  <si>
    <t>1068</t>
  </si>
  <si>
    <t>R4-152891</t>
  </si>
  <si>
    <t>FDD results for NAICS demodulation</t>
  </si>
  <si>
    <t>Maomao Chen</t>
  </si>
  <si>
    <t>46060</t>
  </si>
  <si>
    <t>Discussion</t>
  </si>
  <si>
    <t>R4-152892</t>
  </si>
  <si>
    <t>TDD results for NAICS demodulation</t>
  </si>
  <si>
    <t>R4-152893</t>
  </si>
  <si>
    <t>TM10 in serving cell operation and user case for NAICS</t>
  </si>
  <si>
    <t>R4-152894</t>
  </si>
  <si>
    <t>Test purpose and test proposals for NAICS CQI reporting</t>
  </si>
  <si>
    <t>R4-152895</t>
  </si>
  <si>
    <t>Proposal on capability of UE category to support TM3/4 with 4 layers</t>
  </si>
  <si>
    <t>LTE_4Rx_AP_DL</t>
  </si>
  <si>
    <t>R4-152896</t>
  </si>
  <si>
    <t>LS to RAN1 on capability of UE category to support TM3/4 with 4 layers</t>
  </si>
  <si>
    <t>R4-153677</t>
  </si>
  <si>
    <t>R4-152897</t>
  </si>
  <si>
    <t>CR for UE performance tests for intra-band contiguous CA with minimum channel spacing</t>
  </si>
  <si>
    <t>R4-153842</t>
  </si>
  <si>
    <t>2968</t>
  </si>
  <si>
    <t>R4-152898</t>
  </si>
  <si>
    <t>General discussions on intra-band contiguous CA operation with minimum channel spacing</t>
  </si>
  <si>
    <t>R4-152899</t>
  </si>
  <si>
    <t>MIMO OTA Harmonization Raw Data Template for RC</t>
  </si>
  <si>
    <t>Bluetest AB</t>
  </si>
  <si>
    <t>Christian Lötbäck</t>
  </si>
  <si>
    <t>45377</t>
  </si>
  <si>
    <t>Approval</t>
  </si>
  <si>
    <t>R4-152900</t>
  </si>
  <si>
    <t>MIMO OTA Harmonization Raw Data Template for RC+CE</t>
  </si>
  <si>
    <t>R4-152901</t>
  </si>
  <si>
    <t>SIR Control for Reverberation Chamber and Reverberation Chamber Combined with a Channel Emulator</t>
  </si>
  <si>
    <t>89</t>
  </si>
  <si>
    <t>7.3.2</t>
  </si>
  <si>
    <t>Scope, [LTE_MIMO_OTA-Core]</t>
  </si>
  <si>
    <t>R4-153765</t>
  </si>
  <si>
    <t>R4-152902</t>
  </si>
  <si>
    <t>MU Bound for the MIMO OTA Harmonization Testing Campaign</t>
  </si>
  <si>
    <t>R4-152903</t>
  </si>
  <si>
    <t>On co-existence studies for Clean-slate Cellular IoT solutions</t>
  </si>
  <si>
    <t>Johan Skold</t>
  </si>
  <si>
    <t>10425</t>
  </si>
  <si>
    <t>The paper provides some comments and questions on the co-existence assumptions proposed in the attachment to the GERAN1 LS on Cellular IoT co-existence. A draft LS response to GERAN1 is provided separately for approval.</t>
  </si>
  <si>
    <t>269</t>
  </si>
  <si>
    <t>10</t>
  </si>
  <si>
    <t>Liaison and output to other groups</t>
  </si>
  <si>
    <t>R4-152904</t>
  </si>
  <si>
    <t>[DRAFT] LS on LTE/UMTS coexistence studies for FS_IoT_LC</t>
  </si>
  <si>
    <t>The LS response toGERAN1 provides some comments and questions on the co-existence assumptions proposed in the attachment to the GERAN1 LS on Cellular IoT co-existence.</t>
  </si>
  <si>
    <t>R4-153593</t>
  </si>
  <si>
    <t>FS_IoT_LC</t>
  </si>
  <si>
    <t>R4-152500</t>
  </si>
  <si>
    <t>GERAN1</t>
  </si>
  <si>
    <t>RAN, GERAN, SA</t>
  </si>
  <si>
    <t>R4-152905</t>
  </si>
  <si>
    <t>Further discussion on defining the signal levels for MTC RLM test</t>
  </si>
  <si>
    <t>Huawei,HiSilicon</t>
  </si>
  <si>
    <t>This contribution provides simulation results for MTC RLM and the proposed SNR values in MTC RLM tests</t>
  </si>
  <si>
    <t>R4-152906</t>
  </si>
  <si>
    <t>Wayforward on defining the signal levels for MTC RLM tests</t>
  </si>
  <si>
    <t xml:space="preserve">This contribution is for Approval.   This wayforward document addresses the consensus of SNR values for MTC RLM tests.</t>
  </si>
  <si>
    <t>R4-152907</t>
  </si>
  <si>
    <t>E-UTRAN FD-FDD Radio Link Monitoring Tests for UE category 0</t>
  </si>
  <si>
    <t>CR for FD-FDD Radio Link Monitoring Tests for UE category 0</t>
  </si>
  <si>
    <t>R4-153600</t>
  </si>
  <si>
    <t>R4-152908</t>
  </si>
  <si>
    <t>E-UTRAN HD-FDD Radio Link Monitoring Tests for UE category 0</t>
  </si>
  <si>
    <t>CR for HD-FDD Radio Link Monitoring Tests for UE category 0</t>
  </si>
  <si>
    <t>R4-153601</t>
  </si>
  <si>
    <t>R4-152909</t>
  </si>
  <si>
    <t>E-UTRAN TDD Radio Link Monitoring Tests for UE category 0</t>
  </si>
  <si>
    <t>CR for TDD Radio Link Monitoring Tests for UE category 0</t>
  </si>
  <si>
    <t>R4-153602</t>
  </si>
  <si>
    <t>R4-152910</t>
  </si>
  <si>
    <t>Absolute and relative RSRP accuracies in FDD 3 DL CA</t>
  </si>
  <si>
    <t>This paper provides a CR for absolute and relative RSRP accuracies in FDD 3 DL CA</t>
  </si>
  <si>
    <t>R4-153832</t>
  </si>
  <si>
    <t>R4-152911</t>
  </si>
  <si>
    <t>Absolute and relative RSRP accuracies in TDD 3 DL CA</t>
  </si>
  <si>
    <t>This paper provides a CR for absolute and relative RSRP accuracies in TDD 3 DL CA</t>
  </si>
  <si>
    <t>R4-153833</t>
  </si>
  <si>
    <t>R4-152912</t>
  </si>
  <si>
    <t>PCell in FDD: absolute and relative RSRQ accuracies in TDD-FDD 3 DL CA</t>
  </si>
  <si>
    <t>Introduce test case: PCell in FDD: absolute and relative RSRQ accuracies in TDD-FDD 3 DL CA</t>
  </si>
  <si>
    <t>R4-153834</t>
  </si>
  <si>
    <t>R4-152913</t>
  </si>
  <si>
    <t>PCell in TDD: absolute and relative RSRQ accuracies in TDD-FDD 3 DL CA</t>
  </si>
  <si>
    <t>Testcase for PCell in TDD: absolute and relative RSRQ accuracies in TDD-FDD 3 DL CA</t>
  </si>
  <si>
    <t>R4-153835</t>
  </si>
  <si>
    <t>R4-152914</t>
  </si>
  <si>
    <t>FDD-FDD Interfrequency correct reporting of measurement events without reduced performance group configured for non DRX IncMon</t>
  </si>
  <si>
    <t>Testcase for IncMon FDD-FDD Interfrequency correct reporting of measurement events</t>
  </si>
  <si>
    <t>R4-152915</t>
  </si>
  <si>
    <t>TDD-TDD Interfrequency correct reporting of measurement events without reduced performance group configured for non DRX IncMon</t>
  </si>
  <si>
    <t>Testcase for IncMon TDD-TDD Interfrequency correct reporting of measurement events</t>
  </si>
  <si>
    <t>R4-152916</t>
  </si>
  <si>
    <t>FDD-FDD Interfrequency correct reporting of measurement events with reduced performance group configured for non DRX IncMon</t>
  </si>
  <si>
    <t>Testcase for FDD-FDD Interfrequency correct reporting of measurement events with reduced performance group configured, non DRX</t>
  </si>
  <si>
    <t>R4-152917</t>
  </si>
  <si>
    <t>TDD-TDD Interfrequency correct reporting of measurement events with reduced performance group configured for non DRX IncMon</t>
  </si>
  <si>
    <t>Testcase for TDD-TDD Interfrequency correct reporting of measurement events with reduced performance group configured, non DRX</t>
  </si>
  <si>
    <t>R4-152918</t>
  </si>
  <si>
    <t>Discussion on SFN channel model</t>
  </si>
  <si>
    <t>Discuss the SFN channel model and make a summary of channel models proposed by companies</t>
  </si>
  <si>
    <t>R4-152919</t>
  </si>
  <si>
    <t>TR 36.878 v.0.1.0</t>
  </si>
  <si>
    <t>250</t>
  </si>
  <si>
    <t>9.2</t>
  </si>
  <si>
    <t>Performance enhancements for high speed scenario, [FS_LTE_high_speed]</t>
  </si>
  <si>
    <t>36.878</t>
  </si>
  <si>
    <t>0.1.0</t>
  </si>
  <si>
    <t>R4-152920</t>
  </si>
  <si>
    <t>TP for TR 36.878: SFN Channel model in high speed scenarios</t>
  </si>
  <si>
    <t>This paper provides a TP for adding the SFN channel model in order to facilitate further evaluation work.</t>
  </si>
  <si>
    <t>R4-153824</t>
  </si>
  <si>
    <t>R4-152921</t>
  </si>
  <si>
    <t>RRM simulation assumption on SFN scenario</t>
  </si>
  <si>
    <t>This paper provides simulation assumption including RLM, cell identification and accuracy for SFN scenario.</t>
  </si>
  <si>
    <t>R4-152922</t>
  </si>
  <si>
    <t>TP for TR 36.878: RRM simulation assumption on SFN scenario</t>
  </si>
  <si>
    <t>A TP captures RRM simulation assumption on SFN scenario.</t>
  </si>
  <si>
    <t>R4-153823</t>
  </si>
  <si>
    <t>R4-152923</t>
  </si>
  <si>
    <t>Way forward on channel model</t>
  </si>
  <si>
    <t>This paper provides a WF on channel model including SFN and leaky cable.</t>
  </si>
  <si>
    <t>R4-152924</t>
  </si>
  <si>
    <t>High speed scenarios analysis from RRM requirements perspective</t>
  </si>
  <si>
    <t>This paper tries to analyse the identified scenarios from RRM requirements perspective.</t>
  </si>
  <si>
    <t>R4-152925</t>
  </si>
  <si>
    <t>TP for TR 36.878: Scenario Summary</t>
  </si>
  <si>
    <t>A TP captures high speed scenario summary</t>
  </si>
  <si>
    <t>R4-153856</t>
  </si>
  <si>
    <t>R4-152926</t>
  </si>
  <si>
    <t>Further discussion on RRM requirements for high speed scenarios</t>
  </si>
  <si>
    <t>This paper provides the analysis on whether the exsiting RRM requirements could satisfy the high speed scenarios</t>
  </si>
  <si>
    <t>R4-152927</t>
  </si>
  <si>
    <t xml:space="preserve">Way forward on RRM requirements  for high speed scenarios</t>
  </si>
  <si>
    <t>A WF on the identified issues in high speed scenarios</t>
  </si>
  <si>
    <t>R4-153825</t>
  </si>
  <si>
    <t>R4-152928</t>
  </si>
  <si>
    <t xml:space="preserve">Simulation assumption  under existing high speed scenarios</t>
  </si>
  <si>
    <t>This paper provides simulation assumption including RLM, cell identification and accuracy for existing scenarios.</t>
  </si>
  <si>
    <t>R4-152929</t>
  </si>
  <si>
    <t>TP for TR 36.878: RRM Simulation assumption under existing high speed scenarios</t>
  </si>
  <si>
    <t xml:space="preserve">TP captures RRM Simulation assumption on  under existing high speed scenarios</t>
  </si>
  <si>
    <t>R4-153857</t>
  </si>
  <si>
    <t>R4-152930</t>
  </si>
  <si>
    <t>E-UTRAN FDD Radio Link Monitoring Test for In-sync in DRX for PSCell in synchronous dual connectivity</t>
  </si>
  <si>
    <t>CR for RLM test cases for in-sync in DRX for PSCell in synchronous DC</t>
  </si>
  <si>
    <t>R4-153636</t>
  </si>
  <si>
    <t>R4-152931</t>
  </si>
  <si>
    <t>E-UTRAN TDD Radio Link Monitoring Test for In-sync in DRX for PSCell in synchronous dual connectivity</t>
  </si>
  <si>
    <t>Introduce test case:E-UTRAN TDD Radio Link Monitoring Test for In-sync in DRX for PSCell in synchronous dual connectivity</t>
  </si>
  <si>
    <t>R4-153638</t>
  </si>
  <si>
    <t>R4-152932</t>
  </si>
  <si>
    <t>E-UTRAN FDD PCell interruption at transitions between active and non-active when DRX is used in PSCell in asynchronous dual connectivity</t>
  </si>
  <si>
    <t>CR for RLM test cases for interruption in asynchronous DC</t>
  </si>
  <si>
    <t>R4-153647</t>
  </si>
  <si>
    <t>R4-152933</t>
  </si>
  <si>
    <t>Evaluation and Discussion on RLM for 4Rx</t>
  </si>
  <si>
    <t>Discuss open issues on RLM for 4Rx</t>
  </si>
  <si>
    <t>R4-152934</t>
  </si>
  <si>
    <t>Wayforward on RLM requirements for 4RX</t>
  </si>
  <si>
    <t>Agreements on RLM requirements for 4Rx</t>
  </si>
  <si>
    <t>R4-153858</t>
  </si>
  <si>
    <t>R4-152935</t>
  </si>
  <si>
    <t>Evaluation and Discussion on RSRP/RSRQ measurement performance for MTC</t>
  </si>
  <si>
    <t>This document gives discussion on RSRP/RSRQ measurement performance for Rel-13 low complexity UEs</t>
  </si>
  <si>
    <t>R4-152936</t>
  </si>
  <si>
    <t>Draft Reply LS on RSRP/RSRQ measurement performance for MTC</t>
  </si>
  <si>
    <t>Reply to RAN1 LS (R1-150919) on the issue of the measurement performances for MTC</t>
  </si>
  <si>
    <t>R1-150919</t>
  </si>
  <si>
    <t>R4-152937</t>
  </si>
  <si>
    <t>Evaluation and Discussion on PRACH coverage enhancement</t>
  </si>
  <si>
    <t>Evaluation results under new simulation assumption for PRACH coverage enhancement</t>
  </si>
  <si>
    <t>R4-152938</t>
  </si>
  <si>
    <t>Draft Reply LS on PRACH coverage enhancement</t>
  </si>
  <si>
    <t>Draft LS for PRACH coverage enhancement</t>
  </si>
  <si>
    <t>R4-153675</t>
  </si>
  <si>
    <t>R1-150920</t>
  </si>
  <si>
    <t>R4-152939</t>
  </si>
  <si>
    <t>Discussion on measurement gap enhancement</t>
  </si>
  <si>
    <t>Discussion about measurement gap enhancement solutions</t>
  </si>
  <si>
    <t>R4-152940</t>
  </si>
  <si>
    <t>Wayfoward on measurement gap enhancement</t>
  </si>
  <si>
    <t>Draft WF for measuremetn gap enhancement</t>
  </si>
  <si>
    <t>R4-152941</t>
  </si>
  <si>
    <t>Discussion on accuracy of UE based SFN reporting</t>
  </si>
  <si>
    <t>124</t>
  </si>
  <si>
    <t>7.9.3</t>
  </si>
  <si>
    <t>RRM core (36.133), [LTE_dualC_enh-Core]</t>
  </si>
  <si>
    <t>R4-152942</t>
  </si>
  <si>
    <t>Discussion on maximum uplink transmission time difference</t>
  </si>
  <si>
    <t>R4-152943</t>
  </si>
  <si>
    <t>E-UTRAN TDD - UE Transmit Timing Accuracy Tests for SCell for 20 MHz +10 MHz bandwidth R12</t>
  </si>
  <si>
    <t>Introduce test case: E-UTRAN TDD - UE Transmit Timing Accuracy Tests for SCell for 20 MHz +10 MHz bandwidth R12</t>
  </si>
  <si>
    <t>R4-152944</t>
  </si>
  <si>
    <t>E-UTRAN TDD - UE Transmit Timing Accuracy Tests for SCell in sTAG for 20 MHz +20 MHz bandwidth R12</t>
  </si>
  <si>
    <t>CR for E-UTRAN TDD - UE Transmit Timing Accuracy Tests for SCell in sTAG for 20 MHz +20 MHz bandwidth</t>
  </si>
  <si>
    <t>LTE_CA_B41-Perf</t>
  </si>
  <si>
    <t>R4-152945</t>
  </si>
  <si>
    <t>E-UTRAN TDD - UE Transmit Timing Accuracy Tests for SCell in sTAG for 20 MHz +10 MHz bandwidth R12</t>
  </si>
  <si>
    <t>CR for E-UTRAN TDD - UE Transmit Timing Accuracy Tests for SCell in sTAG for 20 MHz +10 MHz bandwidth</t>
  </si>
  <si>
    <t>R4-152946</t>
  </si>
  <si>
    <t>E-UTRAN TDD – UE Timing Advance Adjustment Accuracy Test for Scell in sTAG for 20 MHz +20 MHz bandwidth R12</t>
  </si>
  <si>
    <t>Introduce test case: E-UTRAN TDD – UE Timing Advance Adjustment Accuracy Test for Scell in sTAG for 20 MHz +20 MHz bandwidth R12</t>
  </si>
  <si>
    <t>R4-152947</t>
  </si>
  <si>
    <t>E-UTRAN TDD – UE Timing Advance Adjustment Accuracy Test for Scell in sTAG for 20 MHz +10 MHz bandwidth R12</t>
  </si>
  <si>
    <t>Introduce test case: E-UTRAN TDD – UE Timing Advance Adjustment Accuracy Test for Scell in sTAG for 20 MHz +10 MHz bandwidth R12</t>
  </si>
  <si>
    <t>R4-152948</t>
  </si>
  <si>
    <t>E-UTRAN TDD activation and deactivation of known SCell in non-DRX for 20 MHz +20 MHz bandwidth R11</t>
  </si>
  <si>
    <t>Introduce test case: E-UTRAN TDD activation and deactivation of known SCell in non-DRX for 20 MHz +20 MHz bandwidth R11</t>
  </si>
  <si>
    <t>R4-152949</t>
  </si>
  <si>
    <t>E-UTRAN TDD activation of unknown SCell in non-DRX for 20 MHz +20 MHz bandwidth R11</t>
  </si>
  <si>
    <t>Introduce test case: E-UTRAN TDD activation of unknown SCell in non-DRX for 20 MHz +20 MHz bandwidth R11</t>
  </si>
  <si>
    <t>R4-152950</t>
  </si>
  <si>
    <t>LS reply on a new measurement quantity for Multicarrier Load Distribution</t>
  </si>
  <si>
    <t>Draft LS reply on a new measurement quantity for Multicarrier Load Distribution</t>
  </si>
  <si>
    <t>R2-151785</t>
  </si>
  <si>
    <t>R4-152951</t>
  </si>
  <si>
    <t xml:space="preserve">Discussion on  new measurement quantity for Multicarrier</t>
  </si>
  <si>
    <t>According to the LS sent from RAN2, the paper discussed the RS-SINR feasibility.</t>
  </si>
  <si>
    <t>R4-152952</t>
  </si>
  <si>
    <t>Addition PDSCH RMC for 5MHz with user data</t>
  </si>
  <si>
    <t xml:space="preserve">Defining RMC in 5MHz where UE is continuously scheduled  in DL (UE receives PDSCH in each SF).</t>
  </si>
  <si>
    <t>R4-152953</t>
  </si>
  <si>
    <t>Correction on test parameters for SCell activation and deactivation</t>
  </si>
  <si>
    <t>Correct the mistakes in some of existing Scell activation and deactivation test cases</t>
  </si>
  <si>
    <t>R4-152954</t>
  </si>
  <si>
    <t>RRM requirements on CA enhancement beyond 5 carriers</t>
  </si>
  <si>
    <t>Discussion on RRM requirements on CA enhancement beyond 5 carriers</t>
  </si>
  <si>
    <t>135</t>
  </si>
  <si>
    <t>7.11.4</t>
  </si>
  <si>
    <t>RRM (36.133), [LTE_CA_enh_b5C-Core]</t>
  </si>
  <si>
    <t>R4-152955</t>
  </si>
  <si>
    <t>LS response to ITU-T on Synchronization Requirements</t>
  </si>
  <si>
    <t>Magnus Larsson</t>
  </si>
  <si>
    <t>43293</t>
  </si>
  <si>
    <t>Existing RAN4 features up to and including 3GPP Rel-12, are designed to be compatible with existing RAN4 synchronization requirements e.g. as applicable to mobile air interface according to 3GPP specifications for TDD</t>
  </si>
  <si>
    <t>R4-153594</t>
  </si>
  <si>
    <t>ITU-T Study Group 15</t>
  </si>
  <si>
    <t>RAN, RAN WG1, RAN WG3</t>
  </si>
  <si>
    <t>R4-152956</t>
  </si>
  <si>
    <t>TDD-FDD 2 UL inter-band</t>
  </si>
  <si>
    <t>TDD + FDD CA dual UL TX point timing. For approval.</t>
  </si>
  <si>
    <t>LTE_CA_2UL_FDD_TDD</t>
  </si>
  <si>
    <t>R4-152957</t>
  </si>
  <si>
    <t>TDD + FDD CA dual UL TX point timing.</t>
  </si>
  <si>
    <t>R4-153889</t>
  </si>
  <si>
    <t>RAN WG1, RAN WG2</t>
  </si>
  <si>
    <t>R4-152958</t>
  </si>
  <si>
    <t>System simulation results</t>
  </si>
  <si>
    <t>Updated system simulation results with DIPs based on WF from RAN4#74bis.</t>
  </si>
  <si>
    <t>R4-152959</t>
  </si>
  <si>
    <t>Link simulation</t>
  </si>
  <si>
    <t>Preliminary link simulation discussion based on agreements in UE adHoc from RAN4#74bis.</t>
  </si>
  <si>
    <t>R4-152960</t>
  </si>
  <si>
    <t>Analysis of BS requirements</t>
  </si>
  <si>
    <t>R4-152961</t>
  </si>
  <si>
    <t>Physical layer limits for Doppler frequency management</t>
  </si>
  <si>
    <t>Discussion of physical layer performance.</t>
  </si>
  <si>
    <t>R4-152962</t>
  </si>
  <si>
    <t>Clarification on number of FDD/TDD carriers to be monitored according to IncMon requirements</t>
  </si>
  <si>
    <t>Lars Dalsgaard</t>
  </si>
  <si>
    <t>69933</t>
  </si>
  <si>
    <t>Continued discussion from last meeting with clarification on the number of FDD/TDD carriers to be monitored according to IncMon requirements</t>
  </si>
  <si>
    <t>LTE_UTRA_IncMon</t>
  </si>
  <si>
    <t>R4-152963</t>
  </si>
  <si>
    <t>CR with clarification on number of FDD/TDD carriers to be monitored according to IncMon requirements (TS36.133)</t>
  </si>
  <si>
    <t>Clarification on number of FDD/TDD carriers to be monitored according to IncMon requirements (36.133)</t>
  </si>
  <si>
    <t>R4-152964</t>
  </si>
  <si>
    <t>NS_22 and NS_23 corrections</t>
  </si>
  <si>
    <t>Erika Tejedor</t>
  </si>
  <si>
    <t>45662</t>
  </si>
  <si>
    <t>This CR includes corrections for NS_22 and NS_23</t>
  </si>
  <si>
    <t>R4-153695</t>
  </si>
  <si>
    <t>2969</t>
  </si>
  <si>
    <t>R4-152965</t>
  </si>
  <si>
    <t>RInImp8-UMTSLTE3500</t>
  </si>
  <si>
    <t>2970</t>
  </si>
  <si>
    <t>R4-152966</t>
  </si>
  <si>
    <t>2971</t>
  </si>
  <si>
    <t>R4-152967</t>
  </si>
  <si>
    <t>DC-HSUPA TX spurious emissions for co-existence corrections</t>
  </si>
  <si>
    <t>This CR includes corrections to the DC-HSUPA spurious emissions requriements for co-existence to align with the requriements for single carrier</t>
  </si>
  <si>
    <t>7</t>
  </si>
  <si>
    <t>4.1.1</t>
  </si>
  <si>
    <t>UE RF (core / EMC), [WI code or TEI11]</t>
  </si>
  <si>
    <t>R4-153723</t>
  </si>
  <si>
    <t>1069</t>
  </si>
  <si>
    <t>R4-152968</t>
  </si>
  <si>
    <t>UE-UE co-existence with Band 34, Band 39 and PHS</t>
  </si>
  <si>
    <t>Tihs contribution proposed how to move forward in relation with UE-UE co-existence between the 2GHz band and Band 24, Band 39 as well as between the 2GHz band and PHS co-existence in Region 3</t>
  </si>
  <si>
    <t>R4-152969</t>
  </si>
  <si>
    <t>UE REFSENS for AWS extension</t>
  </si>
  <si>
    <t>In this contribution, we discuss different options to specify the AWS extension UE REFSENS</t>
  </si>
  <si>
    <t>235</t>
  </si>
  <si>
    <t>8.1.1</t>
  </si>
  <si>
    <t>General, [LTE_1980_2170_REG1-Core]</t>
  </si>
  <si>
    <t>LTE_AWS_EXT-Core</t>
  </si>
  <si>
    <t>R4-152970</t>
  </si>
  <si>
    <t>TR 36.869, "AWS extension for LTE"</t>
  </si>
  <si>
    <t>This it the TR update for the AWS extension band</t>
  </si>
  <si>
    <t>241</t>
  </si>
  <si>
    <t>8.2</t>
  </si>
  <si>
    <t>AWS Extension Band for LTE, [LTE_AWS_EXT]</t>
  </si>
  <si>
    <t>36.869</t>
  </si>
  <si>
    <t>R4-152971</t>
  </si>
  <si>
    <t>TP for TR 36.869: Co-existence with other 3GPP bands</t>
  </si>
  <si>
    <t>Co-existence between the AWS extension band and other 3GPP bands is analysed in this contribution and proposed to be added in the TR</t>
  </si>
  <si>
    <t>242</t>
  </si>
  <si>
    <t>8.2.1</t>
  </si>
  <si>
    <t>General, [LTE_AWS_EXT-Core]</t>
  </si>
  <si>
    <t>R4-153745</t>
  </si>
  <si>
    <t>R4-152972</t>
  </si>
  <si>
    <t>TP for TR 36.869: UE receiver requirements</t>
  </si>
  <si>
    <t>The specification of the UE RX requirements is proposed in this contribution'</t>
  </si>
  <si>
    <t>243</t>
  </si>
  <si>
    <t>8.2.2</t>
  </si>
  <si>
    <t>UE RF&amp;EMC (36.101, 36.124), [LTE_AWS_EXT-Core]</t>
  </si>
  <si>
    <t>R4-153743</t>
  </si>
  <si>
    <t>R4-152973</t>
  </si>
  <si>
    <t>TP for TR 36.869: E-UTRA band number and EARFCN numbers</t>
  </si>
  <si>
    <t>This TP captures the E-UTRA band number and EARFCN numbers as agreed at RAN3#74bis</t>
  </si>
  <si>
    <t>R4-152974</t>
  </si>
  <si>
    <t>Corrections to 41D fallback</t>
  </si>
  <si>
    <t>This CR is a correction on the CA_41D fallback. The addition is needed for Ues supporting 41D to be able to fallback to 41C</t>
  </si>
  <si>
    <t>LTE_CA_C_B41_3DL-Core</t>
  </si>
  <si>
    <t>2972</t>
  </si>
  <si>
    <t>R4-152975</t>
  </si>
  <si>
    <t>TP for TR 36.869: Contiguous and NC CA bandwidth combinations</t>
  </si>
  <si>
    <t>This contribution proposes combination bandwidths for the non-contiguous and contiguous CA AWS extension configurations</t>
  </si>
  <si>
    <t>R4-153741</t>
  </si>
  <si>
    <t>R4-152976</t>
  </si>
  <si>
    <t>Nokia Networks, Ericsson</t>
  </si>
  <si>
    <t>R4-152977</t>
  </si>
  <si>
    <t>Corrections to EVM requirements for ProSe and Annex F of 36.101</t>
  </si>
  <si>
    <t>29</t>
  </si>
  <si>
    <t>5.1.3</t>
  </si>
  <si>
    <t>Other corrections, [WI code or TEI12]</t>
  </si>
  <si>
    <t>R4-153727</t>
  </si>
  <si>
    <t>2973</t>
  </si>
  <si>
    <t>R4-152978</t>
  </si>
  <si>
    <t>TR 37.842 version 1.5.0</t>
  </si>
  <si>
    <t>Huawei Tech.(UK) Co., Ltd</t>
  </si>
  <si>
    <t>Richard Kybett</t>
  </si>
  <si>
    <t>47339</t>
  </si>
  <si>
    <t>Update TR with TP's from RAN4#74bis</t>
  </si>
  <si>
    <t>70</t>
  </si>
  <si>
    <t>7.2</t>
  </si>
  <si>
    <t>Base Station (BS) RF requirements for Active Antenna System (AAS), [AAS_BS_LTE_UTRA]</t>
  </si>
  <si>
    <t>R4-152979</t>
  </si>
  <si>
    <t>SIR Control for Anechoic Chamber Based Solutions</t>
  </si>
  <si>
    <t>Spirent Communications, Intel Corporation, AT&amp;T</t>
  </si>
  <si>
    <t>Ronald Borsato</t>
  </si>
  <si>
    <t>40556</t>
  </si>
  <si>
    <t>This document describes SIR control for anechoic chamber based solutions. It is in response to the decision on SIR control in the MIMO OTA way forward document in R4-152539.
The document is for Approval.</t>
  </si>
  <si>
    <t>R4-152980</t>
  </si>
  <si>
    <t>4DL CA RRM requirements for “UE Measurements Procedures in RRC_CONNECTED State”</t>
  </si>
  <si>
    <t>Alcatel-Lucent, Ericsson, CATT</t>
  </si>
  <si>
    <t>223</t>
  </si>
  <si>
    <t>7.31.4</t>
  </si>
  <si>
    <t>RRM requirements (36.133), [LTE_CA_Bx_By_Bz_Bå]</t>
  </si>
  <si>
    <t>LTE_CA_B2_B2_B5_B30-Core, LTE_CA_B2_B2_B12_B30-Core, LTE_CA_B2_B2_B29_B30-Core, LTE_CA_B2_B4_B5_B30-Core, LTE_CA_B2_B4_B12_B30-Core, LTE_CA_B2_B4_B29_B30-Core, LTE_CA_B25_B41_B41_B41-Core, LTE_CA_B2_B2_B4_B4-Core, LTE_CA_B2_B2_B4_B12-Core, LTE_CA_B2_B4_B4</t>
  </si>
  <si>
    <t>2966</t>
  </si>
  <si>
    <t>R4-152981</t>
  </si>
  <si>
    <t>Updated List of RRM test case scenarios for 3 DL CA: Phase II</t>
  </si>
  <si>
    <t>Muhammad Kazmi</t>
  </si>
  <si>
    <t>31117</t>
  </si>
  <si>
    <t>Updated list of 3 DL CA tests including basic test parameters. It is revision of R4-147836.</t>
  </si>
  <si>
    <t>R4-152982</t>
  </si>
  <si>
    <t>3 DL CA Phase II tests # 1-2: RSRP measurement accuracies for TDD-FDD CA</t>
  </si>
  <si>
    <t>Ericsson, Anritsu</t>
  </si>
  <si>
    <t>Phase I 3 DL CA RRM tests for scenarios 1 and scenarios 2</t>
  </si>
  <si>
    <t>R4-153838</t>
  </si>
  <si>
    <t>LTE_CA_B1_B41_B41-Perf, LTE_CA_B3_B42_B42-Perf, LTE_CA_B8_B41_B41-Perf, LTE_CA_B1_B8_B40-Perf, LTE_CA_B1_B3_B40-Perf, LTE_CA_B3_B40_B40-Perf, LTE_CA_B7_B40_B40-Perf, LTE_CA_B8_B42_B42-Perf, LTE_CA_B1_B42_B42-Perf, LTE_CA_B21_B42_B42-Perf</t>
  </si>
  <si>
    <t>R4-152983</t>
  </si>
  <si>
    <t>Analysis of Band Independent RRM for Beyond 5 Carriers</t>
  </si>
  <si>
    <t>Iinitial analysis of RRM on beyond 5 Carriers</t>
  </si>
  <si>
    <t>R4-152984</t>
  </si>
  <si>
    <t>Analysis of RRM Requirements for 3 DL/2UL CA</t>
  </si>
  <si>
    <t>200</t>
  </si>
  <si>
    <t>7.28.3</t>
  </si>
  <si>
    <t>RRM requirements (36.133), [LTE_CA_2UL3DL_R13-Core]</t>
  </si>
  <si>
    <t>R4-152985</t>
  </si>
  <si>
    <t>Interruption for 3DL CA under SCell activation/deactivation</t>
  </si>
  <si>
    <t>Interruption for 3 DL TDD-FDD CA</t>
  </si>
  <si>
    <t>LTE_CA_B1_B41_B41-Perf, LTE_CA_B3_B42_B42-Perf, LTE_CA_B8_B41_B41-Perf, LTE_CA_B1_B8_B40-Perf, LTE_CA_B1_B3_B40-Perf, LTE_CA_B3_B40_B40-Perf, LTE_CA_B7_B40_B40-Perf, LTE_CA_B8_B42_B42-Perf</t>
  </si>
  <si>
    <t>R4-152986</t>
  </si>
  <si>
    <t>R4-152987</t>
  </si>
  <si>
    <t>Requirements for different TDD configurations for OTDOA in CA in release 12</t>
  </si>
  <si>
    <t>UE behaviour for OTDOA with different TDD configuration</t>
  </si>
  <si>
    <t>LTE_CA-Core, LTE_CA_B39_B41-Core</t>
  </si>
  <si>
    <t>R4-152988</t>
  </si>
  <si>
    <t>Analysis of RRM Requirements for 4 DL CA in Section 7</t>
  </si>
  <si>
    <t xml:space="preserve">Overview of RRM requirements for CA comprising of 4 DL  with 1 UL in section 7</t>
  </si>
  <si>
    <t>R4-152989</t>
  </si>
  <si>
    <t>RRM Requirements in Section 7 for 4 DL CA</t>
  </si>
  <si>
    <t>Ericsson, Alcatel-Lucent</t>
  </si>
  <si>
    <t xml:space="preserve">RRM requirements for CA comprising of 4 DL  with 1 UL</t>
  </si>
  <si>
    <t>R4-153683</t>
  </si>
  <si>
    <t>LTE_CA_B2_B2_B5_B30-Core, LTE_CA_B2_B2_B12_B30-Core, LTE_CA_B2_B2_B29_B30-Core, LTE_CA_B2_B4_B5_B30-Core, LTE_CA_B2_B4_B12_B30-Core, LTE_CA_B2_B4_B29_B30-Core, LTE_CA_B25_B41_B41_B41-Core, LTE_CA_B2_B2_B4_B12-Core, LTE_CA_B2_B4_B4_B12-Core</t>
  </si>
  <si>
    <t>R4-152990</t>
  </si>
  <si>
    <t>PSCell Add and Release Delay Tests for DC</t>
  </si>
  <si>
    <t>RRM tests for DC in synchronous and asynchronous scenarios</t>
  </si>
  <si>
    <t>R4-152991</t>
  </si>
  <si>
    <t>PSCell Add and Release Delay Tests for Synchronous DC</t>
  </si>
  <si>
    <t>Ericsson, NTT DOCOMO</t>
  </si>
  <si>
    <t>R4-153650</t>
  </si>
  <si>
    <t>R4-152992</t>
  </si>
  <si>
    <t>PSCell Add and Release Delay Tests for Asynchronous DC</t>
  </si>
  <si>
    <t>R4-153651</t>
  </si>
  <si>
    <t>R4-152993</t>
  </si>
  <si>
    <t>Analysis of CGI reading requirements for DC for FDD and TDD</t>
  </si>
  <si>
    <t>CGI requirements for DC for TDD and FDD</t>
  </si>
  <si>
    <t>R4-152994</t>
  </si>
  <si>
    <t>Requirements for DC on ACK/NACK reporting for measurements using autonomous gaps</t>
  </si>
  <si>
    <t>R4-152995</t>
  </si>
  <si>
    <t>MTC Maximum Transmission Power Level</t>
  </si>
  <si>
    <t>R4-152996</t>
  </si>
  <si>
    <t>LTE Advanced 4-Band Carrier Aggregation (4DL) of Band 2, Band 2, Band 5 and Band 12</t>
  </si>
  <si>
    <t>US Cellular Corporation</t>
  </si>
  <si>
    <t>Sebastian Thalanany</t>
  </si>
  <si>
    <t>52620</t>
  </si>
  <si>
    <t>LTE_CA_B2_B5_B12, LTE_CA_B2_B2_B5</t>
  </si>
  <si>
    <t>R4-152997</t>
  </si>
  <si>
    <t>LTE Advanced 4-Band Carrier Aggregation (4DL) of Band 2, Band 4, Band 5 and Band 12</t>
  </si>
  <si>
    <t>LTE_CA_B2_B4_B5, LTE_CA_B4_B5_B12</t>
  </si>
  <si>
    <t>R4-152998</t>
  </si>
  <si>
    <t>Discussion of HST UE RRM Requirements</t>
  </si>
  <si>
    <t>R4-152999</t>
  </si>
  <si>
    <t>Discussion of Indoor Positioning Enhancements</t>
  </si>
  <si>
    <t>267</t>
  </si>
  <si>
    <t>9.5.1</t>
  </si>
  <si>
    <t>General, [FS_UTRA_LTE_iPos_enh]</t>
  </si>
  <si>
    <t>FS_UTRA_LTE_iPos_enh</t>
  </si>
  <si>
    <t>R4-153000</t>
  </si>
  <si>
    <t>LTE Advanced 4-Band Carrier Aggregation (4DL) of Band 4, Band 4, Band 5 and Band 12</t>
  </si>
  <si>
    <t>LTE_CA_B4_B5_B12, LTE_CA_B4_B4_B12</t>
  </si>
  <si>
    <t>R4-153001</t>
  </si>
  <si>
    <t>Further discussion of measurement gap enhancement</t>
  </si>
  <si>
    <t>R4-153002</t>
  </si>
  <si>
    <t>TP for TR 37.842: Adding introduction text to section 9 about AAS manufacturer declarations</t>
  </si>
  <si>
    <t>Torbjorn Elfstrom</t>
  </si>
  <si>
    <t>44796</t>
  </si>
  <si>
    <t>This contribution presents some ideas on how to capture manufactures declarations required for AAS conformance testing. At the end of the contribution a text proposal is attached.</t>
  </si>
  <si>
    <t>85</t>
  </si>
  <si>
    <t>7.2.7.3</t>
  </si>
  <si>
    <t>Manufacturer’s declaration</t>
  </si>
  <si>
    <t>R4-153003</t>
  </si>
  <si>
    <t>Declarations relating to the OTA sensitivity requirement</t>
  </si>
  <si>
    <t>This contribution collects together a first list of declarations that should be made specifically for the OTA accuracy requirement.</t>
  </si>
  <si>
    <t>R4-153004</t>
  </si>
  <si>
    <t>On how to test AAS base station radiated transmit power</t>
  </si>
  <si>
    <t>This contribution will present an overview of the principle on how EIRP as a part of radiated transmit power can be measured in a commercially available antenna test ranges, such as in-door or out-door Far-Field test range or Compact Antenna Test Range (CATR).</t>
  </si>
  <si>
    <t>R4-153005</t>
  </si>
  <si>
    <t>On how to test AAS base station OTA sensitivity</t>
  </si>
  <si>
    <t>This contribution will present an overview of the principle on how EIS as a part of OTA sensitivity can be measured using commercially available antenna test ranges, such as in-door or out-door Far-Field test range or Compact Antenna Test Range.</t>
  </si>
  <si>
    <t>R4-153006</t>
  </si>
  <si>
    <t>On Near-Field scanner testing on AAS base station UL</t>
  </si>
  <si>
    <t>This contribution continues the discussion about near-field scanner based test methods and UL testing. Earlier in the discussion a few issues related to the applicability for near-field scanner based methods where raised.</t>
  </si>
  <si>
    <t>R4-153007</t>
  </si>
  <si>
    <t>On AAS conformance test requirements</t>
  </si>
  <si>
    <t>This contribution will continue the discussion on how to define conformance test requirement levels and on how to handle measurement uncertainties for different measurement methods required when testing radiated transmit power and radiated receiver sensitivity.</t>
  </si>
  <si>
    <t>82</t>
  </si>
  <si>
    <t>7.2.7</t>
  </si>
  <si>
    <t>Testing requirements</t>
  </si>
  <si>
    <t>R4-153008</t>
  </si>
  <si>
    <t>OTA sensitivity draft specification text, updated version</t>
  </si>
  <si>
    <t>This contribution holds a draft specification text for the OTA sensitivity requirement. The goal is to use this text a place holder and collect relevant information in way so it later can be implemented in the AAS RF Core specification.</t>
  </si>
  <si>
    <t>R4-153009</t>
  </si>
  <si>
    <t>On beam-pointing direction and bore-sight</t>
  </si>
  <si>
    <t>This contribution discusses around the definition of beam pointing direction and bore-sight.</t>
  </si>
  <si>
    <t>72</t>
  </si>
  <si>
    <t>7.2.1.1</t>
  </si>
  <si>
    <t>Coordinate system, [AAS_BS_LTE_UTRA-Core]</t>
  </si>
  <si>
    <t>R4-153010</t>
  </si>
  <si>
    <t>TP for TR 37.842: Addition of background for intra-system TX IMD requirement in section 8.1.5.2</t>
  </si>
  <si>
    <t>This contribution presents a text proposal to implement fundamental background information in the TR 37.842 [4] based on agreement from earlier meetings on how to define an intra-system intermodulation for AAS base stations.</t>
  </si>
  <si>
    <t>77</t>
  </si>
  <si>
    <t>7.2.4.2</t>
  </si>
  <si>
    <t>Intra-system IMD, [AAS_BS_LTE_UTRA-Core]</t>
  </si>
  <si>
    <t>R4-153011</t>
  </si>
  <si>
    <t>TP for TR 37.842: Interaction between co-location and intra-system transmitter intermodulation in section 8.1.5</t>
  </si>
  <si>
    <t>This contribution holds a text proposal for section 8.1.5, implementing agreements in TR 37.842.</t>
  </si>
  <si>
    <t>R4-153012</t>
  </si>
  <si>
    <t>TP for TR 37.842: Scaling of conducted sensitivity for AAS BS in section 8.2</t>
  </si>
  <si>
    <t>This contribution holds a text proposal for section 8.2 of TR 37.842 [2]. This contribution is a revised version of the original version (R4-152468). Comments received after discussion has been implemented.</t>
  </si>
  <si>
    <t>R4-153013</t>
  </si>
  <si>
    <t>TP for TR 37.842: Adding structure to section 10 on how to handle multiple OTA test methodologies</t>
  </si>
  <si>
    <t>The contribution proposals some general principles for handling test methods for AAS base stations. At the end of this contribution a test proposal for section 10 of TR 37.842 is attached. The text proposal introduces sub-sections for agreed test requirements.</t>
  </si>
  <si>
    <t>R4-153014</t>
  </si>
  <si>
    <t>TP for TR 37.842: Adding AAS transmitter IMD emission requirement levels to section 8.1.5</t>
  </si>
  <si>
    <t>This contribution defines the emission requirements applicable for co-location and intra-system transmitter intermodulation for AAS base stations. A text proposal for TR 37.842 is also provided to capture the emission levels for both co-location and intra-system.</t>
  </si>
  <si>
    <t>R4-153015</t>
  </si>
  <si>
    <t>Draft specification text for AAS transmitter intermodulation</t>
  </si>
  <si>
    <t>At last RAN4 meeting in Rio de Janeiro (RAN4#74bis) two text proposals adding information about intra-system transmitter intermodulation was submitted [1, 2]. Unfortunately they were not presented at the meeting; however it seems that both contributions are in general inline and could be merged to create background information for section 8.1.5.2. In this contribution we have looked even further and drafted a preliminary specification section for AAS transmitter intermodulation.</t>
  </si>
  <si>
    <t>R4-153016</t>
  </si>
  <si>
    <t>Near-Field Scanner testing of AAS BS DL</t>
  </si>
  <si>
    <t xml:space="preserve">This contribution will continue the discussion about near field scanner based test methods for DL testing.  There have been discussions in RAN4#74bis regarding near field scanner based test methods for UL testing [4]</t>
  </si>
  <si>
    <t>R4-153017</t>
  </si>
  <si>
    <t>Far-Field (CATR) testing of AAS BS DL</t>
  </si>
  <si>
    <t xml:space="preserve">The following contribution will try to take the uncertainties described in [1] and place them in the format described.  In addition, the probability distribution and divisor of each uncertainty are important aspects of the uncertainty source and to the overall uncertainty figure for each test method but will be discussed once the list of uncertainty sources has been agreed.</t>
  </si>
  <si>
    <t>R4-153018</t>
  </si>
  <si>
    <t>TP for TR 37.842: Adding uncertainty list for EIRP in CATR in section 10</t>
  </si>
  <si>
    <t>This contribution holds a text proposal adding uncert. contrib. for EIRP in CATR</t>
  </si>
  <si>
    <t>R4-153019</t>
  </si>
  <si>
    <t>TP for TR 37.842: Adding uncertainty list for EIS in CATR</t>
  </si>
  <si>
    <t>This contribution holds a text proposal adding uncert. contrib. for EIS in CATR</t>
  </si>
  <si>
    <t>R4-153020</t>
  </si>
  <si>
    <t>OTA Sensitivity test time considering 25 points</t>
  </si>
  <si>
    <t>This contribution discusses the overall test time required for multiple test point OTA testing</t>
  </si>
  <si>
    <t>R4-153021</t>
  </si>
  <si>
    <t>LTE Advanced 4-Band Carrier Aggregation (4DL) of Band 2, Band 5, Band 12 and Band 12</t>
  </si>
  <si>
    <t>LTE_CA_B2_B5_B12, LTE_CA_B2_B12_B12</t>
  </si>
  <si>
    <t>R4-153022</t>
  </si>
  <si>
    <t>Reply LS on 2 UL inter-band CA protection of GNSS</t>
  </si>
  <si>
    <t>Gene Fong</t>
  </si>
  <si>
    <t>42643</t>
  </si>
  <si>
    <t>Reply LS on extending 2 UL protection to BT/WiFi</t>
  </si>
  <si>
    <t>R4-153703</t>
  </si>
  <si>
    <t>R4-153023</t>
  </si>
  <si>
    <t>LTE_CA_B4_B5_B12, LTE_CA_B4_B12_B12</t>
  </si>
  <si>
    <t>R4-153024</t>
  </si>
  <si>
    <t>UE coexistence exception for 5th harmonic</t>
  </si>
  <si>
    <t>Information is provided on the level of the 5th harmonic of the transmitter</t>
  </si>
  <si>
    <t>14</t>
  </si>
  <si>
    <t>4.2.1</t>
  </si>
  <si>
    <t>R4-153025</t>
  </si>
  <si>
    <t>Further analysis on B19+B28 MSD</t>
  </si>
  <si>
    <t>Further analysis is provided over a limited frequency range in Band 28</t>
  </si>
  <si>
    <t>211</t>
  </si>
  <si>
    <t>7.30.2.2</t>
  </si>
  <si>
    <t>Inter-band 2 DL combinations, [LTE_CA_Bx_By_Bz]</t>
  </si>
  <si>
    <t>R4-153026</t>
  </si>
  <si>
    <t>B3+B41 carrier aggregation</t>
  </si>
  <si>
    <t>Updated MSD analysis is provided for B3+B41 combination</t>
  </si>
  <si>
    <t>R4-153027</t>
  </si>
  <si>
    <t>Harmonic filter for country-specific devices as exception</t>
  </si>
  <si>
    <t>168</t>
  </si>
  <si>
    <t>7.18.1</t>
  </si>
  <si>
    <t>UE RF (36.101)</t>
  </si>
  <si>
    <t>R4-153028</t>
  </si>
  <si>
    <t>Correction of MSD levels for 2UL inter-band CA in TS 36.101 Rel-12</t>
  </si>
  <si>
    <t>Qualcomm Incorporated, LG Electronics</t>
  </si>
  <si>
    <t>2974</t>
  </si>
  <si>
    <t>R4-153029</t>
  </si>
  <si>
    <t>RRM Impacts due to HSPA DB UL CA</t>
  </si>
  <si>
    <t>This paper discusses RRM impacts due to introduction of HSPA dual band uplink CA feature in Rel-13.</t>
  </si>
  <si>
    <t>R4-153030</t>
  </si>
  <si>
    <t>MPR and A-MPR for uplink 64QAM</t>
  </si>
  <si>
    <t>MPR and A-MPR proposals for 64QAM UL</t>
  </si>
  <si>
    <t>R4-153031</t>
  </si>
  <si>
    <t>Minimum output power for uplink 64QAM</t>
  </si>
  <si>
    <t>Proposal for minimum output power for uplink 64QAM</t>
  </si>
  <si>
    <t>R4-153032</t>
  </si>
  <si>
    <t>Pcell support request</t>
  </si>
  <si>
    <t>SPRINT Corporation</t>
  </si>
  <si>
    <t>George Cummings</t>
  </si>
  <si>
    <t>45981</t>
  </si>
  <si>
    <t>R4-153033</t>
  </si>
  <si>
    <t>MSD analysis of 2UL CA B4+B5</t>
  </si>
  <si>
    <t>195</t>
  </si>
  <si>
    <t>7.26</t>
  </si>
  <si>
    <t>LTE Advanced dual uplink inter-band Carrier Aggregation Class A4, [LTE_CA_2UL_R13-A4]</t>
  </si>
  <si>
    <t>R4-153034</t>
  </si>
  <si>
    <t>CR with clarification on number of FDD/TDD carriers to be monitored according to IncMon requirements (TS25.133)</t>
  </si>
  <si>
    <t>Clarification on number of FDD/TDD carriers to be monitored according to IncMon requirements (TS25.133)</t>
  </si>
  <si>
    <t>R4-153035</t>
  </si>
  <si>
    <t>RRM test case for IncMon UTRA (Idle mode interRAT reselection to EUTRA FDD)</t>
  </si>
  <si>
    <t>R4-153036</t>
  </si>
  <si>
    <t>RRM test case for IncMon UTRA (Cell DCH interfrequency correct reporting of events without reduced performance group configured)</t>
  </si>
  <si>
    <t>R4-153606</t>
  </si>
  <si>
    <t>1407</t>
  </si>
  <si>
    <t>R4-153037</t>
  </si>
  <si>
    <t>1408</t>
  </si>
  <si>
    <t>R4-153038</t>
  </si>
  <si>
    <t>CR for IncMon UTRA Idle mode interRAT reselection to EUTRA FDD</t>
  </si>
  <si>
    <t>R4-153611</t>
  </si>
  <si>
    <t>1409</t>
  </si>
  <si>
    <t>R4-153039</t>
  </si>
  <si>
    <t>Idle mode FDD to UTRA FDD interRAT reselection</t>
  </si>
  <si>
    <t>CR for IncMon Idle mode FDD to UTRA FDD interRAT reselection</t>
  </si>
  <si>
    <t>R4-153616</t>
  </si>
  <si>
    <t>2975</t>
  </si>
  <si>
    <t>R4-153040</t>
  </si>
  <si>
    <t>MSD for 2UL CA_1A_3A</t>
  </si>
  <si>
    <t>TeliaSonera AB</t>
  </si>
  <si>
    <t>Ralf Schuh</t>
  </si>
  <si>
    <t>74188</t>
  </si>
  <si>
    <t>In this input we calculate the MSD for 2UL CA_1A_3A</t>
  </si>
  <si>
    <t>R4-153041</t>
  </si>
  <si>
    <t>B42 A-MPR simulation results for Case 4 with 2ULs</t>
  </si>
  <si>
    <t xml:space="preserve">For 2ULs CA_42C un-synchronized operation  UE-to-UE co-existence needs to be finalised</t>
  </si>
  <si>
    <t>27</t>
  </si>
  <si>
    <t>5.1.1</t>
  </si>
  <si>
    <t>UE-UE co-existence, [WI code or TEI12]</t>
  </si>
  <si>
    <t>R4-153042</t>
  </si>
  <si>
    <t>UE to UE co-existence for B42 with 2ULs</t>
  </si>
  <si>
    <t>R4-153043</t>
  </si>
  <si>
    <t>New WID: LTE Advanced 2 Band Carrier Aggregation (2DL/1UL) of Band 20 and Band 28</t>
  </si>
  <si>
    <t>R4-153044</t>
  </si>
  <si>
    <t>New WID: LTE Advanced 2 Band Carrier Aggregation (2DL/1UL) of Band 20 and Band xy (new band European 700SDL)</t>
  </si>
  <si>
    <t>R4-153045</t>
  </si>
  <si>
    <t>Discussion paper on 2DL/1UL CA with Band 20 and Band xy (new band European 700SDL)</t>
  </si>
  <si>
    <t>ECC CEPT has recently finalised the 738-758 MHz spectrum for mobile SDL usage.</t>
  </si>
  <si>
    <t>R4-153046</t>
  </si>
  <si>
    <t>Idle mode TDD to UTRA FDD interRAT reselection</t>
  </si>
  <si>
    <t>CR for IncMon Idle mode TDD to UTRA FDD interRAT reselection</t>
  </si>
  <si>
    <t>R4-153617</t>
  </si>
  <si>
    <t>2976</t>
  </si>
  <si>
    <t>R4-153047</t>
  </si>
  <si>
    <t>E-UTRA FDD InterRAT UTRA FDD correct reporting of measurement events with reduced performance group configured, non DRX</t>
  </si>
  <si>
    <t>CR for IncMon E-UTRA FDD InterRAT UTRA FDD correct reporting of measurement events with reduced performance group configured, non DRX</t>
  </si>
  <si>
    <t>2977</t>
  </si>
  <si>
    <t>R4-153048</t>
  </si>
  <si>
    <t>E-UTRA TDD InterRAT UTRA FDD correct reporting of measurement events with reduced performance group configured, non DRX</t>
  </si>
  <si>
    <t>CR for IncMon E-UTRA TDD InterRAT UTRA FDD correct reporting of measurement events with reduced performance group configured, non DRX</t>
  </si>
  <si>
    <t>2978</t>
  </si>
  <si>
    <t>R4-153049</t>
  </si>
  <si>
    <t>Proposal for AWS-Extension Option</t>
  </si>
  <si>
    <t>Verizon UK Ltd</t>
  </si>
  <si>
    <t>Zheng Zhao</t>
  </si>
  <si>
    <t>44660</t>
  </si>
  <si>
    <t>R4-153050</t>
  </si>
  <si>
    <t>E-UTRAN FDD PCell interruption at transitions between active and non-active when DRX is used in PSCell in synchronous dual connectivity</t>
  </si>
  <si>
    <t>Draft CR for E-UTRAN FDD PCell interruption at transitions between active and non-active when DRX is used in PSCell in synchronous dual connectivity</t>
  </si>
  <si>
    <t>R4-153648</t>
  </si>
  <si>
    <t>2979</t>
  </si>
  <si>
    <t>R4-153051</t>
  </si>
  <si>
    <t>E-UTRAN TDD PCell interruption at transitions between active and non-active when DRX is used in PSCell in synchronous dual connectivity</t>
  </si>
  <si>
    <t>Draft CR for E-UTRAN TDD PCell interruption at transitions between active and non-active when DRX is used in PSCell in synchronous dual connectivity</t>
  </si>
  <si>
    <t>R4-153649</t>
  </si>
  <si>
    <t>2980</t>
  </si>
  <si>
    <t>R4-153052</t>
  </si>
  <si>
    <t>E-UTRAN FDD inter-frequency event triggered reporting in asynchronous dual connectivity</t>
  </si>
  <si>
    <t>Draft CR for E-UTRAN FDD inter-frequency event triggered reporting in asynchronous dual connectivity</t>
  </si>
  <si>
    <t>R4-153646</t>
  </si>
  <si>
    <t>2981</t>
  </si>
  <si>
    <t>R4-153053</t>
  </si>
  <si>
    <t>LS to RAN1 and RAN2 regarding rank3/4 in TM4 for additional UE categories</t>
  </si>
  <si>
    <t>LS out asking RAN1 and RAN2 to initiate discussions regarding support from additional UE categories for rank3/4 in TM4</t>
  </si>
  <si>
    <t>R4-153670</t>
  </si>
  <si>
    <t>RAN1, RAN2</t>
  </si>
  <si>
    <t>R4-153054</t>
  </si>
  <si>
    <t>Measurements and Mobility in dual connectivity</t>
  </si>
  <si>
    <t>Paper discussing robust Pcell mobility in DC by increasing measurement accuracy in Pcell when scheduled in PSCell</t>
  </si>
  <si>
    <t>R4-153055</t>
  </si>
  <si>
    <t>UE power consumption model</t>
  </si>
  <si>
    <t>In this paper we discuss a UE power consumption model to be used when evaluating the UE power consumption impact.</t>
  </si>
  <si>
    <t>R4-153056</t>
  </si>
  <si>
    <t>Considerations on activation of Scell with PUCCH</t>
  </si>
  <si>
    <t>Paper discussing the UE requirements related to activation of an SCell with PUCCH</t>
  </si>
  <si>
    <t>R4-153057</t>
  </si>
  <si>
    <t>LS to RAN2 concerning activation of Scell with PUCCH</t>
  </si>
  <si>
    <t>LS out on asking RAN2 what would be UE behavior upon activation of SCell with PUCCH when UE does not have valid UL timing in the Scell</t>
  </si>
  <si>
    <t>R4-153058</t>
  </si>
  <si>
    <t>Inclusion of use cases and solution candidates into TR</t>
  </si>
  <si>
    <t>In this paper we capture the proposals from last meeting into the TR</t>
  </si>
  <si>
    <t>R4-153059</t>
  </si>
  <si>
    <t>Diminishing gap impact on UL scheduling</t>
  </si>
  <si>
    <t>In this paper propose an approach which can diminish the impact of a measurement gap on the UL scheduling</t>
  </si>
  <si>
    <t>264</t>
  </si>
  <si>
    <t>9.4.3</t>
  </si>
  <si>
    <t>System performance aspects, [FS_LTE_meas_gap]</t>
  </si>
  <si>
    <t>R4-153060</t>
  </si>
  <si>
    <t>Removal of B27 from 2UL CA_7A_20A co-existence protected band list</t>
  </si>
  <si>
    <t>MediaTek Inc.</t>
  </si>
  <si>
    <t>James Wang</t>
  </si>
  <si>
    <t>56966</t>
  </si>
  <si>
    <t>In this contribution, we bring up the issue of 2UL CA_7A_20A co-existence requirement with B27 and propose to remove B27 from the protected band list.</t>
  </si>
  <si>
    <t>LTE_CA_2UL-A4-Core</t>
  </si>
  <si>
    <t>R4-153061</t>
  </si>
  <si>
    <t>R4-153062</t>
  </si>
  <si>
    <t>CA_8B reference sensitivity UL configuration</t>
  </si>
  <si>
    <t>This contribution proposes the CA_8B reference sensitivity UL configuration based on the same UL RB restriction in single carrier and the PCC/SCC arrangement as already defined for contiguous CA.</t>
  </si>
  <si>
    <t>137</t>
  </si>
  <si>
    <t>7.12.1</t>
  </si>
  <si>
    <t>UE RF (36.101), [LTE_CA_C_B8-Core]</t>
  </si>
  <si>
    <t>LTE_CA_C_B8-Core</t>
  </si>
  <si>
    <t>R4-153063</t>
  </si>
  <si>
    <t>CA_B3_B40 self-desensitization analysis</t>
  </si>
  <si>
    <t>R4-153064</t>
  </si>
  <si>
    <t>Optimizing the 90 MHz filter</t>
  </si>
  <si>
    <t>Considerations for optimizing the insertion loss of the 90 MHz filter</t>
  </si>
  <si>
    <t>236</t>
  </si>
  <si>
    <t>8.1.2</t>
  </si>
  <si>
    <t>UE RF&amp;EMC (36.101, 36.124), [LTE_1980_2170_REG1-Core]</t>
  </si>
  <si>
    <t>R4-153065</t>
  </si>
  <si>
    <t>RLM Tests for MTC</t>
  </si>
  <si>
    <t>Valentin Gheorghiu</t>
  </si>
  <si>
    <t>43117</t>
  </si>
  <si>
    <t>In this paper we present results to determine the Qin and Qout levels and propose margins for the test cases.</t>
  </si>
  <si>
    <t>R4-153066</t>
  </si>
  <si>
    <t>Enhanced Gaps for Inter-frequency Measurements</t>
  </si>
  <si>
    <t>In this paper we propose some enhancements to the current gap patterns by reducing the gap length to 2ms at the beginning and end of the legacy 6ms gaps.</t>
  </si>
  <si>
    <t>R4-153067</t>
  </si>
  <si>
    <t>Gaps for Inter-frequency Measurements per Component Carrier</t>
  </si>
  <si>
    <t>In this paper we propose to analyze the feasibility of configuring measurement gaps independently per CC.</t>
  </si>
  <si>
    <t>265</t>
  </si>
  <si>
    <t>9.4.4</t>
  </si>
  <si>
    <t>UE architectural aspects, [FS_LTE_meas_gap]</t>
  </si>
  <si>
    <t>R4-153068</t>
  </si>
  <si>
    <t>Interruptions with Multiple CCs in CG</t>
  </si>
  <si>
    <t>Document for Approval. In this paper we analyze multiple options for defining the interruptions when CGs contain multiple CCs.</t>
  </si>
  <si>
    <t>R4-153069</t>
  </si>
  <si>
    <t>DRX Measurements for Enhanced Dual Connectivity</t>
  </si>
  <si>
    <t>In this paper we analyze the proposed enhancements for measurements with DRX and propose not to make any changes.</t>
  </si>
  <si>
    <t>R4-153070</t>
  </si>
  <si>
    <t>RLM for 4Rx UEs</t>
  </si>
  <si>
    <t>In this paper we further discuss the options to define RLM for UEs with 4 receivers</t>
  </si>
  <si>
    <t>R4-153071</t>
  </si>
  <si>
    <t>RSRP accuracy for eMTC</t>
  </si>
  <si>
    <t>In this contribution we present simulation results for RSRP accuracy in extended coverage</t>
  </si>
  <si>
    <t>R4-153072</t>
  </si>
  <si>
    <t>RRM limitations in High Speed Scenarios</t>
  </si>
  <si>
    <t>In this paper we analyze some RRM limitations in the scenarios agreed to be studied under the high speed SI</t>
  </si>
  <si>
    <t>R4-153073</t>
  </si>
  <si>
    <t>Half Duplex and Full Duplex Test Cases for UE Category 0</t>
  </si>
  <si>
    <t>In this paper we discuss the need for both HD and FD test cases.</t>
  </si>
  <si>
    <t>40</t>
  </si>
  <si>
    <t>6.1</t>
  </si>
  <si>
    <t>Low cost &amp; enhanced coverage MTC UE for LTE, [LC_MTC_LTE]</t>
  </si>
  <si>
    <t>R4-153074</t>
  </si>
  <si>
    <t>RRM Requirements for CA with 4 or more CCs</t>
  </si>
  <si>
    <t>In this paper we discuss the RRM requirements for 4CA with 4 or more CCs</t>
  </si>
  <si>
    <t>R4-153075</t>
  </si>
  <si>
    <t>CR on corrections to D2D RF core requirements</t>
  </si>
  <si>
    <t>Kapil Gulati</t>
  </si>
  <si>
    <t>49063</t>
  </si>
  <si>
    <t>CR on corrections to D2D RF core requirements, including editorial corrections, removal of square brackets, updating D2D REFSENS based on further alignment in RAN4 Demod session.</t>
  </si>
  <si>
    <t>R4-153728</t>
  </si>
  <si>
    <t>R4-153076</t>
  </si>
  <si>
    <t>Discussion on D2D RRM tests</t>
  </si>
  <si>
    <t>R4-153077</t>
  </si>
  <si>
    <t>CR on RRM tests for D2D Discovery</t>
  </si>
  <si>
    <t>R4-153598</t>
  </si>
  <si>
    <t>2982</t>
  </si>
  <si>
    <t>R4-153078</t>
  </si>
  <si>
    <t>CR on RRM tests for D2D Communication</t>
  </si>
  <si>
    <t>2983</t>
  </si>
  <si>
    <t>R4-153079</t>
  </si>
  <si>
    <t>Framework for D2D demodulation performance requirements</t>
  </si>
  <si>
    <t>R4-153080</t>
  </si>
  <si>
    <t>D2D UE receiver behavior in various D2D scenarios</t>
  </si>
  <si>
    <t>R4-153081</t>
  </si>
  <si>
    <t>Simulation and test assumptions for D2D demodulation performance requirements</t>
  </si>
  <si>
    <t>R4-153082</t>
  </si>
  <si>
    <t>IDLE and C-DRX configurations for D2D demodulation tests</t>
  </si>
  <si>
    <t>R4-153083</t>
  </si>
  <si>
    <t>Additional insertion loss for B3+B41 combination</t>
  </si>
  <si>
    <t>China Unicom</t>
  </si>
  <si>
    <t>Hao Chen</t>
  </si>
  <si>
    <t>59076</t>
  </si>
  <si>
    <t>This contribution is based on the conclusion of the way forward to further analysis the UE RF of B3+B41 CA.</t>
  </si>
  <si>
    <t>R4-153084</t>
  </si>
  <si>
    <t>Text Proposal for Rel-13 3DL CA TR36.853-13: reference sensitivity analysis for LTE_CA_B1A_B3C</t>
  </si>
  <si>
    <t>Providing a text proposal to TR36.853-13, the Rel-13 technical report for 3 Band Carrier Aggregation (3DL/1UL), to record the MSD for Band1+Band3+Band3 3DL CA.</t>
  </si>
  <si>
    <t>212</t>
  </si>
  <si>
    <t>7.30.2.3</t>
  </si>
  <si>
    <t>Inter-band 3 DL combinations, [LTE_CA_Bx_By_Bz]</t>
  </si>
  <si>
    <t>R4-153085</t>
  </si>
  <si>
    <t>Motivation on establishment of positioning enhancement WI</t>
  </si>
  <si>
    <t>Information about new RAN4 WI.</t>
  </si>
  <si>
    <t>R4-153086</t>
  </si>
  <si>
    <t>Demodulation test requirements for DC</t>
  </si>
  <si>
    <t>Document for: Approval. In this contribution, Demod test requirements for DC are discussed.</t>
  </si>
  <si>
    <t>R4-153087</t>
  </si>
  <si>
    <t>Applicability rule for DC SDR test</t>
  </si>
  <si>
    <t>R4-153631</t>
  </si>
  <si>
    <t>R4-153088</t>
  </si>
  <si>
    <t>UE based timing offset reporting for DC enhancement</t>
  </si>
  <si>
    <t>Document for: Approval. In this contribution, UE based timing offset reporting for DC enhancement is discussed.</t>
  </si>
  <si>
    <t>R4-153089</t>
  </si>
  <si>
    <t>RRM requirements of PUCCH on SCell</t>
  </si>
  <si>
    <t>Document for: Approval. In this contribution, RRM requirements of PUCCH on SCell are discussed.</t>
  </si>
  <si>
    <t>R4-153090</t>
  </si>
  <si>
    <t xml:space="preserve">[Draft]  LS on activation time for PUCCH SCell</t>
  </si>
  <si>
    <t>Document for: Approval. This contribution is an LS on activation time for PUCCH SCell.</t>
  </si>
  <si>
    <t>R4-153680</t>
  </si>
  <si>
    <t>R4-153091</t>
  </si>
  <si>
    <t>TP to TR 36.862: 10 Channel Numbering for E-UTRA, MSR</t>
  </si>
  <si>
    <t>For Approval
TP to Clasue 10 is provided according to the band number and EARFCN agreement.</t>
  </si>
  <si>
    <t>36.862</t>
  </si>
  <si>
    <t>0.3.0</t>
  </si>
  <si>
    <t>R4-153092</t>
  </si>
  <si>
    <t>UE coexistence requirement for E-UTRA Band 65 in Region 1</t>
  </si>
  <si>
    <t>For Approval 
UE coexstence requiement with Band 33 and 34 are proposed for Region 1.</t>
  </si>
  <si>
    <t>R4-153093</t>
  </si>
  <si>
    <t xml:space="preserve">TP  to TR 36.862: 8.1.2 UE REFSENS</t>
  </si>
  <si>
    <t>For Approval 
TP to Clause 8.1.2 is provided.</t>
  </si>
  <si>
    <t>R4-153739</t>
  </si>
  <si>
    <t>R4-153094</t>
  </si>
  <si>
    <t xml:space="preserve">TP  to TR 36.862: 8.1.4 UE MOP</t>
  </si>
  <si>
    <t>For Approval 
TP to Clause 8.1.4 is provided.</t>
  </si>
  <si>
    <t>R4-153095</t>
  </si>
  <si>
    <t xml:space="preserve">TP  to TR 36.862: 11 Required changes to E-UTRA and MSR specifications</t>
  </si>
  <si>
    <t>For Approval 
Spec impacts to BS/MSR/Repater are summarized.</t>
  </si>
  <si>
    <t>237</t>
  </si>
  <si>
    <t>8.1.3</t>
  </si>
  <si>
    <t>BS RF&amp;EMC (36.104. 36.113), [LTE_1980_2170_REG1-Core]</t>
  </si>
  <si>
    <t>R4-153740</t>
  </si>
  <si>
    <t>R4-153096</t>
  </si>
  <si>
    <t>Draft CR to 36.104: Introduction of E-UTRA band 65 to TS 36.104</t>
  </si>
  <si>
    <t>For Approval (Endorsement).
Draft CR to 36.104 is presented.</t>
  </si>
  <si>
    <t>endorsed</t>
  </si>
  <si>
    <t>R4-153097</t>
  </si>
  <si>
    <t>Considerations on Band 65 UE coexistence requirement for Region 3</t>
  </si>
  <si>
    <t>For Discussion
Introdcution of NS for Region 3 is discussed.</t>
  </si>
  <si>
    <t>R4-153098</t>
  </si>
  <si>
    <t>CR for EVA600 PDSCH test</t>
  </si>
  <si>
    <t>Torgny Palenius</t>
  </si>
  <si>
    <t>22640</t>
  </si>
  <si>
    <t>Addition of demodulation test for EVA600</t>
  </si>
  <si>
    <t>R4-153099</t>
  </si>
  <si>
    <t>Summary of EVA600 performance results for alignment and impairment</t>
  </si>
  <si>
    <t>Summary of results for Rel-12 High Speed Doppler test</t>
  </si>
  <si>
    <t>R4-153100</t>
  </si>
  <si>
    <t>Antenna configuration and correlation for 4Rx</t>
  </si>
  <si>
    <t>In this contribution the New Medium Correlation is proposed</t>
  </si>
  <si>
    <t>116</t>
  </si>
  <si>
    <t>7.8.4</t>
  </si>
  <si>
    <t>UE demodulation (36.101), [LTE_4Rx_AP_DL-Perf]</t>
  </si>
  <si>
    <t>R4-153101</t>
  </si>
  <si>
    <t xml:space="preserve">Proposal for new  propagation conditions to handle 4 receivers in the UE</t>
  </si>
  <si>
    <t>In this contribution the specification of the propagation conditions for 4Rx is proposed</t>
  </si>
  <si>
    <t>R4-153102</t>
  </si>
  <si>
    <t>PDSCH demodulation performance with 4Rx</t>
  </si>
  <si>
    <t>Simulation results and discussions about PDSCH performance requirements for 4Rx</t>
  </si>
  <si>
    <t>R4-153103</t>
  </si>
  <si>
    <t>PDCCH demodulation performance with 4Rx</t>
  </si>
  <si>
    <t>Simulation results for aligment of PDCCH testcases with 4Rx</t>
  </si>
  <si>
    <t>R4-153104</t>
  </si>
  <si>
    <t>Summary of PDCCH performance results for alignment and impairment</t>
  </si>
  <si>
    <t>Summary of results for 4Rx test</t>
  </si>
  <si>
    <t>R4-153105</t>
  </si>
  <si>
    <t>ePDCCH demodulation for 4Rx</t>
  </si>
  <si>
    <t>Simulation results and discussions about ePDCCH performance requirements for 4Rx WI</t>
  </si>
  <si>
    <t>R4-153106</t>
  </si>
  <si>
    <t>PHICH and PBCH demodulation for 4Rx</t>
  </si>
  <si>
    <t>Simulation results and discussions about PHICH and PBCH performance requirements for 4Rx WI</t>
  </si>
  <si>
    <t>R4-153107</t>
  </si>
  <si>
    <t>CSI tests for 4Rx</t>
  </si>
  <si>
    <t>Simulation results and discussions about CSI performance requirements for 4Rx WI</t>
  </si>
  <si>
    <t>R4-153108</t>
  </si>
  <si>
    <t>SFN channel model proposed for High Speed Train</t>
  </si>
  <si>
    <t>Discussions regarding SFN channel model for Rel-13 High Speed Train scenarios</t>
  </si>
  <si>
    <t>R4-153109</t>
  </si>
  <si>
    <t>UE demodulation of ePDCCH for High Speed Trains</t>
  </si>
  <si>
    <t>Simulations and discussions regarding ePDCCH performance in Rel-13 High Speed Train scenarios</t>
  </si>
  <si>
    <t>R4-153110</t>
  </si>
  <si>
    <t>UE performance requirements with leaky cable and EVA850 for High Speed Trains</t>
  </si>
  <si>
    <t>Simulations and discussions regarding PDSCH performance in Doppler Spread channels in Rel-13 High Speed Train scenarios</t>
  </si>
  <si>
    <t>R4-153111</t>
  </si>
  <si>
    <t>Unwanted emission requirement</t>
  </si>
  <si>
    <t>SEI</t>
  </si>
  <si>
    <t>Li Yue</t>
  </si>
  <si>
    <t>58006</t>
  </si>
  <si>
    <t>76</t>
  </si>
  <si>
    <t>7.2.4.1</t>
  </si>
  <si>
    <t>Unwanted emsissions, [AAS_BS_LTE_UTRA-Core]</t>
  </si>
  <si>
    <t>R4-153112</t>
  </si>
  <si>
    <t>Simulation results for Cat 0 UE CQI requirements</t>
  </si>
  <si>
    <t>Kazuyoshi Uesaka</t>
  </si>
  <si>
    <t>46968</t>
  </si>
  <si>
    <t>Type supplement: Other
For: Discussion
This contribution provides the UE DL category 0 subband CQI test simulation result and proposes the requirements.</t>
  </si>
  <si>
    <t>R4-153113</t>
  </si>
  <si>
    <t>Discussion on TDD SDR test for 256QAM</t>
  </si>
  <si>
    <t>Type supplement: Other
For: Discussion
This contribution discusses the selection of MCS user for TDD SDR test supporting 256QAM.</t>
  </si>
  <si>
    <t>R4-153114</t>
  </si>
  <si>
    <t>Subband CQI test requirements for 256QAM</t>
  </si>
  <si>
    <t>Type supplement: Other
For: Discussion
This contribution gives our simulation result for CQI fading test with PUSCH 3-1.</t>
  </si>
  <si>
    <t>R4-153115</t>
  </si>
  <si>
    <t>Discussion on UE demodulation requirements for multiflow enhancement</t>
  </si>
  <si>
    <t>Type supplement: Other
For: Approval
This contribution discusses the impact of HS-PDSCH demodulation due to 3F-4C HSDPA operation</t>
  </si>
  <si>
    <t>130</t>
  </si>
  <si>
    <t>7.10.1</t>
  </si>
  <si>
    <t>UE demodulation (25.101), [HSDPA_MFTX_enh-Perf]</t>
  </si>
  <si>
    <t>HSDPA_MFTX-Perf</t>
  </si>
  <si>
    <t>R4-153116</t>
  </si>
  <si>
    <t>Discussion on RF core requirements for DB-DC-HSUPA</t>
  </si>
  <si>
    <t>Type supplement: Other
For: Discussion
This contribution analyzes the remaining Tx core requirement issue for DB-DC-HSUPA.</t>
  </si>
  <si>
    <t>R4-153117</t>
  </si>
  <si>
    <t>CR clarification of RMC for HD FDD</t>
  </si>
  <si>
    <t>Type supplement: CR
For: CR
This CR adds a note to clarify what subframes are used for DL/UL scheduling based. This pattern is same pattern we agreed in UE demodulation requirements.</t>
  </si>
  <si>
    <t>LC_MTC_LTE-Core</t>
  </si>
  <si>
    <t>R4-153118</t>
  </si>
  <si>
    <t>TP for TR 36.869: Section 8.1 UE specific</t>
  </si>
  <si>
    <t>Dish Network</t>
  </si>
  <si>
    <t>Ojas Choksi</t>
  </si>
  <si>
    <t>60506</t>
  </si>
  <si>
    <t>new filter data for the AWS extension band plan (1710-1780MHz UL/2110-2200MHz DL) is presented</t>
  </si>
  <si>
    <t>R4-153590</t>
  </si>
  <si>
    <t>R4-153119</t>
  </si>
  <si>
    <t>Introduction of UE category 0 PDSCH/PHICH/PBCH performance requirements</t>
  </si>
  <si>
    <t>Type supplement: CR
For: CR
This is the CR to complete the UE category 0 demodulation requirements.</t>
  </si>
  <si>
    <t>R4-151600</t>
  </si>
  <si>
    <t>R4-153603</t>
  </si>
  <si>
    <t>2889</t>
  </si>
  <si>
    <t>R4-153120</t>
  </si>
  <si>
    <t>Further discussion on Pcmax definition for DuCo</t>
  </si>
  <si>
    <t>CATT</t>
  </si>
  <si>
    <t>Yankun Li</t>
  </si>
  <si>
    <t>42535</t>
  </si>
  <si>
    <t>Further discussion regarding RAN1 LS on (e)PDCCH decoding assumption. For approval.</t>
  </si>
  <si>
    <t>R4-153121</t>
  </si>
  <si>
    <t>Updated CQI simulation assumptions</t>
  </si>
  <si>
    <t>Updated simulation assumptions. For apporoval.</t>
  </si>
  <si>
    <t>R4-153604</t>
  </si>
  <si>
    <t>R4-153122</t>
  </si>
  <si>
    <t>Simulation results for CQI requirements</t>
  </si>
  <si>
    <t>CQI simulation results. For discussion.</t>
  </si>
  <si>
    <t>R4-153123</t>
  </si>
  <si>
    <t>Introducaiotn of CQI reqruiement for TDD eIMTA</t>
  </si>
  <si>
    <t>CR for TDD eIMTA CQI requirements</t>
  </si>
  <si>
    <t>R4-153605</t>
  </si>
  <si>
    <t>R4-153124</t>
  </si>
  <si>
    <t>Analysis of remaining issues on support of Narrowband Operation for MTC</t>
  </si>
  <si>
    <t>Proposal for remaining issues on eMTC with narrowband operation. For approval.</t>
  </si>
  <si>
    <t>R4-153125</t>
  </si>
  <si>
    <t>TR 36.879-13 v0.1.0</t>
  </si>
  <si>
    <t>LG Electronics Inc</t>
  </si>
  <si>
    <t>Suhwan Lim</t>
  </si>
  <si>
    <t>46654</t>
  </si>
  <si>
    <t>Updated TR to include approved TP and papers in last RAN4 meeting</t>
  </si>
  <si>
    <t>197</t>
  </si>
  <si>
    <t>7.28</t>
  </si>
  <si>
    <t>LTE Advanced 3DL/2UL inter-band Carrier Aggregation, [LTE_CA_2UL3DL_R13]</t>
  </si>
  <si>
    <t>LTE_CA_3DL_2UL</t>
  </si>
  <si>
    <t>R4-153126</t>
  </si>
  <si>
    <t>TP for reusing additional ILs of 3DL CA UE</t>
  </si>
  <si>
    <t>All proposed band combination can follow 3DL CA ILs for 2UL/3DL inter-band CA</t>
  </si>
  <si>
    <t>198</t>
  </si>
  <si>
    <t>7.28.1</t>
  </si>
  <si>
    <t>General, [LTE_CA_2UL3DL_R13-Core]</t>
  </si>
  <si>
    <t>R4-153127</t>
  </si>
  <si>
    <t>Simulation results and discussions on NAICS UE demodulation</t>
  </si>
  <si>
    <t>Sanjun Feng</t>
  </si>
  <si>
    <t>40915</t>
  </si>
  <si>
    <t xml:space="preserve">Discussion. Simulation results and discussions on  NAICS UE discussion</t>
  </si>
  <si>
    <t>R4-153629</t>
  </si>
  <si>
    <t>LTE_NAICS</t>
  </si>
  <si>
    <t>R4-153128</t>
  </si>
  <si>
    <t>Discussion on the RLM for DL 4 Rx antenna ports</t>
  </si>
  <si>
    <t>discussion for the RLM of 4Rx</t>
  </si>
  <si>
    <t>R4-153129</t>
  </si>
  <si>
    <t>Further discussion on the SFN channel model</t>
  </si>
  <si>
    <t>R4-153130</t>
  </si>
  <si>
    <t>Way forward on the SFN channel model</t>
  </si>
  <si>
    <t>Approval. WF on the SFN channel model</t>
  </si>
  <si>
    <t>R4-153822</t>
  </si>
  <si>
    <t>R4-153131</t>
  </si>
  <si>
    <t>Simulation results for CRS-IM PDSCH demodulation (non-TM10)</t>
  </si>
  <si>
    <t>R4-153132</t>
  </si>
  <si>
    <t>RS-SINR measurement for load balancing</t>
  </si>
  <si>
    <t>Document for: Approval. In this contribution, RS-SINR measurements for load balancing are discussed.</t>
  </si>
  <si>
    <t>R4-153133</t>
  </si>
  <si>
    <t>3GPP MIMO OTA Harmonization MPAC data template</t>
  </si>
  <si>
    <t>MVG Industries</t>
  </si>
  <si>
    <t>Alessandro Scannavini</t>
  </si>
  <si>
    <t>52688</t>
  </si>
  <si>
    <t>This spreadsheet does present a data template for the MPAC testing methodology to be used during the upcoming harmonization testing campaign. This spread sheet is for approval.</t>
  </si>
  <si>
    <t>R4-153134</t>
  </si>
  <si>
    <t>TR 36.854-13 v0.2.0</t>
  </si>
  <si>
    <t>Petri Vasenkari</t>
  </si>
  <si>
    <t>69954</t>
  </si>
  <si>
    <t>Approval.</t>
  </si>
  <si>
    <t>0.2.0</t>
  </si>
  <si>
    <t>LTE_CA_B2_B2_B5_B30-Core</t>
  </si>
  <si>
    <t>R4-153135</t>
  </si>
  <si>
    <t>ul 64-QAM simulation results</t>
  </si>
  <si>
    <t>Discussion. In this contribution we provide simulation results for ul 64QAM MPR and CA MPR.</t>
  </si>
  <si>
    <t>R4-153136</t>
  </si>
  <si>
    <t>TS 37.144 0.3.0</t>
  </si>
  <si>
    <t>Approval. New version of TS.</t>
  </si>
  <si>
    <t>37.144</t>
  </si>
  <si>
    <t>R4-153137</t>
  </si>
  <si>
    <t>CA BW Class B UL requirements</t>
  </si>
  <si>
    <t>Discussion. In this contribution we discuss Tx requirements for CA BW Class B.</t>
  </si>
  <si>
    <t>R4-153138</t>
  </si>
  <si>
    <t>TP for Candidate example RF architectures for 2UL/3DL inter-band CA UE</t>
  </si>
  <si>
    <t>TP for example RF architecture for 2UL/3DL inter-band CA to derive MSD level</t>
  </si>
  <si>
    <t>R4-153139</t>
  </si>
  <si>
    <t>Simulation results for 256QAM SDR test</t>
  </si>
  <si>
    <t>LG Electronics Inc.</t>
  </si>
  <si>
    <t>Jin-yup Hwang</t>
  </si>
  <si>
    <t>47026</t>
  </si>
  <si>
    <t>R4-153140</t>
  </si>
  <si>
    <t>A-MPR simulations for Band 1 extension to protect PHS</t>
  </si>
  <si>
    <t>Discussion. A-MPR simulations for Band 1 extension to protect PHS</t>
  </si>
  <si>
    <t>R4-153141</t>
  </si>
  <si>
    <t>Simulation results for 256QAM PUSCH3-2 CQI test</t>
  </si>
  <si>
    <t>R4-153142</t>
  </si>
  <si>
    <t>Simulation results for eIMTA CQI test</t>
  </si>
  <si>
    <t>R4-153143</t>
  </si>
  <si>
    <t>2UL/3DL MSD study summary</t>
  </si>
  <si>
    <t>Approval. Summary table for TR about MSD studies.</t>
  </si>
  <si>
    <t>R4-153144</t>
  </si>
  <si>
    <t>Simulation results for CRS-IM Demodulation</t>
  </si>
  <si>
    <t>R4-153145</t>
  </si>
  <si>
    <t>Discussion on D2D demodulation performance test cases</t>
  </si>
  <si>
    <t>R4-153146</t>
  </si>
  <si>
    <t>WF on D2D Demodulation Performance Test</t>
  </si>
  <si>
    <t>R4-153147</t>
  </si>
  <si>
    <t>MSD test configuration for 3DL/2UL inter-band CA with IMD/Harmonics problem</t>
  </si>
  <si>
    <t>LG Electronics Inc, Media Tek</t>
  </si>
  <si>
    <t>This paper is apporval to define REFSENS by MSD analysis. In paper, we propose MSD test configuration when IMD impacted to 3rd own RX band.</t>
  </si>
  <si>
    <t>R4-153779</t>
  </si>
  <si>
    <t>R4-153148</t>
  </si>
  <si>
    <t>Simulation results for NAICS demdoulation</t>
  </si>
  <si>
    <t>R4-153149</t>
  </si>
  <si>
    <t>Discussion on 4Rx APs Demodulation</t>
  </si>
  <si>
    <t>R4-153150</t>
  </si>
  <si>
    <t>Further discussion on interruption period for SCell (de-)activation with 3DL</t>
  </si>
  <si>
    <t>This document discussed further concerned issues for interruption when SCell (de-)activation for 3DL CA with TDD-FDD CA, and TDD CA with different UL/DL configuration. The TP for requirements is proposed</t>
  </si>
  <si>
    <t>R4-153151</t>
  </si>
  <si>
    <t>Modification for interruption period for SCell (de-)activation with 3DL</t>
  </si>
  <si>
    <t>Specifying no interruption period on PCell an other activated SCell for (de)activating a deactivated SCell for 3DL CA.</t>
  </si>
  <si>
    <t>R4-153839</t>
  </si>
  <si>
    <t>2984</t>
  </si>
  <si>
    <t>R4-153152</t>
  </si>
  <si>
    <t>3DL CA Phase II tests #15_SCell activation and deactivation for unknown SCells without DRX (FDD 3 DL CA)</t>
  </si>
  <si>
    <t>This CR defines test case 15 of Phase II, SCell activation and deactivation for unknown SCells without DRX (FDD 3 DL CA).</t>
  </si>
  <si>
    <t>R4-153840</t>
  </si>
  <si>
    <t>LTE_CA_B1_B41_B41-Perf, LTE_CA_B3_B42_B42-Perf, LTE_CA_B8_B41_B41-Perf, LTE_CA_B1_B8_B40-Perf, LTE_CA_B1_B3_B40-Perf, LTE_CA_B7_B40_B40-Perf, LTE_CA_B8_B42_B42-Perf, LTE_CA_B1_B42_B42-Perf, LTE_CA_B21_B42_B42-Perf, LTE_CA_B28_B40_B40-Perf</t>
  </si>
  <si>
    <t>2985</t>
  </si>
  <si>
    <t>R4-153153</t>
  </si>
  <si>
    <t>3DL CA Phase II tests #16_SCell activation and deactivation for unknown SCells without DRX (TDD 3 DL CA)</t>
  </si>
  <si>
    <t>This CR defines test case 15 of Phase II, SCell activation and deactivation for unknown SCells without DRX (TDD 3 DL CA).</t>
  </si>
  <si>
    <t>R4-153841</t>
  </si>
  <si>
    <t>2986</t>
  </si>
  <si>
    <t>R4-153154</t>
  </si>
  <si>
    <t>Test cases of Idle mode E-UTRA to UTRA TDD interRAT cell reselection for IncMon</t>
  </si>
  <si>
    <t>This CR defines test case 5 and 6 (corresponding test case 4 in R4-151076) for IncMon.</t>
  </si>
  <si>
    <t>R4-153614</t>
  </si>
  <si>
    <t>2987</t>
  </si>
  <si>
    <t>R4-153155</t>
  </si>
  <si>
    <t>Test cases of Interfrequency correct reporting of measurement events with reduced performance group configured, DRX</t>
  </si>
  <si>
    <t>This CR defines test case 15 and 16 (corresponding test case 11 and 12 in R4-151076) for IncMon.</t>
  </si>
  <si>
    <t>R4-153620</t>
  </si>
  <si>
    <t>2988</t>
  </si>
  <si>
    <t>R4-153156</t>
  </si>
  <si>
    <t>E-UTRAN FDD Radio Link Monitoring Test for Out-of-sync in DRX for PSCell in synchronous dual connectivity</t>
  </si>
  <si>
    <t>This CR defines test case 1 in test case list of Dual Connectivity, E-UTRAN FDD Radio Link Monitoring Test for Out-of-sync in DRX for PSCell in synchronous dual connectivity.</t>
  </si>
  <si>
    <t>R4-153595</t>
  </si>
  <si>
    <t>2989</t>
  </si>
  <si>
    <t>R4-153157</t>
  </si>
  <si>
    <t>E-UTRAN TDD Radio Link Monitoring Test for Out-of-sync in DRX for PSCell in synchronous dual connectivity</t>
  </si>
  <si>
    <t>This CR defines test case 1 in test case list of Dual Connectivity, E-UTRAN TDD Radio Link Monitoring Test for Out-of-sync in DRX for PSCell in synchronous dual connectivity.</t>
  </si>
  <si>
    <t>R4-153596</t>
  </si>
  <si>
    <t>2990</t>
  </si>
  <si>
    <t>R4-153158</t>
  </si>
  <si>
    <t>CR for 4DL CA for section 8 in 36133</t>
  </si>
  <si>
    <t>Introducing 4DL CA for RRM reuqirement in section 8 of 36.133</t>
  </si>
  <si>
    <t>146</t>
  </si>
  <si>
    <t>7.13.4</t>
  </si>
  <si>
    <t>RRM (36.133), [LTE_CA_C_B42_4DL-Core]</t>
  </si>
  <si>
    <t>R4-153681</t>
  </si>
  <si>
    <t>LTE_CA_C_B42_4DL, LTE_CA_NC_B41_4DL</t>
  </si>
  <si>
    <t>2991</t>
  </si>
  <si>
    <t>R4-153159</t>
  </si>
  <si>
    <t xml:space="preserve">Introduction of  2 UL /3 DL  pairs without self-interference</t>
  </si>
  <si>
    <t>CR. Introduction of 2 UL / 3 DL pairs without self interference into the specification.</t>
  </si>
  <si>
    <t>R4-153781</t>
  </si>
  <si>
    <t>R4-153160</t>
  </si>
  <si>
    <t xml:space="preserve">Supporting 2UL/3DL  pairs</t>
  </si>
  <si>
    <t xml:space="preserve">Approval. Discussion on support for paired 2UL /  3DL configurations.</t>
  </si>
  <si>
    <t>R4-153161</t>
  </si>
  <si>
    <t>Updated system simulation results for homogeneous network</t>
  </si>
  <si>
    <t>ZTE</t>
  </si>
  <si>
    <t>Qian Yang</t>
  </si>
  <si>
    <t>45032</t>
  </si>
  <si>
    <t>In this contribution, we provide updated system simulation results for homogeneous network.</t>
  </si>
  <si>
    <t>R4-153162</t>
  </si>
  <si>
    <t>Updated system simulation results for heterogeneous network</t>
  </si>
  <si>
    <t>In this contribution, we provide updated system simulation results for heterogeneous network.</t>
  </si>
  <si>
    <t>103</t>
  </si>
  <si>
    <t>7.6.1.2</t>
  </si>
  <si>
    <t>Heterogeneous deployment , [LTE_MMSE_IRC_BS-Perf]</t>
  </si>
  <si>
    <t>R4-153163</t>
  </si>
  <si>
    <t>TP on scenarios and target/interference channels for BS MMSE-IRC</t>
  </si>
  <si>
    <t>In this paper, we provide test proposals on scenarios and target/interference channels based on the agreements made before, and we propose the TP can be captured in the BS MMSE-IRC WI TR.</t>
  </si>
  <si>
    <t>R4-153668</t>
  </si>
  <si>
    <t>R4-153164</t>
  </si>
  <si>
    <t>Discussion on Link level parameters for BS MMSE-IRC</t>
  </si>
  <si>
    <t>In this contribution, we provide our proposal on how to check the interference covariance matrix estimation is conducted per TTI per RB, and discuss the link level simulation parameters.</t>
  </si>
  <si>
    <t>R4-153165</t>
  </si>
  <si>
    <t>In this contribution, we provide the simulation results for256QAM sustained data rate test based on the final test parameters.</t>
  </si>
  <si>
    <t>R4-153166</t>
  </si>
  <si>
    <t>Simulation results for 256QAM CQI test</t>
  </si>
  <si>
    <t>n this contribution, we provide the simulation results and proposals for 256QAM CQI test.</t>
  </si>
  <si>
    <t>R4-153167</t>
  </si>
  <si>
    <t>Discussion on 4Rx control channel demodulation requirements</t>
  </si>
  <si>
    <t>In this contribution, we provide our considerations and proposals for 4Rx PDCCH and PHICH requirements.</t>
  </si>
  <si>
    <t>R4-153168</t>
  </si>
  <si>
    <t>General Tx requirements for 3DL/2UL inter-band CA UE</t>
  </si>
  <si>
    <t xml:space="preserve">This paper is for approval. In this paper, we propose Tx requirements for 3DL/2UL inter-band CA. It can be reuse  Tx requirements of  2UL/2DL inter-band CA UE.</t>
  </si>
  <si>
    <t>R4-153780</t>
  </si>
  <si>
    <t>R4-153169</t>
  </si>
  <si>
    <t>2UL/3 DL Rx requirements</t>
  </si>
  <si>
    <t>Nokia Network</t>
  </si>
  <si>
    <t>Discussion. Proposal how core specification is modified to enable introduction of 2 UL / 3 DL pairs without selfinterference.</t>
  </si>
  <si>
    <t>R4-153170</t>
  </si>
  <si>
    <t>CA_7A-20A-38A UE RF requirements</t>
  </si>
  <si>
    <t>Approval. Proposal how to defined requirements for CA_7A-20A-38A.</t>
  </si>
  <si>
    <t>LTE_CA_B7_B20_B38-Core</t>
  </si>
  <si>
    <t>R4-153171</t>
  </si>
  <si>
    <t>D2D interruption test case</t>
  </si>
  <si>
    <t>LG Electronics</t>
  </si>
  <si>
    <t>YOONOH YANG</t>
  </si>
  <si>
    <t>47033</t>
  </si>
  <si>
    <t>It proposes parameters and clarify the interrupted number for D2D discovery interruption test case.</t>
  </si>
  <si>
    <t>R4-153172</t>
  </si>
  <si>
    <t>MSS UE coexistence requirement for Region 3</t>
  </si>
  <si>
    <t>In this paper, we propose PHS/B33/B39 protection requirements for UE-to-UE coexistence requirements.</t>
  </si>
  <si>
    <t>R4-153592</t>
  </si>
  <si>
    <t>R4-153173</t>
  </si>
  <si>
    <t>CA_3A-38A relaxations</t>
  </si>
  <si>
    <t>Approval. Proposal for dTib and dRib for CA_3A-38A.</t>
  </si>
  <si>
    <t>227</t>
  </si>
  <si>
    <t>7.32.2.1</t>
  </si>
  <si>
    <t>Intra-band 2 DL combinations, [LTE_CA_Bx_By_Bz_Bå]</t>
  </si>
  <si>
    <t>LTE_CA_B3_B38-Core</t>
  </si>
  <si>
    <t>R4-153174</t>
  </si>
  <si>
    <t>CR on interruption during D2D discovery for D2D single RF chain</t>
  </si>
  <si>
    <t>It is CR on removing interruption for D2D single RF chain</t>
  </si>
  <si>
    <t>2992</t>
  </si>
  <si>
    <t>R4-153175</t>
  </si>
  <si>
    <t>Tx 5th harmonic analysis</t>
  </si>
  <si>
    <t>Discussion. Study on power level of Tx 5th harmonic on antenna port.</t>
  </si>
  <si>
    <t>LTE-RF, LTE_CA-Core</t>
  </si>
  <si>
    <t>R4-153176</t>
  </si>
  <si>
    <t xml:space="preserve">TP for TR 36.883:  MPR requirements for UL 64QAM for single-carrier and intra-band contiguous CA with contiguous RB allocation</t>
  </si>
  <si>
    <t>ZTE, ZTE Mobile Telecom</t>
  </si>
  <si>
    <t>In this contribution, some TPs are proposed for UL 64QAM for single-carrier and intra-band contiguous CA with contiguous RB allocation simulation results.</t>
  </si>
  <si>
    <t>36.883</t>
  </si>
  <si>
    <t>R4-153177</t>
  </si>
  <si>
    <t>A defintion of bandwidth combination set (BCS) and lower/higher order CA</t>
  </si>
  <si>
    <t>Approval. Proposal for definition on missing terms.</t>
  </si>
  <si>
    <t>R4-153696</t>
  </si>
  <si>
    <t>R4-153178</t>
  </si>
  <si>
    <t>Work plan for CA_7A+20A+38A</t>
  </si>
  <si>
    <t>Approval. Work plan for CA_7A-20A-38A.</t>
  </si>
  <si>
    <t>R4-153794</t>
  </si>
  <si>
    <t>LTE_CA_B7_B20_B38</t>
  </si>
  <si>
    <t>R4-153179</t>
  </si>
  <si>
    <t>CA_NS for no additional requirements and almost contiguous MPR scheme</t>
  </si>
  <si>
    <t>Approval. Discussion on signaling the no additional requirements case for CA.</t>
  </si>
  <si>
    <t>R4-153591</t>
  </si>
  <si>
    <t>R4-153180</t>
  </si>
  <si>
    <t>Discussion on D2D-WAN concurrency performance tests</t>
  </si>
  <si>
    <t>In this contribution, we provide our views on D2D-WAN concurrency performance tests.</t>
  </si>
  <si>
    <t>R4-153181</t>
  </si>
  <si>
    <t>Harmonization of harmonic exception notes</t>
  </si>
  <si>
    <t>CR. Removing brackets from 5th order harmonic.</t>
  </si>
  <si>
    <t>R4-153882</t>
  </si>
  <si>
    <t>R4-153182</t>
  </si>
  <si>
    <t>CR. Removing brackets from 5th order harmonic and aligning the handling of spreading of the harmonic.</t>
  </si>
  <si>
    <t>R4-153883</t>
  </si>
  <si>
    <t>LTE-RF, LTE_CA-Core, LTE_APAC700-Core</t>
  </si>
  <si>
    <t>R4-153183</t>
  </si>
  <si>
    <t>R4-153884</t>
  </si>
  <si>
    <t>R4-153184</t>
  </si>
  <si>
    <t>Simulation results for RLM for 4Rx</t>
  </si>
  <si>
    <t>In this contribution, we provide simulation results for RLM for 4Rx.</t>
  </si>
  <si>
    <t>R4-153185</t>
  </si>
  <si>
    <t>CR on E-UTRAN TDD-TDD inter frequency measurements when DRX is used</t>
  </si>
  <si>
    <t>It is CR on measurement period</t>
  </si>
  <si>
    <t>2993</t>
  </si>
  <si>
    <t>R4-153186</t>
  </si>
  <si>
    <t>Discussion on measurement gap enhancement in aspect of UE architecture</t>
  </si>
  <si>
    <t>It is discussion for measurement gap enhancement in aspect of UE architecture</t>
  </si>
  <si>
    <t>R4-153187</t>
  </si>
  <si>
    <t>Simulation result of RSRP and RSRQ</t>
  </si>
  <si>
    <t>It is simulation results of RSRP and RSRQ</t>
  </si>
  <si>
    <t>R4-153188</t>
  </si>
  <si>
    <t>Analysis of the dynamic channel and the impact to the demodulation</t>
  </si>
  <si>
    <t>Chiao-yao Chuang</t>
  </si>
  <si>
    <t>47023</t>
  </si>
  <si>
    <t>For discussion. In this paper, we analyze the 2-path dynamic channel and show the impact to the demodulation performance</t>
  </si>
  <si>
    <t>R4-153189</t>
  </si>
  <si>
    <t>View on DMRS based transmission mode for high speed train scenario</t>
  </si>
  <si>
    <t>For discussion, In this paper, we share our view on the feasibility of DMRS based TM to the high speed train scenario</t>
  </si>
  <si>
    <t>R4-153190</t>
  </si>
  <si>
    <t>RSRP measurement for MTC in enhanced coverage</t>
  </si>
  <si>
    <t>For discussion. In this paper, we show the RSRP evaluation in the SNR range for enhanced coverage</t>
  </si>
  <si>
    <t>R4-153191</t>
  </si>
  <si>
    <t>SNR Levels for LC-MTC RLM Tests</t>
  </si>
  <si>
    <t xml:space="preserve">For discussion.  In RAN4-74b, the SNR levels in RLM tests were discussed and one way forward document was agreed. Based on the way forward document, this paper provides the further simulation results and discusses SNR levels for LC-MTC RLM tests.</t>
  </si>
  <si>
    <t>R4-153192</t>
  </si>
  <si>
    <t>For discussion. In the RAN4#74 meeting, agreements were made for 256QAM SDR tests. In this contribution, we provide our simulation results</t>
  </si>
  <si>
    <t>R4-153193</t>
  </si>
  <si>
    <t>Fading CSI tests for 256QAM</t>
  </si>
  <si>
    <t>For discussion. In last meeting, agreements of 256QAM CSI tests were made in R4-152533. In this contribution, we provide our simulation results for the remaining issue in fading 256QAM CSI tests.</t>
  </si>
  <si>
    <t>R4-153194</t>
  </si>
  <si>
    <t>Feasibility discussion on 4-Rx RLM test</t>
  </si>
  <si>
    <t>For discussion. In this paper, we provide our view on the feasibility of 4Rx RLM test</t>
  </si>
  <si>
    <t>R4-153195</t>
  </si>
  <si>
    <t>Discussion on 4Rx MMSE-IRC demodulation test</t>
  </si>
  <si>
    <t>For discussion. In this paper, we provide our views and the simulation results of 4RX PDSCH demodulation from existing 2RX MMSE-IRC test</t>
  </si>
  <si>
    <t>R4-153196</t>
  </si>
  <si>
    <t>1UL/3DL TDD-FDD CA UE RF architecture</t>
  </si>
  <si>
    <t>LG Electronics Inc, KT</t>
  </si>
  <si>
    <t>This paper is for approval paper. In this paper, we propose UE RF architecture to support variable TDD-FDD CA combination.</t>
  </si>
  <si>
    <t>LTE_CA_B1_B8_B40-Core, LTE_CA_B3_B8_B40-Core, LTE_CA_B1_B3_B40-Perf</t>
  </si>
  <si>
    <t>R4-153197</t>
  </si>
  <si>
    <t>Discussion on 4RX PCFICH/PDCCH demodulation test</t>
  </si>
  <si>
    <t>For discussion. In this paper, we provide the analysis on 4RX PCFICH/PDCCH demodulation test</t>
  </si>
  <si>
    <t>R4-153198</t>
  </si>
  <si>
    <t>Discussion on 4Rx CSI tests</t>
  </si>
  <si>
    <t>For discussion. In this paper, we provide our views and the simulation results of 4RX CQI definition test and 4RX PMI test.</t>
  </si>
  <si>
    <t>R4-153199</t>
  </si>
  <si>
    <t>NS Values for UL CA</t>
  </si>
  <si>
    <t>R4-153200</t>
  </si>
  <si>
    <t>Interruption period for SCell activation/deactivation with multiple SCells</t>
  </si>
  <si>
    <t>Li Zhang</t>
  </si>
  <si>
    <t>73602</t>
  </si>
  <si>
    <t>For Discussion. In this paper, we will provide our analysis on the allowed interruption period for SCell activation/deactivation with multiple SCells, taking into account the principles identified in the agreed WF.</t>
  </si>
  <si>
    <t>R4-153201</t>
  </si>
  <si>
    <t>CR on interruption period during SCell activation/deactivation with multiple SCells</t>
  </si>
  <si>
    <t>CR to introduce requirements on interruption peiod for SCell (de)activation with multiple SCell.</t>
  </si>
  <si>
    <t>2994</t>
  </si>
  <si>
    <t>R4-153202</t>
  </si>
  <si>
    <t>Further discussion on the performance scaling for DMTC carriers</t>
  </si>
  <si>
    <t>For Discussion, In this paper, we will provide further analysis to address the use case and signaling impact to support SCE and IncMon interworking.</t>
  </si>
  <si>
    <t>R4-153203</t>
  </si>
  <si>
    <t>CR on performance scaling for discovery signal based measurement</t>
  </si>
  <si>
    <t>CR to introduce measurement performance scaling for DMTC carriers.</t>
  </si>
  <si>
    <t>2995</t>
  </si>
  <si>
    <t>R4-153204</t>
  </si>
  <si>
    <t>Further discussion on interruption during ProSe Direct Communication</t>
  </si>
  <si>
    <t>For Discussion. In this paper we will disucss the power saving and network impact of additional interruption during ProSe Direct Communication, assuming 0.5% interruption rate.</t>
  </si>
  <si>
    <t>R4-153205</t>
  </si>
  <si>
    <t>Introduction of RRM test case for E-UTRAN TDD-FDD 3 DL CA activation and deactivation of unknown SCell in non-DRX with PCell in FDD</t>
  </si>
  <si>
    <t>CR to introduce 3DL CA Phase II RRM test case #13.</t>
  </si>
  <si>
    <t>R4-153846</t>
  </si>
  <si>
    <t>LTE_CA_B1_B41_B41-Perf, LTE_CA_B3_B42_B42-Perf, LTE_CA_B8_B41_B41-Perf, LTE_CA_B1_B8_B40-Perf, LTE_CA_B1_B3_B40-Perf, LTE_CA_B3_B40_B40-Perf, LTE_CA_B7_B40_B40-Perf, LTE_CA_B8_B42_B42-Perf, LTE_CA_B1_B42_B42-Perf, LTE_CA_B21_B42_B42-Perf, LTE_CA_B28_B40_B40-Perf, LTE_CA_B25_B41_B41_B41-Perf, LTE_CA_B1_B3_B42-Perf, LTE_CA_B1_B19_B42-Perf, LTE_CA_B1_B21_B42-Perf, LTE_CA_B3_B19_B42-Perf, LTE_CA_B19_B21_B42-Perf, LTE_CA_B7_B20_B38-Perf</t>
  </si>
  <si>
    <t>2996</t>
  </si>
  <si>
    <t>R4-153206</t>
  </si>
  <si>
    <t>Introduction of RRM test case for E-UTRAN TDD-FDD 3 DL CA activation and deactivation of unknown SCell in non-DRX with PCell in TDD</t>
  </si>
  <si>
    <t>CR to introduce 3DL CA Phase II RRM test case #14.</t>
  </si>
  <si>
    <t>R4-153847</t>
  </si>
  <si>
    <t>2997</t>
  </si>
  <si>
    <t>R4-153207</t>
  </si>
  <si>
    <t>Test case of FDD-FDD inter-frequency new RSRQ measurement accuracy</t>
  </si>
  <si>
    <t>Nokia Networks, Ericsson, NTT Docomo, Huawei</t>
  </si>
  <si>
    <t>CR to introduce test case of FDD-FDD inter-frequency new RSRQ measurement accuracy.</t>
  </si>
  <si>
    <t>2998</t>
  </si>
  <si>
    <t>R4-153208</t>
  </si>
  <si>
    <t>Test case of TDD-TDD inter-frequency new RSRQ measurement accuracy</t>
  </si>
  <si>
    <t>CR to introduce test case of TDD-TDD inter-frequency new RSRQ measurement accuracy.</t>
  </si>
  <si>
    <t>2999</t>
  </si>
  <si>
    <t>R4-153209</t>
  </si>
  <si>
    <t>Simulation results for enhanced coverage with 1Rx in stationary scenario</t>
  </si>
  <si>
    <t>For Discussion. In this paper we will provide simulation results for 1Rx MTC UE in stationary scenario in enhanced coverage.</t>
  </si>
  <si>
    <t>R4-153210</t>
  </si>
  <si>
    <t>Simulation results for enhanced coverage with 1Rx in mobile scenario</t>
  </si>
  <si>
    <t>For Discussion. In this paper we will provide simulation results for 1Rx MTC UE in mobile scenario in enhanced coverage.</t>
  </si>
  <si>
    <t>R4-153211</t>
  </si>
  <si>
    <t>Views on the measurement requirements in enhanced coverage</t>
  </si>
  <si>
    <t>For Discussion. In this paper based on simulation results we will provide our views on how to define the requirements and related side conditions for measurement in enhanced coverage.</t>
  </si>
  <si>
    <t>R4-153212</t>
  </si>
  <si>
    <t>Further discussion on 4Rx RLM</t>
  </si>
  <si>
    <t>For Discussion. In this paper, we will continue the discussion on the feasibility to define RLM core requirements and/or test cases with 4Rx. We will also show our simulation results comparing the PDCCH demodulation performance between 2Rx and 4Rx, and will provide our preference on how the gain of 4Rx should be reflected in the RLM core requirements and/or test cases.</t>
  </si>
  <si>
    <t>R4-153213</t>
  </si>
  <si>
    <t>Maximum UL timing difference in DC</t>
  </si>
  <si>
    <t>For Discussion. In this paper, we will provide our analysis and preference on how to define the requirements on maximum allowed UL timing difference between MeNB and SeNB.</t>
  </si>
  <si>
    <t>127</t>
  </si>
  <si>
    <t>7.9.3.3</t>
  </si>
  <si>
    <t>Maximum uplink transmission time difference, [LTE_dualC_enh-Core]</t>
  </si>
  <si>
    <t>R4-153214</t>
  </si>
  <si>
    <t>1UL/2DL TDD-FDD CA UE RF architecture</t>
  </si>
  <si>
    <t xml:space="preserve">This paper is approval paper.  In this paper, we propose UE RF architecture for 2DL/1UL TDD-FDD CA.</t>
  </si>
  <si>
    <t>LTE_CA_B1_B40-Core, LTE_CA_B3_B40-Core</t>
  </si>
  <si>
    <t>R4-153215</t>
  </si>
  <si>
    <t>New Annex A1 (Harmonisation for other Regions) in TR36.861</t>
  </si>
  <si>
    <t>Edgar Fernandes</t>
  </si>
  <si>
    <t>9202</t>
  </si>
  <si>
    <t>This document is a text proposal for a new Section Annex B (Way forward on harmonisation of B65 between ITU Regions) to align with the agreed way forward</t>
  </si>
  <si>
    <t>R4-153216</t>
  </si>
  <si>
    <t>TP for section 7.2 (UE to UE co-existence) REG1</t>
  </si>
  <si>
    <t xml:space="preserve">This document is a text proposal for section 7.2 (UE to UE co-existence) for Region 1 which is aligned with the RAN WI and the agreed way forward [2] where the agenda item should only address Region 1 issues for  co-existence with 3GPP services in the adjacent bands</t>
  </si>
  <si>
    <t>R4-153738</t>
  </si>
  <si>
    <t>R4-153217</t>
  </si>
  <si>
    <t>Frequency separation vs A-MPR</t>
  </si>
  <si>
    <t>This document looks at the frequency separation between the E-UTRA carrier edge and protected range and the associated emission limit/A-MPR for adjacent UL/DL</t>
  </si>
  <si>
    <t>R4-153218</t>
  </si>
  <si>
    <t>TP for new Annex A1 in TR36.861 (Harmonization for other Regions)</t>
  </si>
  <si>
    <t xml:space="preserve">This document looks at the co-existence issues for B65 if harmonisation between Region 1 and Region 3 is desired and how it can be implemented in the specification. </t>
  </si>
  <si>
    <t>R4-153737</t>
  </si>
  <si>
    <t>0.8.0</t>
  </si>
  <si>
    <t>R4-153219</t>
  </si>
  <si>
    <t>MTC operating bands</t>
  </si>
  <si>
    <t>This document looks how band information is specified in the TS36.101 specifications for UE category 0 or MTC and proposes a new Category O band</t>
  </si>
  <si>
    <t>R4-153220</t>
  </si>
  <si>
    <t>Discussion on Pcell mandatory Support</t>
  </si>
  <si>
    <t>CMCC</t>
  </si>
  <si>
    <t>Xiaoran Zhang</t>
  </si>
  <si>
    <t>58560</t>
  </si>
  <si>
    <t>Analysis and request of Pcell mandatory for some band combination is proposed</t>
  </si>
  <si>
    <t>R4-153221</t>
  </si>
  <si>
    <t>Discussion on RS-SINR measurement</t>
  </si>
  <si>
    <t>In this contribution, we discuss the LS from RAN2 on a new measurement quantity for multicarrier load distribution</t>
  </si>
  <si>
    <t>LTE_MC_load-Core</t>
  </si>
  <si>
    <t>R4-153222</t>
  </si>
  <si>
    <t>Reply LS on a new measurement quantity for multicarrier load distribution</t>
  </si>
  <si>
    <t>R4-153223</t>
  </si>
  <si>
    <t>Updated summary of single cell simulation results for 3DL CA</t>
  </si>
  <si>
    <t>R4-153224</t>
  </si>
  <si>
    <t>Change of 1.4MHz single carrier SNR values for multiple CA configurations</t>
  </si>
  <si>
    <t>In the CR, we change the SNR values of 1.4MHz single carrier for multiple CA configurations based on aligned simulation redsults</t>
  </si>
  <si>
    <t>R4-153225</t>
  </si>
  <si>
    <t>RSRP accuracy requirements for category 0 UE</t>
  </si>
  <si>
    <t>In this contribution, we discuss the feasibility of applying tighter requirements to Rel-12 category 0 UE</t>
  </si>
  <si>
    <t>R4-153226</t>
  </si>
  <si>
    <t>Updated simulation results on 256QAM SDR test</t>
  </si>
  <si>
    <t>Updated simulation results on 256QAM SDR test for FDD and TDD are provided</t>
  </si>
  <si>
    <t>LTE_SC_enh_L1</t>
  </si>
  <si>
    <t>R4-153227</t>
  </si>
  <si>
    <t>CQI fading test simulation results for small cell 256QAM</t>
  </si>
  <si>
    <t>CQI fading simulation results for 256QAM is provided.</t>
  </si>
  <si>
    <t>R4-153228</t>
  </si>
  <si>
    <t xml:space="preserve">TR 36.833-1-08 LTE Advanced intra-band contiguous Carrier Aggregation (CA)  in Band 8 Ver 0.1.0</t>
  </si>
  <si>
    <t>TR 36.833-1-08 Ver 0.1.0</t>
  </si>
  <si>
    <t>136</t>
  </si>
  <si>
    <t>7.12</t>
  </si>
  <si>
    <t>LTE Advanced intra-band contiguous CA in Band 8, [LTE_CA_C_B8]</t>
  </si>
  <si>
    <t>36.833</t>
  </si>
  <si>
    <t>LTE_CA_C_B8</t>
  </si>
  <si>
    <t>R4-153229</t>
  </si>
  <si>
    <t>TP on UE maximum output power for intra-band contiguous Carrier Aggregation in Band 8</t>
  </si>
  <si>
    <t xml:space="preserve">Text proposal on UE maximum output power  for LTE_CA_C_B8</t>
  </si>
  <si>
    <t>R4-153230</t>
  </si>
  <si>
    <t>TP on CA spectrum emission mask for intra-band contiguous Carrier Aggregation in Band 8</t>
  </si>
  <si>
    <t xml:space="preserve">Text proposal on  CA spectrum emission mask for LTE_CA_C_B8</t>
  </si>
  <si>
    <t>R4-153747</t>
  </si>
  <si>
    <t>R4-153231</t>
  </si>
  <si>
    <t xml:space="preserve">TP on UTRA and E-UTRA ACLR requirements  for intra-band contiguous Carrier Aggregation in Band 8</t>
  </si>
  <si>
    <t xml:space="preserve">Text proposal on UTRA and E-UTRA ACLR requirements  for LTE_CA_C_B8</t>
  </si>
  <si>
    <t>R4-153232</t>
  </si>
  <si>
    <t xml:space="preserve">TP on Transmit intermodulation requirements  for intra-band contiguous Carrier Aggregation in Band 8</t>
  </si>
  <si>
    <t>Text proposal on Transmit intermodulation requirements for LTE_CA_C_B8</t>
  </si>
  <si>
    <t>R4-153233</t>
  </si>
  <si>
    <t>Further consideration on LAA band plan</t>
  </si>
  <si>
    <t>R4-153234</t>
  </si>
  <si>
    <t>UE capability of UL 64QAM and carrier aggregation</t>
  </si>
  <si>
    <t>95</t>
  </si>
  <si>
    <t>7.4.1</t>
  </si>
  <si>
    <t>General, [LTE_UL_64QAM-Core]</t>
  </si>
  <si>
    <t>R4-153235</t>
  </si>
  <si>
    <t xml:space="preserve">MPR and A-MPR requirments  of UL 64QAM</t>
  </si>
  <si>
    <t>R4-153236</t>
  </si>
  <si>
    <t>TP on coordinate system for AAS radiated requirement</t>
  </si>
  <si>
    <t>Yuexia Song</t>
  </si>
  <si>
    <t>34261</t>
  </si>
  <si>
    <t>coordinate system for AAS.</t>
  </si>
  <si>
    <t>R4-153237</t>
  </si>
  <si>
    <t xml:space="preserve">Consideration  on direction consistency for OTA sensitivity and EIRP accuracy</t>
  </si>
  <si>
    <t>direction consistency for OTA sensitivity and EIRP accuracy</t>
  </si>
  <si>
    <t>71</t>
  </si>
  <si>
    <t>7.2.1</t>
  </si>
  <si>
    <t>General OTA, [AAS_BS_LTE_UTRA-Core]</t>
  </si>
  <si>
    <t>R4-153238</t>
  </si>
  <si>
    <t>TP on Term definition for for AAS radiated requirement</t>
  </si>
  <si>
    <t>Term definition for AAS</t>
  </si>
  <si>
    <t>R4-153761</t>
  </si>
  <si>
    <t>R4-153239</t>
  </si>
  <si>
    <t>TR36.833-7-42: LTE Advanced Carrier Aggregation in Band 42 for 4DL v0.1.0</t>
  </si>
  <si>
    <t>updated TR</t>
  </si>
  <si>
    <t>148</t>
  </si>
  <si>
    <t>7.14</t>
  </si>
  <si>
    <t>LTE Advanced intra-band non-contiguous CA in Band 41 for 4DL, [LTE_CA_NC_B41_4DL]</t>
  </si>
  <si>
    <t>36.833-7-42</t>
  </si>
  <si>
    <t>LTE_CA_NC_B41_4DL</t>
  </si>
  <si>
    <t>R4-153240</t>
  </si>
  <si>
    <t>RRM requirements for LTE intra-band contiguous CA in Band 42 for 4DL</t>
  </si>
  <si>
    <t>TP for RRM requirements</t>
  </si>
  <si>
    <t>152</t>
  </si>
  <si>
    <t>7.14.4</t>
  </si>
  <si>
    <t>RRM (36.133), [LTE_CA_NC_B41_4DL-Core]</t>
  </si>
  <si>
    <t>R4-153682</t>
  </si>
  <si>
    <t>LTE_CA_NC_B41_4DL-Core</t>
  </si>
  <si>
    <t>R4-153241</t>
  </si>
  <si>
    <t>UE RF requiremetns for 4DL CC CA in Band 42</t>
  </si>
  <si>
    <t>analysis on UE RF requirements.</t>
  </si>
  <si>
    <t>149</t>
  </si>
  <si>
    <t>7.14.1</t>
  </si>
  <si>
    <t>UE RF (36.101), [LTE_CA_NC_B41_4DL-Core]</t>
  </si>
  <si>
    <t>R4-153589</t>
  </si>
  <si>
    <t>R4-153242</t>
  </si>
  <si>
    <t>BS Spec improvements: Alignment and corrections to BS conformance testing specifications</t>
  </si>
  <si>
    <t>Aurelian Bria</t>
  </si>
  <si>
    <t>40914</t>
  </si>
  <si>
    <t>Discussion around several issues that need to be aligned or corrected across BS conformance specifications.</t>
  </si>
  <si>
    <t>5</t>
  </si>
  <si>
    <t>4</t>
  </si>
  <si>
    <t>Essential corrections for earlier releases (up to release-11)</t>
  </si>
  <si>
    <t>R4-154265</t>
  </si>
  <si>
    <t>R4-153243</t>
  </si>
  <si>
    <t>BS Spec improvements: TS 25.104 Corrections</t>
  </si>
  <si>
    <t>Corrections and alignment with other similar specifications</t>
  </si>
  <si>
    <t>8</t>
  </si>
  <si>
    <t>4.1.2</t>
  </si>
  <si>
    <t>R4-153704</t>
  </si>
  <si>
    <t>25.104</t>
  </si>
  <si>
    <t>11.10.0</t>
  </si>
  <si>
    <t>0700</t>
  </si>
  <si>
    <t>R4-153244</t>
  </si>
  <si>
    <t>12.5.0</t>
  </si>
  <si>
    <t>R4-153245</t>
  </si>
  <si>
    <t>BS Spec improvements: TS 25.141 Corrections</t>
  </si>
  <si>
    <t>R4-153705</t>
  </si>
  <si>
    <t>25.141</t>
  </si>
  <si>
    <t>0720</t>
  </si>
  <si>
    <t>R4-153246</t>
  </si>
  <si>
    <t>12.6.0</t>
  </si>
  <si>
    <t>0721</t>
  </si>
  <si>
    <t>R4-153247</t>
  </si>
  <si>
    <t>BS Spec improvements: TS 36.104 Corrections</t>
  </si>
  <si>
    <t>R4-153710</t>
  </si>
  <si>
    <t>0660</t>
  </si>
  <si>
    <t>R4-153248</t>
  </si>
  <si>
    <t>0661</t>
  </si>
  <si>
    <t>R4-153249</t>
  </si>
  <si>
    <t>BS Spec improvements: TS 36.141 Corrections</t>
  </si>
  <si>
    <t>R4-153711</t>
  </si>
  <si>
    <t>0736</t>
  </si>
  <si>
    <t>R4-153250</t>
  </si>
  <si>
    <t>0737</t>
  </si>
  <si>
    <t>R4-153251</t>
  </si>
  <si>
    <t>BS Spec Improvements: Alignments with 3GPP drafting rules</t>
  </si>
  <si>
    <t>R4-154276</t>
  </si>
  <si>
    <t>R4-153252</t>
  </si>
  <si>
    <t>BS Spec improvements: TS 25.104 Alignment with 3GPP draftinfg Rules</t>
  </si>
  <si>
    <t>Editorial corrections in order to align with 3GPP drafting rules</t>
  </si>
  <si>
    <t>R4-153706</t>
  </si>
  <si>
    <t>R4-153253</t>
  </si>
  <si>
    <t>0703</t>
  </si>
  <si>
    <t>R4-153254</t>
  </si>
  <si>
    <t>BS Spec improvements: TS 25.141 Alignment with 3GPP draftinfg Rules</t>
  </si>
  <si>
    <t>R4-153707</t>
  </si>
  <si>
    <t>0722</t>
  </si>
  <si>
    <t>R4-153255</t>
  </si>
  <si>
    <t>0723</t>
  </si>
  <si>
    <t>R4-153256</t>
  </si>
  <si>
    <t>BS Spec improvements: TS 36.104 Alignment with 3GPP draftinfg Rules</t>
  </si>
  <si>
    <t>R4-153712</t>
  </si>
  <si>
    <t>0662</t>
  </si>
  <si>
    <t>R4-153257</t>
  </si>
  <si>
    <t>0663</t>
  </si>
  <si>
    <t>R4-153258</t>
  </si>
  <si>
    <t>BS Spec improvements: TS 36.141 Alignment with 3GPP draftinfg Rules</t>
  </si>
  <si>
    <t>R4-153713</t>
  </si>
  <si>
    <t>0738</t>
  </si>
  <si>
    <t>R4-153259</t>
  </si>
  <si>
    <t>0739</t>
  </si>
  <si>
    <t>R4-153260</t>
  </si>
  <si>
    <t>Correction to feICIC cell configurations in RLM</t>
  </si>
  <si>
    <t>ANRITSU LTD</t>
  </si>
  <si>
    <t>Ian Rose</t>
  </si>
  <si>
    <t>9381</t>
  </si>
  <si>
    <t>a) In A.7.3.19, Neighbor Cells ABS configuration is corrected from Table A.3.4.1.2-1 to Table A.3.4.1.2-2.
b) In A.7.3.21, the number of control OFDM symbols is corrected from 2 to 3.</t>
  </si>
  <si>
    <t>9</t>
  </si>
  <si>
    <t>4.1.3</t>
  </si>
  <si>
    <t>eICIC_enh_LTE-Perf</t>
  </si>
  <si>
    <t>R4-153261</t>
  </si>
  <si>
    <t>R4-153262</t>
  </si>
  <si>
    <t>Correction to A.8.1.8</t>
  </si>
  <si>
    <t xml:space="preserve">Specify Time-domain measurement resource restriction pattern for Pcell measurements bit pattern in the general test parameters. </t>
  </si>
  <si>
    <t>R4-153263</t>
  </si>
  <si>
    <t>R4-151269</t>
  </si>
  <si>
    <t>R4-153755</t>
  </si>
  <si>
    <t>2780</t>
  </si>
  <si>
    <t>R4-153264</t>
  </si>
  <si>
    <t>R4-153265</t>
  </si>
  <si>
    <t>Further agreements for MIMO OTA Harmonization testing campaign</t>
  </si>
  <si>
    <t>CTTC, Bluetest</t>
  </si>
  <si>
    <t>David Sanchez-hernandez</t>
  </si>
  <si>
    <t>44508</t>
  </si>
  <si>
    <t>Document for Approval
In 3GPP RAN#74bis, the 3GPP MIMO OTA Harmonization Test Plan was approved [1]. Pending decisions included the complete list of devices, participating labs, frequency bands, data templates and harmonization bound criteria. At 3GPP RAN#74bis, it was agreed to hold MIMO OTA calls to collect agreements on these pending decisions, in view to finalize any pending aspect of the harmonization test plan by RAN#75.
Several calls have been taken, and notes of these are up for approval at 3GPP RAN#75 [2-4].
This document captures the agreements in these calls, illustrated in their notes, for formal approval and to have them added to the approved MIMO OTA harmonization test plan [1].
This contribution has been made in co-operation with EMITE, a manufacturer of MIMO OTA test equipment.</t>
  </si>
  <si>
    <t>UTRA_LTE_MIMO_OTA, UTRA_LTE_MIMO_OTA-Core</t>
  </si>
  <si>
    <t>R4-153266</t>
  </si>
  <si>
    <t>Introduction of dual uplink CA into 36.307</t>
  </si>
  <si>
    <t>R4-150243</t>
  </si>
  <si>
    <t>0459</t>
  </si>
  <si>
    <t>R4-153267</t>
  </si>
  <si>
    <t>R4-150244</t>
  </si>
  <si>
    <t>0460</t>
  </si>
  <si>
    <t>R4-153268</t>
  </si>
  <si>
    <t>Corrections on MB TC (ETC4 &amp; ETC5) in TS 36.141</t>
  </si>
  <si>
    <t>Asif Ali Khan</t>
  </si>
  <si>
    <t>56794</t>
  </si>
  <si>
    <t>This contribution is a CR that clarifies the text formulation in the MB test configurations ETC4 and ETC5 to avoid misinterpretation.</t>
  </si>
  <si>
    <t>R4-153714</t>
  </si>
  <si>
    <t>MB_MSR_RF-Perf</t>
  </si>
  <si>
    <t>0740</t>
  </si>
  <si>
    <t>R4-153269</t>
  </si>
  <si>
    <t>This is a Cat-A CR for the corresponding Rel-11 CR that clarifies the text formulation in the MB test configurations ETC4 and ETC5 to avoid misinterpretation.</t>
  </si>
  <si>
    <t>0741</t>
  </si>
  <si>
    <t>R4-153270</t>
  </si>
  <si>
    <t>Corrections on MB TC (TC7a and TC7b) in TS 37.141</t>
  </si>
  <si>
    <t>This contribution is a CR that clarifies the text formulation in the MB-MSR test configurations TC7a and TC7b to avoid misinterpretation.</t>
  </si>
  <si>
    <t>0403</t>
  </si>
  <si>
    <t>R4-153271</t>
  </si>
  <si>
    <t>This is a Cat-A for the corresponding Rel-11 CR that clarifies the text formulation in the MB-MSR test configurations TC7a and TC7b to avoid misinterpretation.</t>
  </si>
  <si>
    <t>0404</t>
  </si>
  <si>
    <t>R4-153272</t>
  </si>
  <si>
    <t>On multi-band testing</t>
  </si>
  <si>
    <t>This contribution provides an overview of how the multi-band test configurations were designed in RAN4. We also track the background of the previous discussions and agreements around the multi-band test configurations.</t>
  </si>
  <si>
    <t>R4-153273</t>
  </si>
  <si>
    <t>R4-150245</t>
  </si>
  <si>
    <t>0461</t>
  </si>
  <si>
    <t>R4-153274</t>
  </si>
  <si>
    <t>Clarification to spurious emission requirement for the edge of spurious domain</t>
  </si>
  <si>
    <t xml:space="preserve">Notes for measurement conditions with spurious domain boundary is consistently specified as 6.6.3.2 in 6.6.3.1, 6.6.3.1A, and 6.6.3.3. </t>
  </si>
  <si>
    <t>R4-153275</t>
  </si>
  <si>
    <t>R4-153276</t>
  </si>
  <si>
    <t>R4-153277</t>
  </si>
  <si>
    <t>Updated example 3 DL CA RRM A.9.x Test case with flexible channel BW</t>
  </si>
  <si>
    <t>Provides an example RSRP measurement accuracy test case which could be used as a template for other A.9.x test cases. The previous Pcell Io calculation in R4-150450 was wrong, and is now corrected</t>
  </si>
  <si>
    <t>LTE_CA_B1_B41_B41-Perf</t>
  </si>
  <si>
    <t>R4-153278</t>
  </si>
  <si>
    <t>3000</t>
  </si>
  <si>
    <t>R4-153279</t>
  </si>
  <si>
    <t>Over views on DL 4Rx RF requirements</t>
  </si>
  <si>
    <t>SAMSUNG Electronics Co., Ltd.</t>
  </si>
  <si>
    <t>Haijie Qiu</t>
  </si>
  <si>
    <t>46265</t>
  </si>
  <si>
    <t>R4-153280</t>
  </si>
  <si>
    <t>3001</t>
  </si>
  <si>
    <t>R4-153281</t>
  </si>
  <si>
    <t>Analysis of the harmonic/IMD of 2UL/3DL CA</t>
  </si>
  <si>
    <t>R4-153282</t>
  </si>
  <si>
    <t>TP for Rel-13 3DL TR 36.853-13: LTE_CA_B38A_B40C introduction</t>
  </si>
  <si>
    <t>R4-153283</t>
  </si>
  <si>
    <t>Specify Time-domain measurement resource restriction pattern for Pcell measurements bit pattern in the general test parameters.</t>
  </si>
  <si>
    <t>3002</t>
  </si>
  <si>
    <t>R4-153284</t>
  </si>
  <si>
    <t>3003</t>
  </si>
  <si>
    <t>R4-153285</t>
  </si>
  <si>
    <t>Skeleton for 36.833-2-40 V0.0.1</t>
  </si>
  <si>
    <t>210</t>
  </si>
  <si>
    <t>7.30.2.1</t>
  </si>
  <si>
    <t>Intra-band 2 DL combinations, [LTE_CA_Bx_By_Bz]</t>
  </si>
  <si>
    <t>R4-153286</t>
  </si>
  <si>
    <t>TP for TR36.833-2-40: E-UTRA RF requirements for UE</t>
  </si>
  <si>
    <t>R4-153287</t>
  </si>
  <si>
    <t>CR to TS 36.101 on introducing the UL configuration for REFSENS of CA_B41A_B41C and CA_B41C_B41A</t>
  </si>
  <si>
    <t>R4-153288</t>
  </si>
  <si>
    <t xml:space="preserve">TP for TR 36.852-13: removing  the BWC set 1 for LTE_CA_B3_B40 </t>
  </si>
  <si>
    <t>R4-153289</t>
  </si>
  <si>
    <t>Remaining open issues of NAICS demodulation tests</t>
  </si>
  <si>
    <t>Mihai Enescu</t>
  </si>
  <si>
    <t>68296</t>
  </si>
  <si>
    <t>R4-153290</t>
  </si>
  <si>
    <t>Consideration on the methodology for DIP determination and interfernce covariance matrix estimation</t>
  </si>
  <si>
    <t>R4-153291</t>
  </si>
  <si>
    <t>Discussion on CSI reporting for NAICS</t>
  </si>
  <si>
    <t>R4-153292</t>
  </si>
  <si>
    <t>On the utilization of TM10 in NAICS</t>
  </si>
  <si>
    <t>R4-153293</t>
  </si>
  <si>
    <t>R4-153294</t>
  </si>
  <si>
    <t>Way Forward on TM10 in NAICS RAN4 test cases</t>
  </si>
  <si>
    <t>R4-153295</t>
  </si>
  <si>
    <t>Simulation results for e-MTC RRM measurment accuracy</t>
  </si>
  <si>
    <t>R4-153296</t>
  </si>
  <si>
    <t>Test case design for TM10 demoulation performance requirments</t>
  </si>
  <si>
    <t>R4-153297</t>
  </si>
  <si>
    <t>Considerations on dual UL TDD-FDD inter-band CA</t>
  </si>
  <si>
    <t>R4-153298</t>
  </si>
  <si>
    <t xml:space="preserve">On the specification support of MIMO capability </t>
  </si>
  <si>
    <t>R4-153299</t>
  </si>
  <si>
    <t>On the channel correlation matrices to be used in 4Rx</t>
  </si>
  <si>
    <t>R4-153300</t>
  </si>
  <si>
    <t>Possible candidate operating bands for Rel-13 MTC</t>
  </si>
  <si>
    <t>Document for Approval
Possible candidate bands are proposed for Rel-13 MTC. Note that this proposal is not inted preclude the other bands to be candidate bands.</t>
  </si>
  <si>
    <t>R4-153301</t>
  </si>
  <si>
    <t>UE retuning time for Rel-13 MTC</t>
  </si>
  <si>
    <t>Document for Approval.
A way forward on handling of retuning time is provided.</t>
  </si>
  <si>
    <t>R4-153302</t>
  </si>
  <si>
    <t>Discussion on measurement gap and measurement delay</t>
  </si>
  <si>
    <t>Yasuhiro Kitamura</t>
  </si>
  <si>
    <t>49948</t>
  </si>
  <si>
    <t>Type supplement = other
For Approval</t>
  </si>
  <si>
    <t>R4-153303</t>
  </si>
  <si>
    <t>Maximum ouput power for Rel-13 MTC</t>
  </si>
  <si>
    <t>Document for Approval
In this contribution, we discuss maximum output power in terms of several apsects.</t>
  </si>
  <si>
    <t>R4-153304</t>
  </si>
  <si>
    <t>CR on absolute and relative RSRQ accuracies in TDD 3DL CA</t>
  </si>
  <si>
    <t xml:space="preserve">This is CR  on absolute and relative RSRQ accuracies in TDD 3DL CA.</t>
  </si>
  <si>
    <t>R4-153836</t>
  </si>
  <si>
    <t>3004</t>
  </si>
  <si>
    <t>R4-153305</t>
  </si>
  <si>
    <t>CR on absolute and relative RSRQ accuracies in FDD 3DL CA</t>
  </si>
  <si>
    <t>This is CR on absolute and relative RSRQ accuracies in FDD 3DL CA.</t>
  </si>
  <si>
    <t>R4-153837</t>
  </si>
  <si>
    <t>3005</t>
  </si>
  <si>
    <t>R4-153306</t>
  </si>
  <si>
    <t>R4-153307</t>
  </si>
  <si>
    <t>CR for test case of new RSRQ measurement accuracy in FDD</t>
  </si>
  <si>
    <t>NTT DOCOMO, INC., Ericsson, Nokia networks</t>
  </si>
  <si>
    <t>This is CR for test case of new RSRQ measurement accuracy in FDD.</t>
  </si>
  <si>
    <t>3006</t>
  </si>
  <si>
    <t>R4-153308</t>
  </si>
  <si>
    <t>CR for test case of new RSRQ measurement accuracy in TDD</t>
  </si>
  <si>
    <t>This is CR for test case of new RSRQ measurement accuracy in TDD.</t>
  </si>
  <si>
    <t>3007</t>
  </si>
  <si>
    <t>R4-153309</t>
  </si>
  <si>
    <t>Purpose of Test Tolerance for AAS BS</t>
  </si>
  <si>
    <t>NEC</t>
  </si>
  <si>
    <t>Nader Zein</t>
  </si>
  <si>
    <t>27226</t>
  </si>
  <si>
    <t>During RAN4#74bis a couple of contributions [1 and 2] were submitted discussing and proposing conformance testing aspects related to AAS BS EIRP requirements. Both contributions proposed relaxation of the core requirement by a Test Tolerance which values are based on the uncertainties related to the EIRP measurements. In this contribution we clarify the purpose of the shared risk principle and how it is applied to derive the Test Tolerance from specified requirements and measurement uncertainty. This contribution does not address the source of uncertainties in AAS EIRP measurement as these are well covered in [1 and 2].</t>
  </si>
  <si>
    <t>83</t>
  </si>
  <si>
    <t>7.2.7.1</t>
  </si>
  <si>
    <t>Measurement uncertainties</t>
  </si>
  <si>
    <t>1.5.0</t>
  </si>
  <si>
    <t>R4-153310</t>
  </si>
  <si>
    <t>TP on FOM for AAS OTA Sensitivities</t>
  </si>
  <si>
    <t xml:space="preserve">A new Way Forward on OTA receiver sensitivity capturing progress made during RAN4#74bis meeting [1] was approved. In this contribution we make corresponding text proposal on the OTA sensitivity requirements. </t>
  </si>
  <si>
    <t>R4-153311</t>
  </si>
  <si>
    <t>TP on EIRP accuracy and beam declaration</t>
  </si>
  <si>
    <t>A Way Forward on EIRP requirements was approved in [1]. In this contribution, we provide a text proposal based on the approved Way Forward.</t>
  </si>
  <si>
    <t>R4-153312</t>
  </si>
  <si>
    <t>TP Unwanted Emission requirements for AAS BS</t>
  </si>
  <si>
    <t xml:space="preserve">During the last RAN4#74bis, an agreement in [1] was made on the definition of AAS equivalent transmitter antenna connector (AAS-ETAC) for which the unwanted emission limits from current non-AAS can be applied. In this contribution, we make a Text Proposal based on this agreement in [1]. </t>
  </si>
  <si>
    <t>R4-153313</t>
  </si>
  <si>
    <t>TP for TR 36.852-13: REFSENS for CA_3-31</t>
  </si>
  <si>
    <t>Huawei, Hisilicon, MediaTek Inc, Orange</t>
  </si>
  <si>
    <t>Liehai Liu</t>
  </si>
  <si>
    <t>47239</t>
  </si>
  <si>
    <t>This TP is for approval. This contribution provides Text Proposal on REFSENS for CA_3-31.</t>
  </si>
  <si>
    <t>R4-153314</t>
  </si>
  <si>
    <t>TR 36.833-6-42 V0.1.0</t>
  </si>
  <si>
    <t>This updated TR is for approval.</t>
  </si>
  <si>
    <t>154</t>
  </si>
  <si>
    <t>7.15</t>
  </si>
  <si>
    <t>LTE Advanced intra-band non-contiguous CA in Band 42 for 3DL, [LTE_CA_NC_B42_3DL]</t>
  </si>
  <si>
    <t>36.833-6-42</t>
  </si>
  <si>
    <t>R4-153315</t>
  </si>
  <si>
    <t>TP for TR36.833-6-42: Specific UE RF requirements</t>
  </si>
  <si>
    <t>This TP is for approval.</t>
  </si>
  <si>
    <t>155</t>
  </si>
  <si>
    <t>7.15.1</t>
  </si>
  <si>
    <t>UE RF (36.101), [LTE_CA_NC_B42_3DL-Core]</t>
  </si>
  <si>
    <t>R4-153316</t>
  </si>
  <si>
    <t>Introduction of non-contiguous Carrier Aggregation (CA) in Band 42 for 3DL</t>
  </si>
  <si>
    <t>R4-153748</t>
  </si>
  <si>
    <t>LTE_CA_NC_B42_3DL-Core</t>
  </si>
  <si>
    <t>R4-153317</t>
  </si>
  <si>
    <t>159</t>
  </si>
  <si>
    <t>7.15.5</t>
  </si>
  <si>
    <t>Other specifications, [LTE_CA_NC_B42_3DL-Core/Perf]</t>
  </si>
  <si>
    <t>LTE_CA_NC_B42_3DL-Perf</t>
  </si>
  <si>
    <t>0507</t>
  </si>
  <si>
    <t>RP-150975</t>
  </si>
  <si>
    <t>R4-153318</t>
  </si>
  <si>
    <t>0508</t>
  </si>
  <si>
    <t>R4-153319</t>
  </si>
  <si>
    <t>0509</t>
  </si>
  <si>
    <t>R4-153320</t>
  </si>
  <si>
    <t>Discussion on test requirement for Relay nodes</t>
  </si>
  <si>
    <t>This contribution is for discussion.</t>
  </si>
  <si>
    <t>R4-153321</t>
  </si>
  <si>
    <t>Correction on test requirement for Relay nodes</t>
  </si>
  <si>
    <t>R4-153716</t>
  </si>
  <si>
    <t>LTE_Relay2-Core</t>
  </si>
  <si>
    <t>0010</t>
  </si>
  <si>
    <t>R4-153322</t>
  </si>
  <si>
    <t>0011</t>
  </si>
  <si>
    <t>R4-153323</t>
  </si>
  <si>
    <t>Clarification on requirement description for TS 36.116</t>
  </si>
  <si>
    <t>R4-153715</t>
  </si>
  <si>
    <t>36.116</t>
  </si>
  <si>
    <t>11.4.0</t>
  </si>
  <si>
    <t>R4-153324</t>
  </si>
  <si>
    <t>0015</t>
  </si>
  <si>
    <t>R4-153325</t>
  </si>
  <si>
    <t>TP for TR 36.869: BS RF requirements</t>
  </si>
  <si>
    <t>244</t>
  </si>
  <si>
    <t>8.2.3</t>
  </si>
  <si>
    <t>BS RF&amp;EMC (36.104. 36.113), [LTE_AWS_EXT-Core]</t>
  </si>
  <si>
    <t>R4-153326</t>
  </si>
  <si>
    <t>New WI Proposal: Introduction of 1447-1467MHz Band for TD-LTE in China</t>
  </si>
  <si>
    <t>Huawei, CATR</t>
  </si>
  <si>
    <t xml:space="preserve">The spectrum 1447~1467 MHz  was public issued by ministry of industry and information technology of China and this paper is a resubmission for information.</t>
  </si>
  <si>
    <t>R4-153327</t>
  </si>
  <si>
    <t>Simulation results for LAA and Wi-Fi</t>
  </si>
  <si>
    <t>This contribution provides more simulation results for LAA and Wi-Fi co-existence study.</t>
  </si>
  <si>
    <t>R4-153328</t>
  </si>
  <si>
    <t>Band plan for LAA</t>
  </si>
  <si>
    <t>This contribution provides some further consideration of LAA band plan.</t>
  </si>
  <si>
    <t>R4-153329</t>
  </si>
  <si>
    <t>Draft LS on conclusion of RAN4 work for LAA</t>
  </si>
  <si>
    <t>This draft LS capture the conclusion of RAN4 work for LAA.</t>
  </si>
  <si>
    <t>R4-153746</t>
  </si>
  <si>
    <t>R4-153330</t>
  </si>
  <si>
    <t>2UL inter-band CA TR 36.860-13 v0.3.0</t>
  </si>
  <si>
    <t>36.860-13</t>
  </si>
  <si>
    <t>R4-153331</t>
  </si>
  <si>
    <t>Reply LS on LTE/UMTS coexistence studies for FS_IoT_LC</t>
  </si>
  <si>
    <t>GERAN 1</t>
  </si>
  <si>
    <t>R4-153332</t>
  </si>
  <si>
    <t>LTE Advanced 3 Band Carrier Aggregation (3DL/1UL) for Band 20, Band 42 and Band 42</t>
  </si>
  <si>
    <t>This contribution is for information.</t>
  </si>
  <si>
    <t>R4-153333</t>
  </si>
  <si>
    <t>LTE Advanced 3 Band Carrier Aggregation (3DL/1UL) for Band 7, Band 42 and Band 42</t>
  </si>
  <si>
    <t>R4-153334</t>
  </si>
  <si>
    <t>UL 64QAM TR 36.883 v0.1.0</t>
  </si>
  <si>
    <t>94</t>
  </si>
  <si>
    <t>7.4</t>
  </si>
  <si>
    <t>UE core requirements for uplink 64 QAM, [LTE_UL_64QAM-Core]</t>
  </si>
  <si>
    <t>R4-153335</t>
  </si>
  <si>
    <t>MPR/A-MPR requirements for UL 64QAM</t>
  </si>
  <si>
    <t>R4-153336</t>
  </si>
  <si>
    <t>TP for UL 64QAM TR 36.883: General part for EVM requirement</t>
  </si>
  <si>
    <t>This contribution is for approval. Text proposal of general description of EVM requirement is provided.</t>
  </si>
  <si>
    <t>R4-153337</t>
  </si>
  <si>
    <t>TP for UL 64QAM TR 36.883: Evaluation for EVM requirement</t>
  </si>
  <si>
    <t>This contribution is for approval. Text proposal of EVM simulation results is provided.</t>
  </si>
  <si>
    <t>R4-153338</t>
  </si>
  <si>
    <t>TP for UL 64QAM TR 36.883: EVM requirement</t>
  </si>
  <si>
    <t>This contribution is for approval. Text proposal for EVM requirement is provided.</t>
  </si>
  <si>
    <t>R4-153339</t>
  </si>
  <si>
    <t>Summary of evaluation results for MPR A-MPR for UL 64QAM</t>
  </si>
  <si>
    <t>This contribution provides summmary of evaluation results for MPR/A-MPR for UL 64QAM.</t>
  </si>
  <si>
    <t>R4-153732</t>
  </si>
  <si>
    <t>R4-153340</t>
  </si>
  <si>
    <t>Discussion on remaining issues in RAN1 LS</t>
  </si>
  <si>
    <t>R4-153341</t>
  </si>
  <si>
    <t>Initial discussion on RF requirements for eMTC</t>
  </si>
  <si>
    <t>R4-153342</t>
  </si>
  <si>
    <t>Discussion on PDCCH decoding assumption in Pcmax definition</t>
  </si>
  <si>
    <t>R4-153343</t>
  </si>
  <si>
    <t>Draft reply LS on PDCCH decoding assumption in Pcmax definition</t>
  </si>
  <si>
    <t>R4-153344</t>
  </si>
  <si>
    <t>On 256QAM for wide area BS</t>
  </si>
  <si>
    <t>This contribution provides some consideration on 256QAM for WA BS.</t>
  </si>
  <si>
    <t>R4-153345</t>
  </si>
  <si>
    <t>D2D test setup for D2D and WAN concurrency</t>
  </si>
  <si>
    <t>Shaohua Li</t>
  </si>
  <si>
    <t>45543</t>
  </si>
  <si>
    <t>R4-153346</t>
  </si>
  <si>
    <t>D2D test setup for sidelink</t>
  </si>
  <si>
    <t>R4-153347</t>
  </si>
  <si>
    <t>Link simulation results for eIMTA CSI test</t>
  </si>
  <si>
    <t>R4-153348</t>
  </si>
  <si>
    <t>Discussion on 4x2 configuration for CRS-IM WI</t>
  </si>
  <si>
    <t>R4-153349</t>
  </si>
  <si>
    <t>Discussion on TM10 setup for CRS-IM WI</t>
  </si>
  <si>
    <t>R4-153350</t>
  </si>
  <si>
    <t xml:space="preserve">Simulation assumption for CRS-based transmission scheme  (CRS-IM WI)</t>
  </si>
  <si>
    <t>R4-153351</t>
  </si>
  <si>
    <t>Simulation assumption for TM9 setup for CRS-IM WI</t>
  </si>
  <si>
    <t>R4-153352</t>
  </si>
  <si>
    <t>Discussion on non-TM10 setup for CRS-IM WI</t>
  </si>
  <si>
    <t>R4-153353</t>
  </si>
  <si>
    <t>Link level simulation for LC_MTC RLM</t>
  </si>
  <si>
    <t>R4-153354</t>
  </si>
  <si>
    <t>Proposal on conformance testing for UEM</t>
  </si>
  <si>
    <t xml:space="preserve">During the last RAN4#74bis, an agreement in [1] was made on the definition of AAS equivalent transmitter antenna connector (AAS-ETAC) for which the unwanted emission limits from current non-AAS can be applied.  A Way Forward in [2] was also agreed which captures open issues on unwanted emission requirements including considerations on conformance testing. In this contribution, we make a proposal on conformance testing for UEM based on the agreement in [1] and the proposal in [3]. </t>
  </si>
  <si>
    <t>37.840</t>
  </si>
  <si>
    <t>R4-153355</t>
  </si>
  <si>
    <t>Conducted Output Power Requirements for AAS BS</t>
  </si>
  <si>
    <t>During RAN4#71 meeting text proposal on the conducted output power requirements was approved in [1] with the PRAT values for Medium Range AAS BS and Local Area AAS BS maintained in square bracket for confirmation.
This contribution is submitted to confirm the PRAT values for Medium Range and Local Area AAS BS in the text proposal below with the requirement to be applied per AAS Equivalent transmitter antenna connector (AAS-ETAC).</t>
  </si>
  <si>
    <t>75</t>
  </si>
  <si>
    <t>7.2.4</t>
  </si>
  <si>
    <t>Conducted transmitter requirements, [AAS_BS_LTE_UTRA-Core]</t>
  </si>
  <si>
    <t>R4-153356</t>
  </si>
  <si>
    <t>Time Alignment Error in AAS</t>
  </si>
  <si>
    <t xml:space="preserve">Time Alignment Error (TAE) has been identified in [1] as an open issue. This paper is submitted to aid in finalization of the TAE issue. </t>
  </si>
  <si>
    <t>78</t>
  </si>
  <si>
    <t>7.2.4.3</t>
  </si>
  <si>
    <t>TAE requirements, [AAS_BS_LTE_UTRA-Core]</t>
  </si>
  <si>
    <t>R4-153357</t>
  </si>
  <si>
    <t>Proposal on AAS OTA Sensitivities</t>
  </si>
  <si>
    <t>A new Way Forward [1] on OTA receiver sensitivity was reissued during the last RAN4#74bis meeting with not much change from the previous one [2]. This contribution is an updated resubmission of R4-151826. It addresses the open issue on vendor declared coverage range and makes corresponding proposal on the OTA sensitivity requirements.</t>
  </si>
  <si>
    <t>R4-153358</t>
  </si>
  <si>
    <t>Channel model for leaky cable from the cable to repeater in tunnel</t>
  </si>
  <si>
    <t>ATR</t>
  </si>
  <si>
    <t>Satoshi Tsukamoto</t>
  </si>
  <si>
    <t>55995</t>
  </si>
  <si>
    <t>R4-153359</t>
  </si>
  <si>
    <t>New WI Proposal: LTE Advanced 4 Band Carrier Aggregation (4DL/1UL) of Band 2, Band 4, Band 7 and Band 12</t>
  </si>
  <si>
    <t>Rogers Communications</t>
  </si>
  <si>
    <t>Paul Nebesny</t>
  </si>
  <si>
    <t>48066</t>
  </si>
  <si>
    <t xml:space="preserve">For Information.
New WID: LTE Advanced 4 Band Carrier Aggregation (4DL/1UL) of Band 2, Band 4, Band 7 and Band 12 </t>
  </si>
  <si>
    <t>R4-153360</t>
  </si>
  <si>
    <t>2UL3DL CA MSD for CA_1A_5A_7A, CA_1A_18A_28A, CA_2A_4A_12A and CA_3A_7A_20A</t>
  </si>
  <si>
    <t>Ville Vintola</t>
  </si>
  <si>
    <t>44963</t>
  </si>
  <si>
    <t>[For Discussion]
2UL3DL CA correction factor, test configuration, reference architecture and MSD is analysed for CA_1A_5A_7A, CA_1A_18A_28A, CA_2A_4A_12A and CA_3A_7A_20A</t>
  </si>
  <si>
    <t>R4-153361</t>
  </si>
  <si>
    <t>Proposals on multi-band BS testing with three or more bands</t>
  </si>
  <si>
    <t>Man Hung Ng</t>
  </si>
  <si>
    <t>68815</t>
  </si>
  <si>
    <t>In this contribution, we further discuss the BS RF testing for multi-band BS capable of operation in three or more bands according to the comments received on [12], and provide a pseudo CR to implement the proposed changes in TS 36.141.</t>
  </si>
  <si>
    <t>R4-153362</t>
  </si>
  <si>
    <t>BS in-channel selectivity requirement for uplink 64QAM</t>
  </si>
  <si>
    <t>In this paper, we discuss the potential need to specify the BS in-channel selectivity (ICS) requirement to support uplink 64QAM, and the possible way forward to specify this in the RAN4 specifications.</t>
  </si>
  <si>
    <t>R4-153363</t>
  </si>
  <si>
    <t>TP for TR 36.833-6-42: Coexistence Studies of Harmonics and Intermodulation Products caused by LTE Advanced intra-band non-contiguous Carrier Aggregation in Band 42 for 3DL</t>
  </si>
  <si>
    <t>Alcatel-Lucent, Etisalat</t>
  </si>
  <si>
    <t>In this paper, we investigate the impact of Harmonics and InterModulation Distortion (IMD) products caused by LTE Advanced Base Station (BS) supporting intra-band non-contiguous CA in this band to the receiver of own or different BS, and provide a text proposal to record the findings in the Technical Report.</t>
  </si>
  <si>
    <t>156</t>
  </si>
  <si>
    <t>7.15.2</t>
  </si>
  <si>
    <t>BS RF (36.104), [LTE_CA_NC_B42_3DL-Core]</t>
  </si>
  <si>
    <t>R4-153749</t>
  </si>
  <si>
    <t>R4-153364</t>
  </si>
  <si>
    <t>Addition of missing band combinations in the Scope clause</t>
  </si>
  <si>
    <t>Add the missing band combinations in Table 1.1 in the Scope clause.</t>
  </si>
  <si>
    <t>36.853-12</t>
  </si>
  <si>
    <t>LTE_CA_B2_B2_B13-Core, LTE_CA_B2_B12_B12-Core, LTE_CA_B1_B19_B21-Core, LTE_CA_B4_B4_B12-Core, LTE_CA_B2_B4_B4-Core, LTE_CA_B2_B2_B5-Core, LTE_CA_B4_B4_B5-Core, LTE_CA_B2_B5_B13-Core, LTE_CA_B4_B5_B13-Core, LTE_CA_B1_B3_B26-Core, LTE_CA_B3_B3_B8-Core, LTE_CA_B41_B42_B42-Core</t>
  </si>
  <si>
    <t>0006</t>
  </si>
  <si>
    <t>R4-153365</t>
  </si>
  <si>
    <t>View on demodulation requirements of PDSCH for 4Rx UE</t>
  </si>
  <si>
    <t>Yousuke Sano</t>
  </si>
  <si>
    <t>59654</t>
  </si>
  <si>
    <t xml:space="preserve">Document for Approval
In this contribution, we provide our views on the demodulation requirements of PDSCH for 4Rx AP UE. </t>
  </si>
  <si>
    <t>R4-153366</t>
  </si>
  <si>
    <t>TP for TR 36.853-13: LTE Advanced Carrier Aggregation of Band Combination (1 + 3 + 26)</t>
  </si>
  <si>
    <t xml:space="preserve">In this contribution, we provide a text proposal to remove the corresponding materials into the Rel-13 TR to avoid unnecessary confusion. </t>
  </si>
  <si>
    <t>LTE_CA_B1_B3_B26</t>
  </si>
  <si>
    <t>R4-153367</t>
  </si>
  <si>
    <t>Correction to CA_7C A-MPR in CA-NS_06</t>
  </si>
  <si>
    <t>Measurement results indicate more A-MPR is needed in the mid part of the contiguous allocation to pass the spec therefore we propose a modification in A-MPR table for contiguous allocation for CA_7C in CA_NS_06 . Related paper was discussed in positive tone in RAN4#74Bis R4-152225
</t>
  </si>
  <si>
    <t>R4-153699</t>
  </si>
  <si>
    <t>LTE_CA_B7-Core</t>
  </si>
  <si>
    <t>R4-153368</t>
  </si>
  <si>
    <t>Addition of 3 Band Carrier Aggregation (3DL/1UL) of Band 1, Band 18 and Band 28</t>
  </si>
  <si>
    <t>Alcatel-Lucent, KDDI</t>
  </si>
  <si>
    <t>Put the corresponding materials into the Rel-12 TR to avoid unnecessary confusion.</t>
  </si>
  <si>
    <t>0007</t>
  </si>
  <si>
    <t>R4-153369</t>
  </si>
  <si>
    <t>TP for TR 36.853-13: LTE Advanced Carrier Aggregation of Band Combination (1 + 18 + 28)</t>
  </si>
  <si>
    <t>In this contribution, we provide a text proposal to remove the corresponding materials into the Rel-13 TR to avoid unnecessary confusion. Note that the removed materials are put into the Rel-12 TR.</t>
  </si>
  <si>
    <t>LTE_CA_B1_B18_B28</t>
  </si>
  <si>
    <t>R4-153370</t>
  </si>
  <si>
    <t>TP for TR 36.853-13: Coexistence Studies of Harmonics and Intermodulation Products caused by LTE Advanced Carrier Aggregation of Band Combination (3 + 3 + 5)</t>
  </si>
  <si>
    <t>Alcatel-Lucent, Vodafone</t>
  </si>
  <si>
    <t>In this paper, we investigate the impacts of harmonics and InterModulation Distortion (IMD) products caused by LTE-A BS supporting CA_3C_5A to the receiver of own or different BS, and provide a text proposal to record the findings in the Inter-band Carrier Aggregation Technical Report.</t>
  </si>
  <si>
    <t>R4-153793</t>
  </si>
  <si>
    <t>R4-153371</t>
  </si>
  <si>
    <t>View on CSI requirements for 4Rx UE</t>
  </si>
  <si>
    <t>Document for Approval.
In this contribution, we provide our views on the performance requirements of CSI for 4Rx AP UE.</t>
  </si>
  <si>
    <t>R4-153372</t>
  </si>
  <si>
    <t>Overview of FCC regulations and recommendations on 3GPP requirements for AWS-Extension Band</t>
  </si>
  <si>
    <t>In this paper, we provide an overview of the Federal Communications Commission (FCC) regulations for the AWS spectrum, and provide recommendations to define the 3GPP requirements for the AWS-Extension Band in the RAN4 specifications.</t>
  </si>
  <si>
    <t>R4-153742</t>
  </si>
  <si>
    <t>R4-153373</t>
  </si>
  <si>
    <t>BS RF requirements for AWS-Extension Band for LTE</t>
  </si>
  <si>
    <t>In this paper, we study the specific E-UTRA BS RF requirements for the new operating band, and provide a text proposal to record the findings in the TR.</t>
  </si>
  <si>
    <t>R4-153374</t>
  </si>
  <si>
    <t>View on remaining issues on NAICS demodulation requirements</t>
  </si>
  <si>
    <t>Document for Approval.
This contribution provides our view on remaining issues on NAICS demodulation requirements.</t>
  </si>
  <si>
    <t>58</t>
  </si>
  <si>
    <t>6.6</t>
  </si>
  <si>
    <t>Network assistance interference cancellation and suppression for LTE, [LTE_NAICS]</t>
  </si>
  <si>
    <t>R4-153375</t>
  </si>
  <si>
    <t>Measurement results indicate more A-MPR is needed in the mid part of the contiguous allocation to pass the spec therefore we propose a modification in A-MPR table for contiguous allocation for CA_7C in CA_NS_06 . Related paper was discussed in positive tone in RAN4#74Bis R4-152225</t>
  </si>
  <si>
    <t>R4-153376</t>
  </si>
  <si>
    <t>A-MPR correction for CA_39C</t>
  </si>
  <si>
    <t xml:space="preserve">Qualcomm Incorporated, Nokia Networks, Microsoft </t>
  </si>
  <si>
    <t>[For Approval] 
In this paper we provide measurement data for CA_39C non-contiguous allocations and propose a slight modification for the A-MPR specification in for CA_NS_07 in 36.101 section 6.2.4A.7.</t>
  </si>
  <si>
    <t>R4-153377</t>
  </si>
  <si>
    <t>R4-153691</t>
  </si>
  <si>
    <t>LTE_CA_B1_B41_B41-Perf, LTE_CA_B3_B42_B42-Perf, LTE_CA_B8_B41_B41-Perf, LTE_CA_B1_B8_B40-Perf, LTE_CA_B1_B3_B40-Perf, LTE_CA_B3_B40_B40-Perf, LTE_CA_B7_B40_B40-Perf, LTE_CA_B8_B42_B42-Perf, LTE_CA_B1_B42_B42-Perf, LTE_CA_B21_B42_B42-Perf, LTE_CA_B28_B40_B40-Perf</t>
  </si>
  <si>
    <t>3008</t>
  </si>
  <si>
    <t>R4-153378</t>
  </si>
  <si>
    <t>R4-153692</t>
  </si>
  <si>
    <t>3009</t>
  </si>
  <si>
    <t>R4-153379</t>
  </si>
  <si>
    <t>R4-153693</t>
  </si>
  <si>
    <t>3010</t>
  </si>
  <si>
    <t>R4-153380</t>
  </si>
  <si>
    <t>R4-153694</t>
  </si>
  <si>
    <t>3011</t>
  </si>
  <si>
    <t>R4-153381</t>
  </si>
  <si>
    <t>EVM for Intra-band contiguous UL CA for non-equal Channel BWs</t>
  </si>
  <si>
    <t>[For Approval]
Our recent studies in the UL CA EVM have indicated that the specification is ambiguous for contiguous UL CA configurations with non-equal bandwidths and needs to be corrected.</t>
  </si>
  <si>
    <t>R4-153382</t>
  </si>
  <si>
    <t>LS out on measurement performance for MTC</t>
  </si>
  <si>
    <t>Santhan Thangarasa</t>
  </si>
  <si>
    <t>59137</t>
  </si>
  <si>
    <t>This paper contains replies to the LS from RAN1 on measurement performance for MTC.</t>
  </si>
  <si>
    <t>R4-153674</t>
  </si>
  <si>
    <t>RAN WG1</t>
  </si>
  <si>
    <t>R4-153383</t>
  </si>
  <si>
    <t>LS out on PRACH in enhanced coverage</t>
  </si>
  <si>
    <t>This paper contains replies to the LS from RAN1 on PRACH in enhanced coverage.</t>
  </si>
  <si>
    <t>R4-153384</t>
  </si>
  <si>
    <t>RRM measurements under enhanced coverage</t>
  </si>
  <si>
    <t xml:space="preserve">In this paper we have analysed the LS from RAN1  and addressed the measurement-related aspects</t>
  </si>
  <si>
    <t>R4-153385</t>
  </si>
  <si>
    <t>Impact on RACH in enhanced coverage</t>
  </si>
  <si>
    <t>In this paper we have looked in to the proposals by RAN1 on selecting PRACH repetition level based on RSRP measurements and provided our view on this.</t>
  </si>
  <si>
    <t>R4-153386</t>
  </si>
  <si>
    <t>Initial Prose RRM test case drafts for Prose Communication</t>
  </si>
  <si>
    <t>In this contribution we provide draft tests on selected ProSe Direct Communication test cases.</t>
  </si>
  <si>
    <t>R4-153387</t>
  </si>
  <si>
    <t>Initial Prose RRM test case drafts for Prose Discovery</t>
  </si>
  <si>
    <t>In this contribution we provide draft tests on selected ProSe Direct Discovery test cases.</t>
  </si>
  <si>
    <t>R4-153388</t>
  </si>
  <si>
    <t>Discussion on RMC for ProSe test configuration</t>
  </si>
  <si>
    <t>In this contribution we provide a discussion on ProSe test configuration and motivates the need to introduce RMC to ProSe tests.</t>
  </si>
  <si>
    <t>R4-153389</t>
  </si>
  <si>
    <t>Discussion on SCNG for ProSe test configuration</t>
  </si>
  <si>
    <t>In this contribution we provide a discussion on ProSe test configuration and motivates the need to introduce SCNG to ProSe tests.</t>
  </si>
  <si>
    <t>R4-153390</t>
  </si>
  <si>
    <t>Clarification of ProSe requirements in ONC</t>
  </si>
  <si>
    <t>This CR is to clarify the requirements on drop rate and delay of ProSe UE in any cell selection state.</t>
  </si>
  <si>
    <t>R4-153597</t>
  </si>
  <si>
    <t>3012</t>
  </si>
  <si>
    <t>R4-153391</t>
  </si>
  <si>
    <t>Proposed model for definition of harmonization limits</t>
  </si>
  <si>
    <t>Keysight Technologies UK Ltd</t>
  </si>
  <si>
    <t>Moray Rumney</t>
  </si>
  <si>
    <t>6630</t>
  </si>
  <si>
    <t>This proposes a model for how to define the limits used for the upcoming harmonization measurement campaign.</t>
  </si>
  <si>
    <t>R4-153392</t>
  </si>
  <si>
    <t>Further analysis of RSARP and RSAP accuracy on antenna patterns</t>
  </si>
  <si>
    <t>Analysis of the impact of RSARP and RSAP linearity errors on antenna pattern correlation</t>
  </si>
  <si>
    <t>R4-153393</t>
  </si>
  <si>
    <t>A-MPR for Almost Contiguous Resource Allocations</t>
  </si>
  <si>
    <t>MOTOROLA MOBILITY LLC</t>
  </si>
  <si>
    <t>Colin Frank</t>
  </si>
  <si>
    <t>46352</t>
  </si>
  <si>
    <t>A proposal is made for reducing the A-MPR for PUSCH allocations which are almost contiguous except due to puncturing of resource blocks at the edge of the component carriers.</t>
  </si>
  <si>
    <t>R4-153394</t>
  </si>
  <si>
    <t>Pcmax definition for asynchronous Dual Connectivity clarifications</t>
  </si>
  <si>
    <t>INTERDIGITAL COMMUNICATIONS</t>
  </si>
  <si>
    <t>Virgil Comsa</t>
  </si>
  <si>
    <t>72096</t>
  </si>
  <si>
    <t xml:space="preserve">This contribution proposes a response to RAN1 LS of ePDCCH decoding assumptions considering the main points RAN4 accounted for when agreeing on the current Pcmax definition for the  DC asynchronous scenario.</t>
  </si>
  <si>
    <t>R4-153395</t>
  </si>
  <si>
    <t>[DRAFT] LS reply on (E)PDCCH decoding assumption in Pcmax definition</t>
  </si>
  <si>
    <t>R4-153396</t>
  </si>
  <si>
    <t>CR Reducing A-MPR for Almost Contiguous Resource Allocations with CA_NS Signaling</t>
  </si>
  <si>
    <t xml:space="preserve">This CR applies to contiguous carrier aggregation with CA_NS signaling.  A-MPR is reduced for resource allocations which are contiguous except for the puncturing of resource blocks at the edge of the component carriers.</t>
  </si>
  <si>
    <t>C</t>
  </si>
  <si>
    <t>R4-153397</t>
  </si>
  <si>
    <t>Maximum Uplink Timing difference for Dual Connectivity</t>
  </si>
  <si>
    <t>This Tdoc is for Approval.In this contribution we will discuss the approach and propose some values for this requirement and the handling of the sync error case as per MTA requirement.
</t>
  </si>
  <si>
    <t>R4-153398</t>
  </si>
  <si>
    <t>Handling of Maximum Timing Difference between MCG and SCG</t>
  </si>
  <si>
    <t>This Tdoc is for Approval. This contribution discusses the UE behavior when the maximum timing difference is exceeded between cells of the MCG and the SCG when configured Power Control Mode 1 (PCM1).</t>
  </si>
  <si>
    <t>R4-153399</t>
  </si>
  <si>
    <t>Almost contiguous evaluation results</t>
  </si>
  <si>
    <t>[For Discussion]
We present evaluation results for almost contiguous A-MPR scheme</t>
  </si>
  <si>
    <t>R4-153400</t>
  </si>
  <si>
    <t>Introduction of the requirement for the maximum DC UL timing difference and the UL timing difference exceeded error case handling</t>
  </si>
  <si>
    <t>Rel-13 CR for introduction of the requirement for the maximum DC UL timing difference and the UL timing difference exceeded error case handling.</t>
  </si>
  <si>
    <t>R4-153401</t>
  </si>
  <si>
    <t>NAICS Simulation Results</t>
  </si>
  <si>
    <t>Craig Burnet</t>
  </si>
  <si>
    <t>44080</t>
  </si>
  <si>
    <t>R4-153402</t>
  </si>
  <si>
    <t>CR for Rel-12 Introduction of the requirement for the maximum DC UL timing difference and the UL timing difference exceeded error case handling. This is the Rel-13 mirror CR.</t>
  </si>
  <si>
    <t>R4-153403</t>
  </si>
  <si>
    <t>NAICS CSI Handling</t>
  </si>
  <si>
    <t>R4-153404</t>
  </si>
  <si>
    <t>Addition of the ATF to the two-stage method description</t>
  </si>
  <si>
    <t>Revision of previously agreed CR 12 R1 in R4-152463. Only changer is to remove square brackets from RSARP and RSAP requirements.in subclause 6.3.1.3 to align with new draft CR for RAN5 to 36.978 to make the same change.</t>
  </si>
  <si>
    <t>RP-150966</t>
  </si>
  <si>
    <t>R4-153405</t>
  </si>
  <si>
    <t>Status of EIRP accuacy value</t>
  </si>
  <si>
    <t>R4-153406</t>
  </si>
  <si>
    <t>TP on Conducted test point definition</t>
  </si>
  <si>
    <t>R4-153773</t>
  </si>
  <si>
    <t>R4-153407</t>
  </si>
  <si>
    <t>On Multi-carrier, multi-band, multi-cell issues</t>
  </si>
  <si>
    <t>R4-153408</t>
  </si>
  <si>
    <t>TP - AAS-ETAC definition</t>
  </si>
  <si>
    <t>R4-153409</t>
  </si>
  <si>
    <t>TP- AAS_ETAC definition for UTRA</t>
  </si>
  <si>
    <t>R4-153410</t>
  </si>
  <si>
    <t>UEM in MIMO non-AAS systems</t>
  </si>
  <si>
    <t>R4-153411</t>
  </si>
  <si>
    <t>UEM requirements analysis</t>
  </si>
  <si>
    <t>R4-153412</t>
  </si>
  <si>
    <t>Applying UEM requirements to Tx Unit connectors or physical groups</t>
  </si>
  <si>
    <t>R4-153413</t>
  </si>
  <si>
    <t>Intra AAS coupling interferer level and S11</t>
  </si>
  <si>
    <t>R4-153414</t>
  </si>
  <si>
    <t>Output power declarations and groups</t>
  </si>
  <si>
    <t>79</t>
  </si>
  <si>
    <t>7.2.4.4</t>
  </si>
  <si>
    <t>Other, [AAS_BS_LTE_UTRA-Core]</t>
  </si>
  <si>
    <t>R4-153415</t>
  </si>
  <si>
    <t>Discussion on ALCR per TRX requirement (resubmit) (R4-151788)</t>
  </si>
  <si>
    <t>R4-153416</t>
  </si>
  <si>
    <t>TP on ALCR requirement definition</t>
  </si>
  <si>
    <t>R4-153774</t>
  </si>
  <si>
    <t>R4-153417</t>
  </si>
  <si>
    <t>Discussion on FFS conducted requirements</t>
  </si>
  <si>
    <t>R4-153418</t>
  </si>
  <si>
    <t>Specification Skeleton</t>
  </si>
  <si>
    <t>R4-153419</t>
  </si>
  <si>
    <t>On description of directions and coordinate systems</t>
  </si>
  <si>
    <t>Alf Ahlström</t>
  </si>
  <si>
    <t>23580</t>
  </si>
  <si>
    <t>R4-153420</t>
  </si>
  <si>
    <t>Introducing Directions diagrams</t>
  </si>
  <si>
    <t>Discussion: Formalising a two dimensional diagram for describing directions. This is intended to help formulating requirements and discussion.</t>
  </si>
  <si>
    <t>R4-153421</t>
  </si>
  <si>
    <t>On beam directions and steering</t>
  </si>
  <si>
    <t>Discussion: The direction of the electrical bore sight is ambiguous for a set of beam shapes. Remedy is suggested.</t>
  </si>
  <si>
    <t>R4-153422</t>
  </si>
  <si>
    <t>TP: EIRP accuracy declarations</t>
  </si>
  <si>
    <t>Approval:</t>
  </si>
  <si>
    <t>R4-153423</t>
  </si>
  <si>
    <t>On groups of directions</t>
  </si>
  <si>
    <t>Discussion: On whether an average direction can be anoted to a group of directions, and the implications thereof.</t>
  </si>
  <si>
    <t>R4-153424</t>
  </si>
  <si>
    <t>OTA sensitivity discusion paper</t>
  </si>
  <si>
    <t>Discussion: In response to WF R4-152565.</t>
  </si>
  <si>
    <t>R4-153425</t>
  </si>
  <si>
    <t>TP: OTA sensitivity</t>
  </si>
  <si>
    <t>R4-153426</t>
  </si>
  <si>
    <t>Discussion on multiple band AAS BS requirement terminology</t>
  </si>
  <si>
    <t>Discussion: Proposes an approach to reuse multi-band requirement handling in current BS specifications for AAS BS.</t>
  </si>
  <si>
    <t>R4-153427</t>
  </si>
  <si>
    <t>TP: on multiple band AAS BS requirement terminology</t>
  </si>
  <si>
    <t>Approval: TP on how to refer to parts of AAS BS transceiver arrays like e.g. Transmitters serving an operating band in an MB AAS BS.</t>
  </si>
  <si>
    <t>R4-153428</t>
  </si>
  <si>
    <t>TP- intra AAS coupling reference measurement.</t>
  </si>
  <si>
    <t>Approval: Captures the assumptions for intra array coupling declarations related to intra array transmitter IMD requirements.</t>
  </si>
  <si>
    <t>R4-153772</t>
  </si>
  <si>
    <t>R4-153429</t>
  </si>
  <si>
    <t>OTA testing accuracy</t>
  </si>
  <si>
    <t>Discussion: On the applicability of TS34.114 concepts for AAS BS. Further development of R4-151797,</t>
  </si>
  <si>
    <t>R4-153430</t>
  </si>
  <si>
    <t>Contributions on uncertainty contributors for EIRP test methods.</t>
  </si>
  <si>
    <t>Discussion:On unceratinty contributor for test methods of EIRP accuracy.</t>
  </si>
  <si>
    <t>R4-153431</t>
  </si>
  <si>
    <t>Contributions in uncertainty contributors of EIS test methods.</t>
  </si>
  <si>
    <t>Discussion: On unceratinty contributor for test methods of OTA sensitivty.</t>
  </si>
  <si>
    <t>R4-153432</t>
  </si>
  <si>
    <t>TP suggesting ways to put test requirements on OTA parameters</t>
  </si>
  <si>
    <t>Approval: Suggests an approach to define OTA testing and test requirements.</t>
  </si>
  <si>
    <t>R4-153433</t>
  </si>
  <si>
    <t>OTA sensitivity testing example</t>
  </si>
  <si>
    <t>Discussion: Resubmission of R4-151796. A particular test set-up is discussed.</t>
  </si>
  <si>
    <t>R4-153434</t>
  </si>
  <si>
    <t>TP: manufacturer declaration matrix</t>
  </si>
  <si>
    <t>Approval: Introduces a matrix to capture all the declarations referredthe TR for tracing and reuse (minimising hte number of declarations)</t>
  </si>
  <si>
    <t>R4-153435</t>
  </si>
  <si>
    <t>Declarations for OTA requirements</t>
  </si>
  <si>
    <t>Discussion: On the declarations needed as reference for OTA requirements testing.</t>
  </si>
  <si>
    <t>R4-153436</t>
  </si>
  <si>
    <t>TP on polarization</t>
  </si>
  <si>
    <t>Approval: Based on previous polarisation contributions.</t>
  </si>
  <si>
    <t>R4-153763</t>
  </si>
  <si>
    <t>R4-153437</t>
  </si>
  <si>
    <t>Clarification of test procedures regarding MB</t>
  </si>
  <si>
    <t>Discussion: This document discusses clarification of test procedures regarding multiband BS, for all RAT. It is part of the BS specification improvement efforts.</t>
  </si>
  <si>
    <t>R4-153438</t>
  </si>
  <si>
    <t>Way Forward on Rel-12 NAICS</t>
  </si>
  <si>
    <t>R4-153439</t>
  </si>
  <si>
    <t>Draft CR to 36.978 Antenna Test Function: Addition of UE requirements for RSAP and RSARP</t>
  </si>
  <si>
    <t>Revision of R4-152464 draft CR to 36.978 endorsed at RAN4 #74bis. Only change is to remove square brackets from RSAP and RSARP monotonicity limits in subclauses 10.1 and 10.2.</t>
  </si>
  <si>
    <t>36.978</t>
  </si>
  <si>
    <t>R4-153440</t>
  </si>
  <si>
    <t>Terms and definitions</t>
  </si>
  <si>
    <t>Huawei Technologies Sweden AB</t>
  </si>
  <si>
    <t>Discussion: A set of terms and definitions for use during the discusions on AAS BS.</t>
  </si>
  <si>
    <t>AAS_BS_LTE_UTRA</t>
  </si>
  <si>
    <t>R4-153441</t>
  </si>
  <si>
    <t>Harmonization measurement campaign two-stage reporting template</t>
  </si>
  <si>
    <t>R4-153442</t>
  </si>
  <si>
    <t>Reference coordinates system for AAS requirements</t>
  </si>
  <si>
    <t>Thomas Chapman</t>
  </si>
  <si>
    <t>46692</t>
  </si>
  <si>
    <t>Proposes a means to define a coordinates system</t>
  </si>
  <si>
    <t>R4-153443</t>
  </si>
  <si>
    <t>Example specification text for the radiated transmit power requirement</t>
  </si>
  <si>
    <t>Example draft TS text for EIRP as circulated on the reflector</t>
  </si>
  <si>
    <t>R4-153444</t>
  </si>
  <si>
    <t>TP for TR 37.842: Text proposal on EIRP</t>
  </si>
  <si>
    <t>Text proposal to capture previous agreements on EIRP</t>
  </si>
  <si>
    <t>R4-153445</t>
  </si>
  <si>
    <t>Example specification implementation for emissions</t>
  </si>
  <si>
    <t>An example of how the emissions requirement can be implemented in the TS</t>
  </si>
  <si>
    <t>R4-153446</t>
  </si>
  <si>
    <t>Emissions requirements for multiband systems</t>
  </si>
  <si>
    <t>Proposals for how to deal with multiband emisisons</t>
  </si>
  <si>
    <t>R4-153447</t>
  </si>
  <si>
    <t>Setting the emissions requirement for AAS</t>
  </si>
  <si>
    <t>Proposals for how to resolve the open issues for emissions scaling</t>
  </si>
  <si>
    <t>R4-153448</t>
  </si>
  <si>
    <t>TP for TR 37.842: Emissions scaling for AAS</t>
  </si>
  <si>
    <t>TP on emissions scaling</t>
  </si>
  <si>
    <t>R4-153449</t>
  </si>
  <si>
    <t>TP for 37.842 on the OTA sensitivity requirement</t>
  </si>
  <si>
    <t>TP to include RoAoA and other OTA sensitivity aspects to TR</t>
  </si>
  <si>
    <t>R4-153450</t>
  </si>
  <si>
    <t>OTA sensitivity requirement</t>
  </si>
  <si>
    <t>Proposals to define RoAoA and resolve OTA sensitivity open issues</t>
  </si>
  <si>
    <t>R4-153451</t>
  </si>
  <si>
    <t>Other conducted requirements</t>
  </si>
  <si>
    <t>Some other conducted requirements issues</t>
  </si>
  <si>
    <t>R4-153452</t>
  </si>
  <si>
    <t>AAS specification structure</t>
  </si>
  <si>
    <t>AAS specification structure proposal</t>
  </si>
  <si>
    <t>R4-153453</t>
  </si>
  <si>
    <t>AAS ad-hoc</t>
  </si>
  <si>
    <t>suggestions for using ad-hoc time</t>
  </si>
  <si>
    <t>R4-153454</t>
  </si>
  <si>
    <t>DC SDR test for TDD</t>
  </si>
  <si>
    <t>Proposal for UL/DL configuration for TDD SDR</t>
  </si>
  <si>
    <t>R4-153455</t>
  </si>
  <si>
    <t>DC SDR test applicability for 1A and 3C capable Ues</t>
  </si>
  <si>
    <t>Discussion on test coverage and applicability for DC SDR</t>
  </si>
  <si>
    <t>R4-153456</t>
  </si>
  <si>
    <t>Introducing DL UE categories to 36.101</t>
  </si>
  <si>
    <t>Proposal for introducing DL UE categories where needed</t>
  </si>
  <si>
    <t>R4-153457</t>
  </si>
  <si>
    <t>CR to update UE performance tests for UE DL category in 36.101 in Rel-12</t>
  </si>
  <si>
    <t>Implementation of DL UE categories</t>
  </si>
  <si>
    <t>R4-153844</t>
  </si>
  <si>
    <t>R4-153458</t>
  </si>
  <si>
    <t>CR to update Annex for new DL category in 36.101 in Rel-12</t>
  </si>
  <si>
    <t>R4-153459</t>
  </si>
  <si>
    <t>CR for updating CA applicability rule in 36.101 in Rel-10</t>
  </si>
  <si>
    <t>Ericsson, Huawei, HiSilicon</t>
  </si>
  <si>
    <t>Removal of unnecessary column on number of supported bandwidht combinations</t>
  </si>
  <si>
    <t>R4-153460</t>
  </si>
  <si>
    <t>CR for updating CA applicability rule in 36.101 in Rel-11</t>
  </si>
  <si>
    <t>R4-153461</t>
  </si>
  <si>
    <t>CR for updating CA applicability rule in 36.101 in Rel-12</t>
  </si>
  <si>
    <t>R4-153462</t>
  </si>
  <si>
    <t>CR on applicability of DC and CA UE performance tests in 36.101 in Rel-12</t>
  </si>
  <si>
    <t>Clarifies some missing aspects of DC applicability</t>
  </si>
  <si>
    <t>R4-153463</t>
  </si>
  <si>
    <t>CR to update SDR test with new UE category in 36.101</t>
  </si>
  <si>
    <t>Addition of missing UE categories to SDR test</t>
  </si>
  <si>
    <t>R4-153464</t>
  </si>
  <si>
    <t>Preliminary results from two-stage analysis of co-polarized antennas</t>
  </si>
  <si>
    <t>Preliminary resutls showing isolation achieved in second stage using MMI co-polarized antenna fixture</t>
  </si>
  <si>
    <t>R4-153465</t>
  </si>
  <si>
    <t>CR for Rel-12 NAICS - Definitions</t>
  </si>
  <si>
    <t>CR for Rel-12 NAICS - Defintions</t>
  </si>
  <si>
    <t>R4-153652</t>
  </si>
  <si>
    <t>R4-153466</t>
  </si>
  <si>
    <t>CR for Rel-12 NAICS - Demodulation tests</t>
  </si>
  <si>
    <t>R4-153653</t>
  </si>
  <si>
    <t>R4-153467</t>
  </si>
  <si>
    <t>TP on UL-IRC baseline receiver</t>
  </si>
  <si>
    <t>Jun Tan</t>
  </si>
  <si>
    <t>68479</t>
  </si>
  <si>
    <t>R4-153667</t>
  </si>
  <si>
    <t>R4-153468</t>
  </si>
  <si>
    <t>Methodologies on UL interference profiles derivation</t>
  </si>
  <si>
    <t>R4-153469</t>
  </si>
  <si>
    <t>Link simulation setup for UL-IRC</t>
  </si>
  <si>
    <t>R4-153470</t>
  </si>
  <si>
    <t>Discussion on high speed Channel modeling</t>
  </si>
  <si>
    <t>R4-153471</t>
  </si>
  <si>
    <t>CRS-IM interference profiles</t>
  </si>
  <si>
    <t>R4-153472</t>
  </si>
  <si>
    <t>MTC demod simulation results with IM</t>
  </si>
  <si>
    <t>R4-153473</t>
  </si>
  <si>
    <t>Summary of simulation results for LC-MTC demodulation requirement</t>
  </si>
  <si>
    <t>R4-153474</t>
  </si>
  <si>
    <t>PDSCH performance of UE category 0</t>
  </si>
  <si>
    <t>R4-153475</t>
  </si>
  <si>
    <t>Analysis on network impact with low power class UE</t>
  </si>
  <si>
    <t>R4-153476</t>
  </si>
  <si>
    <t>LS on 20dBm power class for Rel-13 MTC</t>
  </si>
  <si>
    <t>R4-153872</t>
  </si>
  <si>
    <t>R4-153477</t>
  </si>
  <si>
    <t>CR for Rel-12 NAICS - Interference models</t>
  </si>
  <si>
    <t>R4-153654</t>
  </si>
  <si>
    <t>R4-153478</t>
  </si>
  <si>
    <t>SNR control for two-stage method</t>
  </si>
  <si>
    <t>Description of SNR control for two-stage method for potential use in harmonization campaign.</t>
  </si>
  <si>
    <t>92</t>
  </si>
  <si>
    <t>7.3.5</t>
  </si>
  <si>
    <t>Test case definitions, [LTE_MIMO_OTA-Core]</t>
  </si>
  <si>
    <t>R4-153769</t>
  </si>
  <si>
    <t>R4-153479</t>
  </si>
  <si>
    <t>CR for Rel-12 NAICS - CQI Tests</t>
  </si>
  <si>
    <t>R4-153480</t>
  </si>
  <si>
    <t>Vertical angle terminology: Elevation and Polar (Azimuth) Angle</t>
  </si>
  <si>
    <t>Torsten Wildschek</t>
  </si>
  <si>
    <t>68154</t>
  </si>
  <si>
    <t>This contribution discusses terminology with respect to the "vertical angle".</t>
  </si>
  <si>
    <t>R4-153481</t>
  </si>
  <si>
    <t>System simulation results for homogeneous deployment for LTE BS MMSE-IRC</t>
  </si>
  <si>
    <t>This contribution provides system level simulation results for the homogenous deployment scenario.</t>
  </si>
  <si>
    <t>LTE_MMSE_IRC_BS</t>
  </si>
  <si>
    <t>R4-153482</t>
  </si>
  <si>
    <t>Views on OTA Sensitivity WF</t>
  </si>
  <si>
    <t>R4-153483</t>
  </si>
  <si>
    <t>Views on Low Directivity BS WF</t>
  </si>
  <si>
    <t>R4-153484</t>
  </si>
  <si>
    <t>Views on Unwanted Emission for AAS</t>
  </si>
  <si>
    <t>R4-153485</t>
  </si>
  <si>
    <t>Way Forward on rank 3 and rank 4 in TM4 for additional UE Categories</t>
  </si>
  <si>
    <t>Nokia Networks, Orange, Alcatel-Lucent, T-Mobile USA, Verizon, Huawei, HiSilicon, Telecom Italia, AT&amp;T</t>
  </si>
  <si>
    <t>R4-153671</t>
  </si>
  <si>
    <t>R4-153486</t>
  </si>
  <si>
    <t>TP for 36.854-13: coexistence studies for 2C-5A-30A, 2C-12A-30A, 2C-29A-30A, 2A-4A-5A-30A, 2A-4A-12A-30A and 
and 2A-4A-29A-30A</t>
  </si>
  <si>
    <t>This contribution contains a text proposal with coexistence analysis for 2C-5A-30A, 2C-12A-30A, 2C-29A-30A, 2A-4A-5A-30A, 2A-4A-12A-30A and 
and 2A-4A-29A-30A.</t>
  </si>
  <si>
    <t>221</t>
  </si>
  <si>
    <t>7.31.2.4</t>
  </si>
  <si>
    <t>R4-153799</t>
  </si>
  <si>
    <t>LTE_CA_B2_B2_B5_B30-Core, LTE_CA_B2_B2_B12_B30-Core, LTE_CA_B2_B2_B29_B30-Core, LTE_CA_B2_B4_B5_B30-Core, LTE_CA_B2_B4_B12_B30-Core, LTE_CA_B2_B4_B29_B30-Core</t>
  </si>
  <si>
    <t>R4-153487</t>
  </si>
  <si>
    <t>Way forward on OTA requirement derivation</t>
  </si>
  <si>
    <t>Vodafone Group</t>
  </si>
  <si>
    <t>Luis Anaya</t>
  </si>
  <si>
    <t>46360</t>
  </si>
  <si>
    <t>Way forward on OTA requirement derivation - approval</t>
  </si>
  <si>
    <t>R4-153488</t>
  </si>
  <si>
    <t>1+3+7 architecture and associated requirements</t>
  </si>
  <si>
    <t>For discussion</t>
  </si>
  <si>
    <t>R4-153489</t>
  </si>
  <si>
    <t>3+38 architecture and associated requirements</t>
  </si>
  <si>
    <t>for discussion</t>
  </si>
  <si>
    <t>R4-153490</t>
  </si>
  <si>
    <t>8+28 architecture and associated requirements</t>
  </si>
  <si>
    <t>R4-153491</t>
  </si>
  <si>
    <t>Pcell support exclusion request follow up</t>
  </si>
  <si>
    <t>for Approval</t>
  </si>
  <si>
    <t>R4-153492</t>
  </si>
  <si>
    <t>TRP TRS data and requirements proposal for UMTS smartphones Head and Hand configuration</t>
  </si>
  <si>
    <t>R4-153493</t>
  </si>
  <si>
    <t>New WID Proposal LTE CA_3A-7A-38A</t>
  </si>
  <si>
    <t>for information</t>
  </si>
  <si>
    <t>R4-153494</t>
  </si>
  <si>
    <t>Motivation on 700MHz E-UTRA band for Region 1 WID</t>
  </si>
  <si>
    <t>Motorola Solutions UK Ltd.</t>
  </si>
  <si>
    <t>Xiaowei Jin</t>
  </si>
  <si>
    <t>45982</t>
  </si>
  <si>
    <t>Motivation for a new band in 700MHz in Region 1</t>
  </si>
  <si>
    <t>R4-153495</t>
  </si>
  <si>
    <t>Draft WID on new 700MHz band for Region 1</t>
  </si>
  <si>
    <t>R4-153496</t>
  </si>
  <si>
    <t>New requirements for low-directivity AAS base stations</t>
  </si>
  <si>
    <t>Joseph Schumacher</t>
  </si>
  <si>
    <t>68458</t>
  </si>
  <si>
    <t>R4-153497</t>
  </si>
  <si>
    <t>Text proposal for AAS EIRP accuracy requirement</t>
  </si>
  <si>
    <t>1.4.0</t>
  </si>
  <si>
    <t>R4-153498</t>
  </si>
  <si>
    <t>AAS EIRP accuracy requirement value</t>
  </si>
  <si>
    <t>R4-153499</t>
  </si>
  <si>
    <t>Significance of direction for AAS OTA sensitivity requirement</t>
  </si>
  <si>
    <t>R4-153500</t>
  </si>
  <si>
    <t>Proposal for coordinate system for AAS OTA sensitivity</t>
  </si>
  <si>
    <t>R4-153501</t>
  </si>
  <si>
    <t>TP for AAS OTA coordinate system</t>
  </si>
  <si>
    <t>R4-153502</t>
  </si>
  <si>
    <t>Application of AAS-ETAC</t>
  </si>
  <si>
    <t>R4-153503</t>
  </si>
  <si>
    <t>Multiband and multicarrier treatment for AAS unwanted emissions</t>
  </si>
  <si>
    <t>R4-153504</t>
  </si>
  <si>
    <t>Coordinate system for AAS</t>
  </si>
  <si>
    <t>R4-153505</t>
  </si>
  <si>
    <t>R4-153506</t>
  </si>
  <si>
    <t>Selection of AAS conformance test methodology</t>
  </si>
  <si>
    <t>R4-153507</t>
  </si>
  <si>
    <t>New WID: 2UL/3DL pairing of CA configurations that are combinations of intra-band CA and inter-band CA</t>
  </si>
  <si>
    <t>Bartlomiej Golebiowski</t>
  </si>
  <si>
    <t>68311</t>
  </si>
  <si>
    <t>For Information. New WID: 2UL/3DL pairing of CA configurations that are combinations of intra-band CA and inter-band CA</t>
  </si>
  <si>
    <t>R4-153508</t>
  </si>
  <si>
    <t>LAA Adjacent channel coexistence simulation results for outdoor scenario</t>
  </si>
  <si>
    <t>For Discussion.</t>
  </si>
  <si>
    <t>R4-153509</t>
  </si>
  <si>
    <t>Coexistence between Terrestrial Beacon Systems and 3GPP Bands</t>
  </si>
  <si>
    <t>NextNav</t>
  </si>
  <si>
    <t>Bill Shvodian</t>
  </si>
  <si>
    <t>61097</t>
  </si>
  <si>
    <t>This is a discussion document on coexistence between Terrestrial Beacon Systems and 3GPP bands.</t>
  </si>
  <si>
    <t>268</t>
  </si>
  <si>
    <t>9.5.2</t>
  </si>
  <si>
    <t>Co-existence issues, [FS_UTRA_LTE_iPos_enh]</t>
  </si>
  <si>
    <t>R4-153510</t>
  </si>
  <si>
    <t>TP for TR37.857: Coexistence between Terrestrial Beacon Systems and 3GPP Bands</t>
  </si>
  <si>
    <t>This is a Text Proposal for TR37.857 for the Indoor Positioning Study Item. It addresses coexistence between Terrestrial Beacon Systems and 3GPP Bands</t>
  </si>
  <si>
    <t>R4-153511</t>
  </si>
  <si>
    <t>Motivation on New 700MHz E-UTRA Band WID</t>
  </si>
  <si>
    <t>ETISALAT</t>
  </si>
  <si>
    <t>Abdulhadi Aboualmal</t>
  </si>
  <si>
    <t>59505</t>
  </si>
  <si>
    <t>Regional Requirement for Urgent Standardization of New E-UTRA band within the 700MHz band of ITU Region 1.</t>
  </si>
  <si>
    <t>R4-153802</t>
  </si>
  <si>
    <t>R4-153512</t>
  </si>
  <si>
    <t>Draft WID for 700MHz E-UTRA Band in Region 1</t>
  </si>
  <si>
    <t>R4-153803</t>
  </si>
  <si>
    <t>R4-153513</t>
  </si>
  <si>
    <t>Motivation Paper for Standardization of New E-UTRA Band within 700MHz Band of ITU Region 1</t>
  </si>
  <si>
    <t>Regional Requirement for Urgent Standardization of New E-UTRA band within 700MHz band of ITU Region 1.</t>
  </si>
  <si>
    <t>R4-153514</t>
  </si>
  <si>
    <t>Results for NAICS UE Demodulation - Part I</t>
  </si>
  <si>
    <t>QUALCOMM CDMA Technologies</t>
  </si>
  <si>
    <t>Arumugam Kannan</t>
  </si>
  <si>
    <t>48329</t>
  </si>
  <si>
    <t>R4-153623</t>
  </si>
  <si>
    <t>R4-153515</t>
  </si>
  <si>
    <t>Results for NAICS UE Demodulation - Part II</t>
  </si>
  <si>
    <t>R4-153624</t>
  </si>
  <si>
    <t>R4-153516</t>
  </si>
  <si>
    <t>Analysis of NAICS CQI Algorithms</t>
  </si>
  <si>
    <t>R4-153625</t>
  </si>
  <si>
    <t>R4-153517</t>
  </si>
  <si>
    <t>CSI Test Case Discussion for NAICS</t>
  </si>
  <si>
    <t>R4-153518</t>
  </si>
  <si>
    <t>Multi-band high PSD test configuration clarification</t>
  </si>
  <si>
    <t>Nokia Networks, Vodafone, TeliaSonera</t>
  </si>
  <si>
    <t>0724</t>
  </si>
  <si>
    <t>R4-153519</t>
  </si>
  <si>
    <t>0725</t>
  </si>
  <si>
    <t>R4-153520</t>
  </si>
  <si>
    <t>0742</t>
  </si>
  <si>
    <t>R4-153521</t>
  </si>
  <si>
    <t>0743</t>
  </si>
  <si>
    <t>R4-153522</t>
  </si>
  <si>
    <t>0405</t>
  </si>
  <si>
    <t>R4-153523</t>
  </si>
  <si>
    <t>0406</t>
  </si>
  <si>
    <t>R4-153524</t>
  </si>
  <si>
    <t>TP to TR 36.869: BS specification impact due to introduction of Band 66</t>
  </si>
  <si>
    <t>R4-153744</t>
  </si>
  <si>
    <t>R4-153525</t>
  </si>
  <si>
    <t>Draft CR: Introduction of Band 66 to 36.104</t>
  </si>
  <si>
    <t>R4-153526</t>
  </si>
  <si>
    <t>Way forward on non-contiguous operation testing in multi-band mode</t>
  </si>
  <si>
    <t>Nokia Networks, Vodafone, TeliaSonera, Deutsche Telekom, T-Mobile USA, Telecom Italia</t>
  </si>
  <si>
    <t>For approval</t>
  </si>
  <si>
    <t>R4-153881</t>
  </si>
  <si>
    <t>R4-153527</t>
  </si>
  <si>
    <t>FCC's rules related to 3.5GHz spectrum usage in USA</t>
  </si>
  <si>
    <t>For information</t>
  </si>
  <si>
    <t>R4-153528</t>
  </si>
  <si>
    <t>LAA Band plan for 5 GHz</t>
  </si>
  <si>
    <t>R4-153529</t>
  </si>
  <si>
    <t>Simulation result of RLM</t>
  </si>
  <si>
    <t>It is simulation result of RLM for 4Rx Aps.</t>
  </si>
  <si>
    <t>R4-153530</t>
  </si>
  <si>
    <t>PCMAX definition and available UL processing time in UE for asynchronous dual connectivity</t>
  </si>
  <si>
    <t>Discussions on PCMAX definition and available UL processing time in unsynchronized dual connectivity.</t>
  </si>
  <si>
    <t>R4-153531</t>
  </si>
  <si>
    <t>Reply LS to RAN1 on ePDCCH decoding assumption in PCMAX definition</t>
  </si>
  <si>
    <t>Reply LS to RAN1 regarding any assumption made in RAN4 on the ePDCCH decoding time for asynchronous dual connectivity.</t>
  </si>
  <si>
    <t>R4-153729</t>
  </si>
  <si>
    <t>R4-153532</t>
  </si>
  <si>
    <t>Handling combinations that require NS for GNSS protection</t>
  </si>
  <si>
    <t>In this contribution, we discuss the 2UL CA combintion that may impact other systems than GNSS and may require protection.</t>
  </si>
  <si>
    <t>R4-153533</t>
  </si>
  <si>
    <t>Correction to Asynchronous Requirements for DC for only FDD-FDD</t>
  </si>
  <si>
    <t>Proposes a correction of asynchornous dual connectivity in terms of maximum receive timing window.</t>
  </si>
  <si>
    <t>3013</t>
  </si>
  <si>
    <t>R4-153534</t>
  </si>
  <si>
    <t>Proposal to reduce max TA for dual connectivity</t>
  </si>
  <si>
    <t>In this paper, we propose to consider reduced maximum UL TA for dual connectivity such that available UL processing is higher and comparable to CA.</t>
  </si>
  <si>
    <t>R4-153535</t>
  </si>
  <si>
    <t>LS to RAN1 informing about RAN4 proposal for reducing max UL TA in dual connectivity</t>
  </si>
  <si>
    <t>R4-153536</t>
  </si>
  <si>
    <t xml:space="preserve">TP for Rel-13 2DL TR 36.852-13:  Harmonics and intermodulation analysis of TDD-FDD CA for B20+B40 combination (CA_20A-40A)</t>
  </si>
  <si>
    <t>In this contribution, we present the harmonics and IMD analysis of B20+B40 TDD-FDD CA</t>
  </si>
  <si>
    <t>LTE_CA_B20_B40</t>
  </si>
  <si>
    <t>R4-153537</t>
  </si>
  <si>
    <t>Specification of MSD and/or avoiding harmonic mixing for TDD-FDD CA combination CA_20A-40A</t>
  </si>
  <si>
    <t>Discussions MSD specification for B20+B40</t>
  </si>
  <si>
    <t>R4-153538</t>
  </si>
  <si>
    <t>Adjacent channel coexistence analysis between LAA and LAA in unlicensed spectrum</t>
  </si>
  <si>
    <t>We present our simulations results for adjacent channel coexistence scenario for LAA-LAA and provide discussions for proper requirements</t>
  </si>
  <si>
    <t>R4-153539</t>
  </si>
  <si>
    <t>TP for 36.889: Adjacent channel coexistence analysis between LAA and LAA in unlicensed spectrum</t>
  </si>
  <si>
    <t>TP for capturing the conclusions related to LAA-LAA adjacent channel coexistence scenario</t>
  </si>
  <si>
    <t>R4-153879</t>
  </si>
  <si>
    <t>36.889</t>
  </si>
  <si>
    <t>R4-153540</t>
  </si>
  <si>
    <t>Band plan for unlicensed spectrum in 5GHz</t>
  </si>
  <si>
    <t>Ericsson, Qualcomm, Intel, Nokia Networks, [Huawei]</t>
  </si>
  <si>
    <t>We discuss the band plan for 5GHz spectrum in this contribution</t>
  </si>
  <si>
    <t>R4-153541</t>
  </si>
  <si>
    <t>TP for 36.889: Band plan for unlicensed spectrum in 5GHz</t>
  </si>
  <si>
    <t>TP proposal for inclusion of band plan for 5GHz spectrum with respect to LAA</t>
  </si>
  <si>
    <t>R4-153878</t>
  </si>
  <si>
    <t>R4-153542</t>
  </si>
  <si>
    <t>TP for 36.889: Conclusion on RAN4 part of TR</t>
  </si>
  <si>
    <t>Texts for conclusion part of the TR 36.889</t>
  </si>
  <si>
    <t>260</t>
  </si>
  <si>
    <t>9.3.4</t>
  </si>
  <si>
    <t>UE and BS operation of 5GHz band in conjunction with licensed bands, [FS_LTE_LAA]</t>
  </si>
  <si>
    <t>R4-153543</t>
  </si>
  <si>
    <t>LS out to RAN1 and RAN2: TPs for TR36.889</t>
  </si>
  <si>
    <t>LS to RAN1 including all TPs for LAA SI from RAN4 intended for TR36.889</t>
  </si>
  <si>
    <t>R4-153544</t>
  </si>
  <si>
    <t>Bands for 4AP receiver</t>
  </si>
  <si>
    <t>In this contribution, we present our analysis on bands for 4RX UE WI.</t>
  </si>
  <si>
    <t>R4-153876</t>
  </si>
  <si>
    <t>R4-153545</t>
  </si>
  <si>
    <t>UE RF Rx requirements for LTE DL 4 Rx antenna ports</t>
  </si>
  <si>
    <t>We provide discussions related to the impact on different RF requirements due to 4RX UE</t>
  </si>
  <si>
    <t>R4-153546</t>
  </si>
  <si>
    <t>Discussion on UE reference sensitivity for 4Rx</t>
  </si>
  <si>
    <t>Discussions on REFSENS for 4RX UE</t>
  </si>
  <si>
    <t>R4-153547</t>
  </si>
  <si>
    <t>New CA bandwidth classes for FeCA</t>
  </si>
  <si>
    <t>In this contribution, we propose to define new CA bandwidth classes for beyond 5CC CA.</t>
  </si>
  <si>
    <t>R4-153548</t>
  </si>
  <si>
    <t>CR to 36.101: New CA bandwidth classes for FeCA</t>
  </si>
  <si>
    <t>CR for 36.101 on new CA BW classes</t>
  </si>
  <si>
    <t>R4-153877</t>
  </si>
  <si>
    <t>R4-153549</t>
  </si>
  <si>
    <t>SFN and subframe offset reporting for dual connectivity</t>
  </si>
  <si>
    <t>In this contribution, we present our proposal on SFN and subframe offset reporting for dual connectivity.</t>
  </si>
  <si>
    <t>R4-153550</t>
  </si>
  <si>
    <t>LS to RAN2: SFN and subframe offset reporting for dual connectivity</t>
  </si>
  <si>
    <t>LS to RAN2 describing the agreements in RAN4 regarding the SFN and subframe timing offset for dual connectivity.</t>
  </si>
  <si>
    <t>R4-153551</t>
  </si>
  <si>
    <t>UL Tx timing difference in DC</t>
  </si>
  <si>
    <t>Discussions and proposals on UL Tx timing difference for dual connectivity for both synchonous and asynchronous cases.</t>
  </si>
  <si>
    <t>R4-153552</t>
  </si>
  <si>
    <t>LS to RAN2: UL Tx timing difference in DC</t>
  </si>
  <si>
    <t>LS to RAN2 describing the agreements in RAN4 regarding the maximum allowed UL transmit timing difference for dual connectivity.</t>
  </si>
  <si>
    <t>R4-153663</t>
  </si>
  <si>
    <t>R4-153553</t>
  </si>
  <si>
    <t>Discussion on HSDPA Multiflow enhancements impact on UE demodulation performance requirements</t>
  </si>
  <si>
    <t>Contribution includes discussion and proposal on UE demodulation performance requirements due to introduction of Rel-13 HSDPA Multiflow enhancements</t>
  </si>
  <si>
    <t>HSDPA_MFTX_enh</t>
  </si>
  <si>
    <t>R4-153554</t>
  </si>
  <si>
    <t>CR with updates due to introduction of Rel-13 Multiflow enhancements (TS25.141)</t>
  </si>
  <si>
    <t>Update of specification due to introduction of Rel-13 HSDPA Multiflow enhancements</t>
  </si>
  <si>
    <t>129</t>
  </si>
  <si>
    <t>7.10</t>
  </si>
  <si>
    <t>Multiflow Enhancements, [HSDPA_MFTX_enh]</t>
  </si>
  <si>
    <t>R4-154188</t>
  </si>
  <si>
    <t>0726</t>
  </si>
  <si>
    <t>R4-153555</t>
  </si>
  <si>
    <t>CR with updates due to introduction of Rel-13 Multiflow enhancements (TS25.104)</t>
  </si>
  <si>
    <t>R4-154187</t>
  </si>
  <si>
    <t>0704</t>
  </si>
  <si>
    <t>R4-153556</t>
  </si>
  <si>
    <t>Reply LS on RAN1 agreements on PUCCH on SCell for CA (R2-151711 Source: TSG RAN WG2, To: TSG RAN WG1, Cc: TSG RAN WG4)</t>
  </si>
  <si>
    <t>TSG RAN WG2</t>
  </si>
  <si>
    <t>LS in</t>
  </si>
  <si>
    <t>R4-153557</t>
  </si>
  <si>
    <t xml:space="preserve">LS on RAN2 Multiflow 3F-4C agreements  (R2-151736 Source: TSG RAN WG2, To: TSG RAN WG1,TSG RAN WG3,TSG RAN WG4, Cc: )</t>
  </si>
  <si>
    <t>HSDPA_MFTX_enh-Core</t>
  </si>
  <si>
    <t>R4-153558</t>
  </si>
  <si>
    <t xml:space="preserve">Sidelink measurements for relay UE selection  (R2-151738 Source: TSG RAN WG2, To: TSG RAN WG1,WG4, Cc: )</t>
  </si>
  <si>
    <t>LTE_eD2D_Prox-Core</t>
  </si>
  <si>
    <t>R4-153559</t>
  </si>
  <si>
    <t>LS on a new measurement quantity for Multicarrier Load Distribution (R2-151785 Source: TSG RAN WG2, To: TSG RAN WG4, Cc: TSG RAN WG1)</t>
  </si>
  <si>
    <t>R4-153560</t>
  </si>
  <si>
    <t>LS on LTE/UMTS coexistence studies for FS_IoT_LC (GPC150305 rev 293 Source: TSG GERAN WG1, To: TSG RAN WG4, Cc: TSG RAN,TSG GERAN,TSG SA)</t>
  </si>
  <si>
    <t>TSG GERAN WG1</t>
  </si>
  <si>
    <t>R4-153561</t>
  </si>
  <si>
    <t>LS on Wireless Fronthaul Transport Requirements over Access Systems (SG15-LS232_WP1-500. Source: ITU-T Study Group 15, To: RAN4, Cc: )</t>
  </si>
  <si>
    <t>R4-153562</t>
  </si>
  <si>
    <t xml:space="preserve">Standardization of New E-UTRA Band and OOBE Limits Requirement (LS  to 3GPP from ASMG _2. Source: LEAGUE OF ARAB STATES, To: , Cc: )</t>
  </si>
  <si>
    <t>LEAGUE OF ARAB STATES</t>
  </si>
  <si>
    <t>R4-153563</t>
  </si>
  <si>
    <t>R4-153726</t>
  </si>
  <si>
    <t>R4-153564</t>
  </si>
  <si>
    <t>R4-153698</t>
  </si>
  <si>
    <t>R4-153565</t>
  </si>
  <si>
    <t>R4-153697</t>
  </si>
  <si>
    <t>3014</t>
  </si>
  <si>
    <t>R4-153566</t>
  </si>
  <si>
    <t>R4-153702</t>
  </si>
  <si>
    <t>R4-153567</t>
  </si>
  <si>
    <t>R4-153568</t>
  </si>
  <si>
    <t>R4-153569</t>
  </si>
  <si>
    <t>R4-153570</t>
  </si>
  <si>
    <t>R4-153571</t>
  </si>
  <si>
    <t>R4-153770</t>
  </si>
  <si>
    <t>R4-153572</t>
  </si>
  <si>
    <t>R4-153880</t>
  </si>
  <si>
    <t>R4-153573</t>
  </si>
  <si>
    <t>R4-153574</t>
  </si>
  <si>
    <t>R4-153575</t>
  </si>
  <si>
    <t>R4-153576</t>
  </si>
  <si>
    <t>R4-153577</t>
  </si>
  <si>
    <t>R4-153578</t>
  </si>
  <si>
    <t>R4-153579</t>
  </si>
  <si>
    <t>R4-153580</t>
  </si>
  <si>
    <t>R4-153581</t>
  </si>
  <si>
    <t>R4-153582</t>
  </si>
  <si>
    <t>R4-153583</t>
  </si>
  <si>
    <t>R4-153584</t>
  </si>
  <si>
    <t>R4-153585</t>
  </si>
  <si>
    <t>TP for study item on measurement gap enhancement</t>
  </si>
  <si>
    <t>R4-153586</t>
  </si>
  <si>
    <t>R4-153587</t>
  </si>
  <si>
    <t>R4-153588</t>
  </si>
  <si>
    <t>R4-153736</t>
  </si>
  <si>
    <t>R4-153639</t>
  </si>
  <si>
    <t>R4-153640</t>
  </si>
  <si>
    <t>R4-153895</t>
  </si>
  <si>
    <t>R4-153599</t>
  </si>
  <si>
    <t>Ericsson, Huawei, HiSilicon, Nokia Networks, Intel, Qualcomm</t>
  </si>
  <si>
    <t>CATT, Qualcomm,Intel</t>
  </si>
  <si>
    <t>RP-150960</t>
  </si>
  <si>
    <t>R4-153866</t>
  </si>
  <si>
    <t>R4-153867</t>
  </si>
  <si>
    <t>R4-153868</t>
  </si>
  <si>
    <t>R4-153869</t>
  </si>
  <si>
    <t>R4-153870</t>
  </si>
  <si>
    <t>R4-153896</t>
  </si>
  <si>
    <t>R4-153618</t>
  </si>
  <si>
    <t>E-UTRA TDD InterRAT UTRA TDD correct reporting of measurement events with reduced performance group configured non DRX IncMon</t>
  </si>
  <si>
    <t>R4-153619</t>
  </si>
  <si>
    <t>E-UTRA FDD InterRAT UTRA TDD correct reporting of measurement events with reduced performance group configured non DRX for IncMon</t>
  </si>
  <si>
    <t>3015</t>
  </si>
  <si>
    <t>Huawei, HiSilicon, Ericsson</t>
  </si>
  <si>
    <t>Huawei, HiSilicon, Qualcomm, Ericsson, NTT DoCoMo</t>
  </si>
  <si>
    <t>R4-153627</t>
  </si>
  <si>
    <t>Summary of simulation results for LC-MTC demodulation requirements</t>
  </si>
  <si>
    <t>R4-153628</t>
  </si>
  <si>
    <t>D2D ad hoc minutes</t>
  </si>
  <si>
    <t>Qualcomm</t>
  </si>
  <si>
    <t>Alcatel-Lucent, Huawei, HiSilicon, Ericsson</t>
  </si>
  <si>
    <t>R4-153634</t>
  </si>
  <si>
    <t>Wayforward on DC RLM test</t>
  </si>
  <si>
    <t>NTT DOCOMO</t>
  </si>
  <si>
    <t>Alcatel-Lucent, Huawei,HiSilicon, Ericsson</t>
  </si>
  <si>
    <t>Huawei, HiSilicon,Ericsson, Alcatel-Lucent</t>
  </si>
  <si>
    <t>R4-153637</t>
  </si>
  <si>
    <t>CR for Rel-12 NAICS- TM10 Demodulation and CSI Test</t>
  </si>
  <si>
    <t>R4-153656</t>
  </si>
  <si>
    <t>3016</t>
  </si>
  <si>
    <t>Huawei, HiSilicon, Ericsson, Alcatel-Lucent</t>
  </si>
  <si>
    <t>NTT DOCOMO, INC., Huawei, HiSilicon</t>
  </si>
  <si>
    <t>NTT DOCOMO, INC., Ericsson, Nokia Network</t>
  </si>
  <si>
    <t>NTT DOCOMO, INC., Ericsson, Nokia Networks.</t>
  </si>
  <si>
    <t>Nokia Networks, NTT DOCOMO</t>
  </si>
  <si>
    <t>Ericsson, NTT DOCOMO, Huawei, HiSilicon, Alcatel-Lucent, Qualcomm</t>
  </si>
  <si>
    <t>R4-153655</t>
  </si>
  <si>
    <t>R4-153657</t>
  </si>
  <si>
    <t>NAICS demod simulation result summary</t>
  </si>
  <si>
    <t>MediaTek</t>
  </si>
  <si>
    <t>R4-153658</t>
  </si>
  <si>
    <t>NAICS ad hoc meeting minutes</t>
  </si>
  <si>
    <t>R4-153661</t>
  </si>
  <si>
    <t>Simulation assumptions for DC RLM tests</t>
  </si>
  <si>
    <t>R4-153662</t>
  </si>
  <si>
    <t>WF on UE synchroinization behavior and time offset modeling</t>
  </si>
  <si>
    <t>R4-153863</t>
  </si>
  <si>
    <t>R4-153864</t>
  </si>
  <si>
    <t>Nokia Networks, Huawei, ZTE, Samsung</t>
  </si>
  <si>
    <t>ZTE, China Telecom, Alcatel-Lucent, Huawei, Nokia Networks, Samsung</t>
  </si>
  <si>
    <t>Huawei, Samsung, ALU, CT, ZTE, Nokia Networks</t>
  </si>
  <si>
    <t>R4-153901</t>
  </si>
  <si>
    <t>Nokia Networks, Orange, Alcatel-Lucent, T-Mobile USA, Verizon</t>
  </si>
  <si>
    <t>R4-153906</t>
  </si>
  <si>
    <t>Huawei, China Telecom</t>
  </si>
  <si>
    <t>R4-153673</t>
  </si>
  <si>
    <t>Summary of simulation results for enhanced MTC measurement accuracy</t>
  </si>
  <si>
    <t>Intel</t>
  </si>
  <si>
    <t>106</t>
  </si>
  <si>
    <t>7.7</t>
  </si>
  <si>
    <t>Further LTE Physical Layer Enhancements for MTC, [LTE_MTCe2_L1]</t>
  </si>
  <si>
    <t>R4-153908</t>
  </si>
  <si>
    <t>R4-153676</t>
  </si>
  <si>
    <t>WF on D2D demodulation with multiple sidelinks</t>
  </si>
  <si>
    <t>LG Elctronics</t>
  </si>
  <si>
    <t>R4-153678</t>
  </si>
  <si>
    <t>Inter-frequrency measurement requirements on CA enhancement beyond 5 carriers</t>
  </si>
  <si>
    <t>R4-153899</t>
  </si>
  <si>
    <t>R4-153679</t>
  </si>
  <si>
    <t>CA requirements for CA beyond 5 carriers</t>
  </si>
  <si>
    <t>LS on activation time for PUCCH Scell</t>
  </si>
  <si>
    <t>LTE_CA_NC_B41_4DL, LTE_CA_C_B42_4DL</t>
  </si>
  <si>
    <t>Ericsson, Alcatel-Lucent, CATT, Huawei, HiSilicon</t>
  </si>
  <si>
    <t>R4-153684</t>
  </si>
  <si>
    <t>WF on signle D2D link demodulation performance requirements</t>
  </si>
  <si>
    <t>R4-153685</t>
  </si>
  <si>
    <t>WF on modeling additional UEs in D2D RRM tests</t>
  </si>
  <si>
    <t>Huawei, HiSilicon, Ericsson, Qualcomm</t>
  </si>
  <si>
    <t>Huawei, Ericsson, HiSilicon, Qualcomm</t>
  </si>
  <si>
    <t>R4-153688</t>
  </si>
  <si>
    <t>Ad hoc minutes for high speed scenario performance</t>
  </si>
  <si>
    <t>R4-153689</t>
  </si>
  <si>
    <t>Correction to E-UTRA TDD event triggered reporting under deactivated SCell in non-DRX for 20 MHz + 10 MHz</t>
  </si>
  <si>
    <t>Huawei, HiSilicon, Anritsu, CMCC</t>
  </si>
  <si>
    <t>LTE_CA_C_B39-Perf</t>
  </si>
  <si>
    <t>R4-153690</t>
  </si>
  <si>
    <t>4Rx ad hoc minutes</t>
  </si>
  <si>
    <t>112</t>
  </si>
  <si>
    <t>7.8</t>
  </si>
  <si>
    <t>LTE DL 4 Rx antenna ports, [LTE_4Rx_AP_DL]</t>
  </si>
  <si>
    <t>RP-150972</t>
  </si>
  <si>
    <t>R4-153801</t>
  </si>
  <si>
    <t>LTE-RF, RInImp8-UMTSLTE3500</t>
  </si>
  <si>
    <t>R4-153928</t>
  </si>
  <si>
    <t>R4-154266</t>
  </si>
  <si>
    <t>R4-154268</t>
  </si>
  <si>
    <t>R4-154277</t>
  </si>
  <si>
    <t>R4-154279</t>
  </si>
  <si>
    <t>ZTE, Alcatel-Lucent, Nokia Networks, Ericsson, Huawei, Tejet</t>
  </si>
  <si>
    <t>R4-154270</t>
  </si>
  <si>
    <t>R4-154273</t>
  </si>
  <si>
    <t>R4-154281</t>
  </si>
  <si>
    <t>R4-154284</t>
  </si>
  <si>
    <t>Huawei, ZTE, Ericsson</t>
  </si>
  <si>
    <t>ZTE, Ericsson, Huawei, Tejet</t>
  </si>
  <si>
    <t>R4-153720</t>
  </si>
  <si>
    <t>Way forward on Interfering signal level for TX IM requirement</t>
  </si>
  <si>
    <t>R4-153893</t>
  </si>
  <si>
    <t>R4-153722</t>
  </si>
  <si>
    <t>Way Forward on Pcell support</t>
  </si>
  <si>
    <t>NTT Docomo</t>
  </si>
  <si>
    <t>R4-153930</t>
  </si>
  <si>
    <t>R4-153885</t>
  </si>
  <si>
    <t>LTE_CA_2UL-A3-Core, LTE_CA_2UL-A5-Core, LTE_CA_2UL-A2-Core, LTE_CA_2UL-A1-Core, LTE_CA_2UL-A4-Core, LTE_CA_NC_2UL-Core</t>
  </si>
  <si>
    <t>LTE_CA_enh-Core</t>
  </si>
  <si>
    <t>R4-153923</t>
  </si>
  <si>
    <t>R4-153730</t>
  </si>
  <si>
    <t>Qualcomm Incorporated, Rohde&amp;Schwarz, Ericsson</t>
  </si>
  <si>
    <t>NTT DOCOMO, Intel Corporation, Nokia Networks, SGS Wireless, Vodafone, Telecom Italia</t>
  </si>
  <si>
    <t>R4-153733</t>
  </si>
  <si>
    <t>WF on single carrier MPR/A-MPR requirements for UL 64QAM</t>
  </si>
  <si>
    <t>R4-153734</t>
  </si>
  <si>
    <t>WF on Intra-band CA MPR/A-MPR requirements for UL 64QAM</t>
  </si>
  <si>
    <t>R4-153888</t>
  </si>
  <si>
    <t>Nokia Networks, Huawei, Ericsson, Alactel Lucent</t>
  </si>
  <si>
    <t>LS on conclusion of RAN4 work for LAA</t>
  </si>
  <si>
    <t>R4-153932</t>
  </si>
  <si>
    <t>LTE_CA_B7_B22-Core, LTE_CA_B2_B28-Core, LTE_CA_B4_B28-Core, LTE_CA_B1_B40-Core, LTE_CA_B3_B40-Core, LTE_CA_B20_B31-Core, LTE_CA_B25_B26-Core</t>
  </si>
  <si>
    <t>R4-153933</t>
  </si>
  <si>
    <t>LTE_CA_B7_B22-Perf, LTE_CA_B2_B28-Perf, LTE_CA_B4_B28-Perf, LTE_CA_B1_B40-Perf, LTE_CA_B3_B40-Perf, LTE_CA_B20_B31-Perf, LTE_CA_B25_B26-Perf</t>
  </si>
  <si>
    <t>R4-153934</t>
  </si>
  <si>
    <t>R4-153935</t>
  </si>
  <si>
    <t>LS on Out-of-band blocking for 2UL CA</t>
  </si>
  <si>
    <t>KDDI, Ericsson</t>
  </si>
  <si>
    <t>LTE_CA_2UL-A1-Core, LTE_CA_2UL-A2-Core, LTE_CA_2UL-A3-Core, LTE_CA_2UL-A4-Core</t>
  </si>
  <si>
    <t>R4-153756</t>
  </si>
  <si>
    <t>Agenda and meeting minutes for Monday evening ad hoc</t>
  </si>
  <si>
    <t>LTE_CA_B2_B28-Core, LTE_CA_B4_B28-Core, LTE_CA_B25_B26-Core, LTE_CA_B20_B31-Core, LTE_CA_B1_B40-Core, LTE_CA_B7_B22-Core, LTE_CA_B5_B40-Core, LTE_CA_B3_B38-Core, LTE_CA_B3_B31-Core</t>
  </si>
  <si>
    <t>RP-150968</t>
  </si>
  <si>
    <t>LTE_CA_B2_B28-Perf, LTE_CA_B4_B28-Perf, LTE_CA_B25_B26-Perf, LTE_CA_B20_B31-Perf, LTE_CA_B1_B40-Perf, LTE_CA_B7_B22-Perf, LTE_CA_B5_B40-Perf, LTE_CA_B3_B38-Perf, LTE_CA_B3_B31-Perf</t>
  </si>
  <si>
    <t>SGS Wireless</t>
  </si>
  <si>
    <t>R4-153760</t>
  </si>
  <si>
    <t>WF for AAS OTA coordinate system</t>
  </si>
  <si>
    <t>R4-153924</t>
  </si>
  <si>
    <t>R4-153762</t>
  </si>
  <si>
    <t>AAS June 2015 Adhoc</t>
  </si>
  <si>
    <t>R4-153764</t>
  </si>
  <si>
    <t>Nokia Networks, , Kathrein, NEC, SEI, CATT, Huawei, Alcatel Lucent, NTT Docomo</t>
  </si>
  <si>
    <t>R4-153768</t>
  </si>
  <si>
    <t>R4-153771</t>
  </si>
  <si>
    <t>Way forward on range of angles for OTA sensitivity</t>
  </si>
  <si>
    <t>Merged TP for TX IMD</t>
  </si>
  <si>
    <t>R4-153775</t>
  </si>
  <si>
    <t>TP on AAS ETAC definition</t>
  </si>
  <si>
    <t>R4-153776</t>
  </si>
  <si>
    <t>3017</t>
  </si>
  <si>
    <t>R4-153777</t>
  </si>
  <si>
    <t>3018</t>
  </si>
  <si>
    <t>R4-153936</t>
  </si>
  <si>
    <t>LS to RAN2 on HSPA DB UL CA agreements</t>
  </si>
  <si>
    <t>R4-153783</t>
  </si>
  <si>
    <t>WF on HSPA DB UL CA agreements</t>
  </si>
  <si>
    <t>R4-153784</t>
  </si>
  <si>
    <t>WF on Relaxation rule for multiple 3DL inter-band CA configurations</t>
  </si>
  <si>
    <t>R4-153894</t>
  </si>
  <si>
    <t>LTE_CA_B1_B3_B28-Core, LTE_CA_B1_B3_B42-Core, LTE_CA_B1_B7_B28-Core, LTE_CA_B1_B19_B42-Core, LTE_CA_B1_B21_B42-Core, LTE_CA_B2_B2_B12-Core, LTE_CA_B2_B5_B29-Core, LTE_CA_B3_B3_B5-Core, LTE_CA_B3_B3_B8-Core, LTE_CA_B3_B7_B7-Core, LTE_CA_B3_B7_B8-Core</t>
  </si>
  <si>
    <t>LTE_CA_B1_B3_B28-Perf, LTE_CA_B1_B7_B28-Perf, LTE_CA_B2_B5_B29-Perf, LTE_CA_B3_B3_B5-Perf, LTE_CA_B3_B7_B7-Perf, LTE_CA_B3_B7_B8-Perf, LTE_CA_B3_B7_B28-Perf, LTE_CA_B7_B7_B28-Perf, LTE_CA_B38_B40_B40-Perf, LTE_CA_B41_B42_B42-Perf</t>
  </si>
  <si>
    <t>LTE_CA_B1_B3_B28-Perf, LTE_CA_B1_B7_B28-Perf, LTE_CA_B2_B2_B12-Perf, LTE_CA_B2_B5_B29-Perf, LTE_CA_B3_B3_B5-Perf, LTE_CA_B3_B3_B8-Perf, LTE_CA_B3_B7_B7-Perf, LTE_CA_B3_B7_B8-Perf, LTE_CA_B3_B7_B28-Perf, LTE_CA_B7_B7_B28-Perf, LTE_CA_B38_B40_B40-Perf</t>
  </si>
  <si>
    <t>LTE_CA_B1_B3_B28-Perf, LTE_CA_B1_B3_B42-Perf, LTE_CA_B1_B7_B28-Perf, LTE_CA_B1_B19_B42-Perf, LTE_CA_B1_B21_B42-Perf, LTE_CA_B2_B2_B12-Perf, LTE_CA_B2_B5_B29-Perf, LTE_CA_B3_B3_B5-Perf, LTE_CA_B3_B3_B8-Perf, LTE_CA_B3_B7_B7-Perf, LTE_CA_B3_B7_B8-Perf</t>
  </si>
  <si>
    <t>LTE_CA_B1_B3_B28-Core, LTE_CA_B2_B2_B12-Core, LTE_CA_B2_B5_B29-Core, LTE_CA_B3_B7_B28-Core, LTE_CA_B8_B41_B41-Core, LTE_CA_B3_B3_B8-Core, LTE_CA_B3_B7_B8-Core, LTE_CA_B21_B42_B42-Core, LTE_CA_B1_B7_B28-Core, LTE_CA_B1_B3_B42-Core, LTE_CA_B1_B19_B42-Core</t>
  </si>
  <si>
    <t>LTE_CA_B1_B3_B28-Perf, LTE_CA_B2_B2_B12-Perf, LTE_CA_B2_B5_B29-Perf, LTE_CA_B3_B7_B28-Perf, LTE_CA_B3_B3_B8-Perf, LTE_CA_B8_B41_B41-Perf, LTE_CA_B3_B7_B8-Perf, LTE_CA_B21_B42_B42-Perf, LTE_CA_B1_B7_B28-Perf, LTE_CA_B1_B3_B42-Perf, LTE_CA_B1_B19_B42-Perf</t>
  </si>
  <si>
    <t>R4-153921</t>
  </si>
  <si>
    <t>LTE_CA_B25_B41_B41_B41-Core, LTE_CA_B2_B4_B4_B12-Core, LTE_CA_B2_B2_B4_B12-Core, LTE_CA_B2_B2_B4_B4-Core</t>
  </si>
  <si>
    <t>LTE_CA_B2_B2_B4_B4-Perf, LTE_CA_B2_B2_B4_B12-Perf, LTE_CA_B2_B2_B5_B30-Perf, LTE_CA_B2_B2_B12_B30-Perf, LTE_CA_B2_B2_B29_B30-Perf, LTE_CA_B2_B4_B4_B12-Perf, LTE_CA_B2_B4_B5_B30-Perf, LTE_CA_B2_B4_B12_B30-Perf, LTE_CA_B2_B4_B29_B30-Perf</t>
  </si>
  <si>
    <t>LTE_CA_B2_B2_B4_B4-Perf, LTE_CA_B2_B2_B4_B12-Perf, LTE_CA_B2_B2_B5_B30-Perf, LTE_CA_B2_B2_B12_B30-Perf, LTE_CA_B2_B2_B29_B30-Perf, LTE_CA_B2_B4_B4_B12-Perf, LTE_CA_B2_B4_B5_B30-Perf, LTE_CA_B2_B4_B12_B30-Perf, LTE_CA_B2_B4_B29_B30-Perf, LTE_CA_B25_B41_B41</t>
  </si>
  <si>
    <t>LTE_CA_B2_B2_B4_B4-Perf, LTE_CA_B2_B2_B4_B12-Perf, LTE_CA_B2_B4_B4_B12-Perf, LTE_CA_B25_B41_B41_B41-Perf</t>
  </si>
  <si>
    <t>LTE_CA_B2_B2_B12_B30-Core, LTE_CA_B2_B2_B5_B30-Core, LTE_CA_B2_B2_B29_B30-Core, LTE_CA_B2_B4_B12_B30-Core, LTE_CA_B2_B4_B5_B30-Core, LTE_CA_B2_B4_B29_B30-Core</t>
  </si>
  <si>
    <t>R4-153800</t>
  </si>
  <si>
    <t>WF on CA_3A-40A and CA_3A-40C</t>
  </si>
  <si>
    <t>R4-153812</t>
  </si>
  <si>
    <t>A-MPR correction for CA_39C CA_NS_07</t>
  </si>
  <si>
    <t>LTE_CA_C_B39-Core</t>
  </si>
  <si>
    <t>3019</t>
  </si>
  <si>
    <t>R4-153813</t>
  </si>
  <si>
    <t>LS on per-band UL 64 QAM support</t>
  </si>
  <si>
    <t>Vodafone</t>
  </si>
  <si>
    <t>R4-153814</t>
  </si>
  <si>
    <t>Way forward for 3DL2UL support</t>
  </si>
  <si>
    <t>R4-153931</t>
  </si>
  <si>
    <t>R4-153815</t>
  </si>
  <si>
    <t>Meeting minutes for UL 64QAM ad hoc</t>
  </si>
  <si>
    <t>R4-153816</t>
  </si>
  <si>
    <t>WF on 7+40 MSD</t>
  </si>
  <si>
    <t>ZTE, Qualcomm</t>
  </si>
  <si>
    <t>R4-153817</t>
  </si>
  <si>
    <t>Meeting minutes of the LAA adhoc</t>
  </si>
  <si>
    <t>Ericsson, Qualcomm</t>
  </si>
  <si>
    <t>LS to RAN2 on NS values for Secondary Cells</t>
  </si>
  <si>
    <t>LTE_CA_2UL-A1-Core, LTE_CA_2UL-A2-Core, LTE_CA_2UL-A3-Core, LTE_CA_2UL-A4-Core, LTE_CA_2UL-A5-Core</t>
  </si>
  <si>
    <t>CATT, Qualcomm, Huawei, Ericsson, CMCC, Nokia Networks, NTT DOCOMO</t>
  </si>
  <si>
    <t>R4-153904</t>
  </si>
  <si>
    <t>Huawei,HiSilicon, DOCOMO, TIM, CATT, Intel, Nokia Networks, ALU, Ericsson, CMCC</t>
  </si>
  <si>
    <t>Huawei, HiSilicon, Qualcomm</t>
  </si>
  <si>
    <t>R4-153827</t>
  </si>
  <si>
    <t>R4-153897</t>
  </si>
  <si>
    <t>R4-153829</t>
  </si>
  <si>
    <t>Wf on 4Rx PDSCH performance study</t>
  </si>
  <si>
    <t>R4-153830</t>
  </si>
  <si>
    <t>WF on RRM measurement performance for Rel-13 Low Complexity UEs</t>
  </si>
  <si>
    <t>Ericsson, Intel Corporation, LG Electronics, Nokia Networks</t>
  </si>
  <si>
    <t>R4-153831</t>
  </si>
  <si>
    <t>RMC for Prose Test</t>
  </si>
  <si>
    <t>LTE_CA_B1_B3_B5-Perf, LTE_CA_B1_B3_B8-Perf, LTE_CA_B1_B3_B19-Perf, LTE_CA_B1_B3_B20-Perf, LTE_CA_B1_B3_B26-Perf, LTE_CA_B1_B5_B7-Perf, LTE_CA_B1_B7_B20-Perf, LTE_CA_B1_B18_B28-Perf, LTE_CA_B1_B19_B21-Perf, LTE_CA_B2_B2_B5-Perf, LTE_CA_B2_B2_B13-Perf</t>
  </si>
  <si>
    <t>LTE_CA_B39_B41_B41-Perf, LTE_CA_B39_B39_B41-Perf</t>
  </si>
  <si>
    <t>CATT, Ericsson, Nokia Networks</t>
  </si>
  <si>
    <t>LTE_CA_Mult-Perf, LTE_CA_C_B41_3DL-Perf, LTE_CA_NC_B41_3DL-Perf, LTE_CA_B3_B42_B42-Perf</t>
  </si>
  <si>
    <t>LTE_CA_B3_B42_B42-Perf, LTE_CA_B1_B42_B42-Perf, LTE_CA_B1_B41_B41-Perf, LTE_CA_B8_B41_B41-Perf, LTE_CA_B21_B42_B42-Perf, LTE_CA_B7_B40_B40-Perf, LTE_CA_B1_B3_B40-Perf, LTE_CA_B1_B8_B40-Perf, LTE_CA_B8_B42_B42-Perf, LTE_CA_B28_B40_B40-Perf</t>
  </si>
  <si>
    <t>R4-153843</t>
  </si>
  <si>
    <t>3020</t>
  </si>
  <si>
    <t>R4-153845</t>
  </si>
  <si>
    <t>WF for PUSCH performance requirements in high Doppler Channel</t>
  </si>
  <si>
    <t>R4-153848</t>
  </si>
  <si>
    <t>WF on NAICS CQI robustness test</t>
  </si>
  <si>
    <t>R4-153849</t>
  </si>
  <si>
    <t>WF on robustness test in CRS-IM</t>
  </si>
  <si>
    <t>Ericsson, Nokia Networks, DoCoMo, Alcatel-Lucent, ZTE</t>
  </si>
  <si>
    <t>R4-153850</t>
  </si>
  <si>
    <t>WF on CRS-IM PDSCH demodulation test</t>
  </si>
  <si>
    <t>R4-153898</t>
  </si>
  <si>
    <t>R4-153851</t>
  </si>
  <si>
    <t>WF on D2D-WAN concurrency requirements</t>
  </si>
  <si>
    <t>R4-153852</t>
  </si>
  <si>
    <t>WF on PRACH coverage enhancements distinction</t>
  </si>
  <si>
    <t>Huawei, HiSilicon, Intel, Nokia Networks</t>
  </si>
  <si>
    <t>R4-153853</t>
  </si>
  <si>
    <t>TP for 36.878: Cell search simulation assumptions</t>
  </si>
  <si>
    <t>R4-153854</t>
  </si>
  <si>
    <t>WF on demodulation performance requirements under the existing high speed scenarios</t>
  </si>
  <si>
    <t>NTT DOCOMO, Qualcomm, CMCC, LGE, ATR</t>
  </si>
  <si>
    <t>R4-153855</t>
  </si>
  <si>
    <t>WF on PUCCH SCell activation</t>
  </si>
  <si>
    <t>NTT DOCOMO, Nokia Networks</t>
  </si>
  <si>
    <t>R4-153903</t>
  </si>
  <si>
    <t>R4-153859</t>
  </si>
  <si>
    <t>Ad hoc minutes for BS IRC receiver</t>
  </si>
  <si>
    <t>100</t>
  </si>
  <si>
    <t>7.6</t>
  </si>
  <si>
    <t>Performance requirements of MMSE-IRC receiver for LTE BS, [LTE_MMSE_IRC_BS-Perf]</t>
  </si>
  <si>
    <t>R4-153860</t>
  </si>
  <si>
    <t>WF on leaky cable cahnnel model</t>
  </si>
  <si>
    <t>Huawei, HiSilicon, ATR</t>
  </si>
  <si>
    <t>R4-153865</t>
  </si>
  <si>
    <t>WF on measurement gap enhancements</t>
  </si>
  <si>
    <t>Intel, Alcatel-Lucent , Nokia Networks, ZTE, LGE, Ericsson</t>
  </si>
  <si>
    <t>261</t>
  </si>
  <si>
    <t>9.4</t>
  </si>
  <si>
    <t>Measurement gap enhancement, [FS_LTE_meas_gap]</t>
  </si>
  <si>
    <t>LS on power class for Rel-13 MTC</t>
  </si>
  <si>
    <t>R4-153873</t>
  </si>
  <si>
    <t xml:space="preserve">WF on  candidate operating bands for Rel-13 MTC</t>
  </si>
  <si>
    <t>R4-153922</t>
  </si>
  <si>
    <t>R4-153874</t>
  </si>
  <si>
    <t>WF on Maximum output power for rel-13 eMTC</t>
  </si>
  <si>
    <t>R4-153875</t>
  </si>
  <si>
    <t>MSD for CA_3A-40A</t>
  </si>
  <si>
    <t>R4-153929</t>
  </si>
  <si>
    <t>Ericsson, Nokia Networks</t>
  </si>
  <si>
    <t>RP-150967</t>
  </si>
  <si>
    <t>R4-153886</t>
  </si>
  <si>
    <t>R4-153887</t>
  </si>
  <si>
    <t>TR 36.833-6-42</t>
  </si>
  <si>
    <t>Hawei</t>
  </si>
  <si>
    <t>R4-153890</t>
  </si>
  <si>
    <t>Way forward on Way forward on A-MPR conditions to protect B34</t>
  </si>
  <si>
    <t>R4-153926</t>
  </si>
  <si>
    <t>R4-153891</t>
  </si>
  <si>
    <t>LS on Pcmax definition Pcmax definition of asynchronous overlapping transmissions in DC (R1-153460 Source: TSG RAN WG1, To: TSG RAN WG4, Cc: )</t>
  </si>
  <si>
    <t>TSG RAN WG1</t>
  </si>
  <si>
    <t>R4-153892</t>
  </si>
  <si>
    <t>Reply LS on Sidelink measurements for relay UE selection (R1-153553 Source: TSG RAN WG1, To: TSG RAN WG2,TSG RAN WG4, Cc: )</t>
  </si>
  <si>
    <t>R4-154488</t>
  </si>
  <si>
    <t>RP-150964</t>
  </si>
  <si>
    <t>R4-153900</t>
  </si>
  <si>
    <t>WF for 4Rx TM3 and TM4 demodulation with 3/4 layers</t>
  </si>
  <si>
    <t>R4-153907</t>
  </si>
  <si>
    <t>R4-153902</t>
  </si>
  <si>
    <t>R4-153905</t>
  </si>
  <si>
    <t>R4-153909</t>
  </si>
  <si>
    <t>R4-153910</t>
  </si>
  <si>
    <t>Booked for RRM</t>
  </si>
  <si>
    <t>-</t>
  </si>
  <si>
    <t>272</t>
  </si>
  <si>
    <t>13</t>
  </si>
  <si>
    <t>Any other business</t>
  </si>
  <si>
    <t>R4-153911</t>
  </si>
  <si>
    <t>R4-153912</t>
  </si>
  <si>
    <t>R4-153913</t>
  </si>
  <si>
    <t>R4-153914</t>
  </si>
  <si>
    <t>R4-153915</t>
  </si>
  <si>
    <t>R4-153916</t>
  </si>
  <si>
    <t>R4-153917</t>
  </si>
  <si>
    <t>R4-153918</t>
  </si>
  <si>
    <t>R4-153919</t>
  </si>
  <si>
    <t>R4-153920</t>
  </si>
  <si>
    <t>LTE_CA_B2_B2_B4_B4-Core, LTE_CA_B2_B2_B4_B12-Core, LTE_CA_B2_B2_B5_B30-Core, LTE_CA_B2_B2_B12_B30-Core, LTE_CA_B2_B2_B29_B30-Core, LTE_CA_B2_B4_B4_B12-Core, LTE_CA_B2_B4_B5_B30-Core, LTE_CA_B2_B4_B12_B30-Core, LTE_CA_B2_B4_B29_B30-Core, LTE_CA_B25_B41_B41</t>
  </si>
  <si>
    <t>R4-153927</t>
  </si>
  <si>
    <t>R4-153925</t>
  </si>
  <si>
    <t>WF on retuning time for rel-13 eMTC</t>
  </si>
  <si>
    <t>LTE_CA_B1_B40-Core, LTE_CA_B2_B28-Core, LTE_CA_B3_B5_BWset-Core, LTE_CA_B3_B31-Core, LTE_CA_B3_B38-Core, LTE_CA_B4_B28-Core, LTE_CA_B5_B7_BWset-Core, LTE_CA_B5_B40-Core, LTE_CA_B7_B22-Core, LTE_CA_B20_B31-Core, LTE_CA_B25_B26-Core</t>
  </si>
  <si>
    <t>LTE_CA_B2_B28-Perf, LTE_CA_B3_B31-Perf, LTE_CA_B4_B28-Perf, LTE_CA_B7_B22-Perf, LTE_CA_B20_B31-Perf, LTE_CA_B25_B26-Perf</t>
  </si>
  <si>
    <t>LTE_CA_B1_B40-Perf, LTE_CA_B2_B28-Perf, LTE_CA_B3_B31-Perf, LTE_CA_B3_B38-Perf, LTE_CA_B4_B28-Perf, LTE_CA_B5_B40-Perf, LTE_CA_B7_B22-Perf, LTE_CA_B20_B31-Perf, LTE_CA_B25_B26-Perf</t>
  </si>
  <si>
    <t>LTE_CA_B1_B40-Perf, LTE_CA_B2_B28-Perf, LTE_CA_B3_B31-Perf, LTE_CA_B3_B38-Perf, LTE_CA_B3_B40-Perf, LTE_CA_B4_B28-Perf, LTE_CA_B5_B40-Perf, LTE_CA_B7_B22-Perf, LTE_CA_B20_B31-Perf, LTE_CA_B25_B26-Perf</t>
  </si>
  <si>
    <t>R4-153937</t>
  </si>
  <si>
    <t>Minutes of PCell mandatory support AH</t>
  </si>
  <si>
    <t>CR Pack TDoc</t>
  </si>
  <si>
    <t>WG Tdoc</t>
  </si>
  <si>
    <t>WG TDoc decision</t>
  </si>
  <si>
    <t>CR Individual TSG decision</t>
  </si>
  <si>
    <t>CR title</t>
  </si>
  <si>
    <t>Types of Tdocs</t>
  </si>
  <si>
    <t>Possible statuses of Tdocs</t>
  </si>
  <si>
    <t>Categories</t>
  </si>
  <si>
    <t>Work Plan</t>
  </si>
  <si>
    <t>Agreement</t>
  </si>
  <si>
    <t>Information</t>
  </si>
  <si>
    <t>conditionally agreed</t>
  </si>
  <si>
    <t>E</t>
  </si>
  <si>
    <t>draftCR</t>
  </si>
  <si>
    <t>Action</t>
  </si>
  <si>
    <t>conditionally approved</t>
  </si>
  <si>
    <t>Endorsement</t>
  </si>
  <si>
    <t>CR pack</t>
  </si>
  <si>
    <t>partially approved</t>
  </si>
  <si>
    <t>Presentation</t>
  </si>
  <si>
    <t>ToR</t>
  </si>
  <si>
    <t>treated</t>
  </si>
  <si>
    <t>WID revised</t>
  </si>
  <si>
    <t>replied to</t>
  </si>
  <si>
    <t>SID new</t>
  </si>
  <si>
    <t>merged</t>
  </si>
  <si>
    <t>SID revised</t>
  </si>
  <si>
    <t>not pursued</t>
  </si>
  <si>
    <t>WI status report</t>
  </si>
  <si>
    <t>postponed</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</si>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</sst>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75/Docs/R4-152572.zip" TargetMode="External" Id="Rd24375a3de544dc6" /><Relationship Type="http://schemas.openxmlformats.org/officeDocument/2006/relationships/hyperlink" Target="http://webapp.etsi.org/teldir/ListPersDetails.asp?PersId=53262" TargetMode="External" Id="Re8628525b7364f37" /><Relationship Type="http://schemas.openxmlformats.org/officeDocument/2006/relationships/hyperlink" Target="http://www.3gpp.org/ftp/TSG_RAN/WG4_Radio/TSGR4_75/Docs/R4-152573.zip" TargetMode="External" Id="R42531ff4e87f4aea" /><Relationship Type="http://schemas.openxmlformats.org/officeDocument/2006/relationships/hyperlink" Target="http://webapp.etsi.org/teldir/ListPersDetails.asp?PersId=53262" TargetMode="External" Id="R5464561870b74044" /><Relationship Type="http://schemas.openxmlformats.org/officeDocument/2006/relationships/hyperlink" Target="http://www.3gpp.org/ftp/TSG_RAN/WG4_Radio/TSGR4_75/Docs/R4-152574.zip" TargetMode="External" Id="Ra868cb61c89c4735" /><Relationship Type="http://schemas.openxmlformats.org/officeDocument/2006/relationships/hyperlink" Target="http://webapp.etsi.org/teldir/ListPersDetails.asp?PersId=26952" TargetMode="External" Id="R0d0fc498aeaa4728" /><Relationship Type="http://schemas.openxmlformats.org/officeDocument/2006/relationships/hyperlink" Target="http://portal.3gpp.org/desktopmodules/Release/ReleaseDetails.aspx?releaseId=186" TargetMode="External" Id="R24b1927b49624114" /><Relationship Type="http://schemas.openxmlformats.org/officeDocument/2006/relationships/hyperlink" Target="http://portal.3gpp.org/desktopmodules/Specifications/SpecificationDetails.aspx?specificationId=2420" TargetMode="External" Id="R8b76f77e183e4a6e" /><Relationship Type="http://schemas.openxmlformats.org/officeDocument/2006/relationships/hyperlink" Target="http://portal.3gpp.org/desktopmodules/WorkItem/WorkItemDetails.aspx?workitemId=560018" TargetMode="External" Id="Rb2861f43935d4266" /><Relationship Type="http://schemas.openxmlformats.org/officeDocument/2006/relationships/hyperlink" Target="http://www.3gpp.org/ftp/TSG_RAN/WG4_Radio/TSGR4_75/Docs/R4-152575.zip" TargetMode="External" Id="R0acf3c02a831468e" /><Relationship Type="http://schemas.openxmlformats.org/officeDocument/2006/relationships/hyperlink" Target="http://webapp.etsi.org/teldir/ListPersDetails.asp?PersId=34540" TargetMode="External" Id="R2ebfaa2f6be74171" /><Relationship Type="http://schemas.openxmlformats.org/officeDocument/2006/relationships/hyperlink" Target="http://portal.3gpp.org/desktopmodules/Release/ReleaseDetails.aspx?releaseId=187" TargetMode="External" Id="R1c9468bbada34667" /><Relationship Type="http://schemas.openxmlformats.org/officeDocument/2006/relationships/hyperlink" Target="http://portal.3gpp.org/desktopmodules/Specifications/SpecificationDetails.aspx?specificationId=2559" TargetMode="External" Id="R85171d8f1de74dcf" /><Relationship Type="http://schemas.openxmlformats.org/officeDocument/2006/relationships/hyperlink" Target="http://www.3gpp.org/ftp/TSG_RAN/WG4_Radio/TSGR4_75/Docs/R4-152576.zip" TargetMode="External" Id="R159d37ebf4e44f1d" /><Relationship Type="http://schemas.openxmlformats.org/officeDocument/2006/relationships/hyperlink" Target="http://webapp.etsi.org/teldir/ListPersDetails.asp?PersId=41576" TargetMode="External" Id="Ra236cc414d0d46fa" /><Relationship Type="http://schemas.openxmlformats.org/officeDocument/2006/relationships/hyperlink" Target="http://portal.3gpp.org/desktopmodules/WorkItem/WorkItemDetails.aspx?workitemId=630246" TargetMode="External" Id="R0ef1dd3576164cb9" /><Relationship Type="http://schemas.openxmlformats.org/officeDocument/2006/relationships/hyperlink" Target="http://www.3gpp.org/ftp/TSG_RAN/WG4_Radio/TSGR4_75/Docs/R4-152577.zip" TargetMode="External" Id="R29c907e35f19462b" /><Relationship Type="http://schemas.openxmlformats.org/officeDocument/2006/relationships/hyperlink" Target="http://webapp.etsi.org/teldir/ListPersDetails.asp?PersId=41576" TargetMode="External" Id="R2e5c79e5371f4079" /><Relationship Type="http://schemas.openxmlformats.org/officeDocument/2006/relationships/hyperlink" Target="http://portal.3gpp.org/desktopmodules/WorkItem/WorkItemDetails.aspx?workitemId=630246" TargetMode="External" Id="Ra52ff18bdb3f431c" /><Relationship Type="http://schemas.openxmlformats.org/officeDocument/2006/relationships/hyperlink" Target="http://www.3gpp.org/ftp/TSG_RAN/WG4_Radio/TSGR4_75/Docs/R4-152578.zip" TargetMode="External" Id="Ref13724fc9084074" /><Relationship Type="http://schemas.openxmlformats.org/officeDocument/2006/relationships/hyperlink" Target="http://webapp.etsi.org/teldir/ListPersDetails.asp?PersId=41576" TargetMode="External" Id="R3f85b4ca77e74956" /><Relationship Type="http://schemas.openxmlformats.org/officeDocument/2006/relationships/hyperlink" Target="http://portal.3gpp.org/desktopmodules/WorkItem/WorkItemDetails.aspx?workitemId=630246" TargetMode="External" Id="R6c69bf2ef95b4a3f" /><Relationship Type="http://schemas.openxmlformats.org/officeDocument/2006/relationships/hyperlink" Target="http://www.3gpp.org/ftp/TSG_RAN/WG4_Radio/TSGR4_75/Docs/R4-152579.zip" TargetMode="External" Id="R8c2766048e7f4094" /><Relationship Type="http://schemas.openxmlformats.org/officeDocument/2006/relationships/hyperlink" Target="http://webapp.etsi.org/teldir/ListPersDetails.asp?PersId=41576" TargetMode="External" Id="R1372680125354cf9" /><Relationship Type="http://schemas.openxmlformats.org/officeDocument/2006/relationships/hyperlink" Target="http://portal.3gpp.org/desktopmodules/WorkItem/WorkItemDetails.aspx?workitemId=630230" TargetMode="External" Id="R7fd1268e952f43b9" /><Relationship Type="http://schemas.openxmlformats.org/officeDocument/2006/relationships/hyperlink" Target="http://www.3gpp.org/ftp/TSG_RAN/WG4_Radio/TSGR4_75/Docs/R4-152580.zip" TargetMode="External" Id="R32320dca065e44aa" /><Relationship Type="http://schemas.openxmlformats.org/officeDocument/2006/relationships/hyperlink" Target="http://webapp.etsi.org/teldir/ListPersDetails.asp?PersId=41576" TargetMode="External" Id="Ra7b49cceb7644cfa" /><Relationship Type="http://schemas.openxmlformats.org/officeDocument/2006/relationships/hyperlink" Target="http://portal.3gpp.org/desktopmodules/WorkItem/WorkItemDetails.aspx?workitemId=630230" TargetMode="External" Id="R1fe046726cec4eae" /><Relationship Type="http://schemas.openxmlformats.org/officeDocument/2006/relationships/hyperlink" Target="http://www.3gpp.org/ftp/TSG_RAN/WG4_Radio/TSGR4_75/Docs/R4-152581.zip" TargetMode="External" Id="Rdb9331e2752e44f8" /><Relationship Type="http://schemas.openxmlformats.org/officeDocument/2006/relationships/hyperlink" Target="http://webapp.etsi.org/teldir/ListPersDetails.asp?PersId=41576" TargetMode="External" Id="R3b471bd977d04ca5" /><Relationship Type="http://schemas.openxmlformats.org/officeDocument/2006/relationships/hyperlink" Target="http://portal.3gpp.org/desktopmodules/WorkItem/WorkItemDetails.aspx?workitemId=630230" TargetMode="External" Id="R9e014ac16f7241a0" /><Relationship Type="http://schemas.openxmlformats.org/officeDocument/2006/relationships/hyperlink" Target="http://www.3gpp.org/ftp/TSG_RAN/WG4_Radio/TSGR4_75/Docs/R4-152582.zip" TargetMode="External" Id="Rc769044468e34590" /><Relationship Type="http://schemas.openxmlformats.org/officeDocument/2006/relationships/hyperlink" Target="http://webapp.etsi.org/teldir/ListPersDetails.asp?PersId=41576" TargetMode="External" Id="R77317e4b8b0f42e1" /><Relationship Type="http://schemas.openxmlformats.org/officeDocument/2006/relationships/hyperlink" Target="http://portal.3gpp.org/desktopmodules/WorkItem/WorkItemDetails.aspx?workitemId=670261" TargetMode="External" Id="Rafd37f9027c64ab5" /><Relationship Type="http://schemas.openxmlformats.org/officeDocument/2006/relationships/hyperlink" Target="http://www.3gpp.org/ftp/TSG_RAN/WG4_Radio/TSGR4_75/Docs/R4-152583.zip" TargetMode="External" Id="Rc057dbd3035f431b" /><Relationship Type="http://schemas.openxmlformats.org/officeDocument/2006/relationships/hyperlink" Target="http://webapp.etsi.org/teldir/ListPersDetails.asp?PersId=41576" TargetMode="External" Id="Rd4b1f958e53e4a87" /><Relationship Type="http://schemas.openxmlformats.org/officeDocument/2006/relationships/hyperlink" Target="http://portal.3gpp.org/desktopmodules/WorkItem/WorkItemDetails.aspx?workitemId=670261" TargetMode="External" Id="Rd1c97178dad44a99" /><Relationship Type="http://schemas.openxmlformats.org/officeDocument/2006/relationships/hyperlink" Target="http://www.3gpp.org/ftp/TSG_RAN/WG4_Radio/TSGR4_75/Docs/R4-152584.zip" TargetMode="External" Id="Rabaeceddffdb4633" /><Relationship Type="http://schemas.openxmlformats.org/officeDocument/2006/relationships/hyperlink" Target="http://webapp.etsi.org/teldir/ListPersDetails.asp?PersId=41576" TargetMode="External" Id="Rd894efdfbbf7474c" /><Relationship Type="http://schemas.openxmlformats.org/officeDocument/2006/relationships/hyperlink" Target="http://portal.3gpp.org/desktopmodules/WorkItem/WorkItemDetails.aspx?workitemId=670261" TargetMode="External" Id="R4e5d83a819614902" /><Relationship Type="http://schemas.openxmlformats.org/officeDocument/2006/relationships/hyperlink" Target="http://www.3gpp.org/ftp/TSG_RAN/WG4_Radio/TSGR4_75/Docs/R4-152585.zip" TargetMode="External" Id="R7823432717104951" /><Relationship Type="http://schemas.openxmlformats.org/officeDocument/2006/relationships/hyperlink" Target="http://webapp.etsi.org/teldir/ListPersDetails.asp?PersId=41576" TargetMode="External" Id="R7453ca4960594f5f" /><Relationship Type="http://schemas.openxmlformats.org/officeDocument/2006/relationships/hyperlink" Target="http://portal.3gpp.org/desktopmodules/WorkItem/WorkItemDetails.aspx?workitemId=670261" TargetMode="External" Id="R70b822557c244fef" /><Relationship Type="http://schemas.openxmlformats.org/officeDocument/2006/relationships/hyperlink" Target="http://www.3gpp.org/ftp/TSG_RAN/WG4_Radio/TSGR4_75/Docs/R4-152586.zip" TargetMode="External" Id="R6c7ce280a1774a5d" /><Relationship Type="http://schemas.openxmlformats.org/officeDocument/2006/relationships/hyperlink" Target="http://webapp.etsi.org/teldir/ListPersDetails.asp?PersId=41576" TargetMode="External" Id="Raac5ec28913a44a6" /><Relationship Type="http://schemas.openxmlformats.org/officeDocument/2006/relationships/hyperlink" Target="http://portal.3gpp.org/desktopmodules/WorkItem/WorkItemDetails.aspx?workitemId=580227" TargetMode="External" Id="Rc795ca38156c45d6" /><Relationship Type="http://schemas.openxmlformats.org/officeDocument/2006/relationships/hyperlink" Target="http://www.3gpp.org/ftp/TSG_RAN/WG4_Radio/TSGR4_75/Docs/R4-152587.zip" TargetMode="External" Id="R7d60e13062ce418f" /><Relationship Type="http://schemas.openxmlformats.org/officeDocument/2006/relationships/hyperlink" Target="http://webapp.etsi.org/teldir/ListPersDetails.asp?PersId=41576" TargetMode="External" Id="R3f81e41564764557" /><Relationship Type="http://schemas.openxmlformats.org/officeDocument/2006/relationships/hyperlink" Target="http://portal.3gpp.org/desktopmodules/WorkItem/WorkItemDetails.aspx?workitemId=660279" TargetMode="External" Id="Re01dd25a94e74d6a" /><Relationship Type="http://schemas.openxmlformats.org/officeDocument/2006/relationships/hyperlink" Target="http://www.3gpp.org/ftp/TSG_RAN/WG4_Radio/TSGR4_75/Docs/R4-152588.zip" TargetMode="External" Id="R423024fb54594009" /><Relationship Type="http://schemas.openxmlformats.org/officeDocument/2006/relationships/hyperlink" Target="http://webapp.etsi.org/teldir/ListPersDetails.asp?PersId=41576" TargetMode="External" Id="Rc0fb40d5611b46c5" /><Relationship Type="http://schemas.openxmlformats.org/officeDocument/2006/relationships/hyperlink" Target="http://portal.3gpp.org/desktopmodules/WorkItem/WorkItemDetails.aspx?workitemId=660279" TargetMode="External" Id="R80437fe5834d4e76" /><Relationship Type="http://schemas.openxmlformats.org/officeDocument/2006/relationships/hyperlink" Target="http://www.3gpp.org/ftp/TSG_RAN/WG4_Radio/TSGR4_75/Docs/R4-152589.zip" TargetMode="External" Id="R510480562f0642ff" /><Relationship Type="http://schemas.openxmlformats.org/officeDocument/2006/relationships/hyperlink" Target="http://webapp.etsi.org/teldir/ListPersDetails.asp?PersId=41576" TargetMode="External" Id="Rb3ad64a7a3314650" /><Relationship Type="http://schemas.openxmlformats.org/officeDocument/2006/relationships/hyperlink" Target="http://portal.3gpp.org/desktopmodules/WorkItem/WorkItemDetails.aspx?workitemId=600212" TargetMode="External" Id="R066e2049cc404573" /><Relationship Type="http://schemas.openxmlformats.org/officeDocument/2006/relationships/hyperlink" Target="http://www.3gpp.org/ftp/TSG_RAN/WG4_Radio/TSGR4_75/Docs/R4-152590.zip" TargetMode="External" Id="R1554dfdb176548ba" /><Relationship Type="http://schemas.openxmlformats.org/officeDocument/2006/relationships/hyperlink" Target="http://webapp.etsi.org/teldir/ListPersDetails.asp?PersId=41576" TargetMode="External" Id="Rd3815305f30a4534" /><Relationship Type="http://schemas.openxmlformats.org/officeDocument/2006/relationships/hyperlink" Target="http://portal.3gpp.org/desktopmodules/WorkItem/WorkItemDetails.aspx?workitemId=620241" TargetMode="External" Id="R44f93db9528d40ba" /><Relationship Type="http://schemas.openxmlformats.org/officeDocument/2006/relationships/hyperlink" Target="http://www.3gpp.org/ftp/TSG_RAN/WG4_Radio/TSGR4_75/Docs/R4-152591.zip" TargetMode="External" Id="R81ec37cc91d84c26" /><Relationship Type="http://schemas.openxmlformats.org/officeDocument/2006/relationships/hyperlink" Target="http://webapp.etsi.org/teldir/ListPersDetails.asp?PersId=41576" TargetMode="External" Id="R179e73d316fa473a" /><Relationship Type="http://schemas.openxmlformats.org/officeDocument/2006/relationships/hyperlink" Target="http://portal.3gpp.org/ngppapp/CreateTdoc.aspx?mode=view&amp;contributionId=645382" TargetMode="External" Id="R9a339a50429c4819" /><Relationship Type="http://schemas.openxmlformats.org/officeDocument/2006/relationships/hyperlink" Target="http://portal.3gpp.org/desktopmodules/Release/ReleaseDetails.aspx?releaseId=186" TargetMode="External" Id="Rb3733707864c4395" /><Relationship Type="http://schemas.openxmlformats.org/officeDocument/2006/relationships/hyperlink" Target="http://portal.3gpp.org/desktopmodules/Specifications/SpecificationDetails.aspx?specificationId=2411" TargetMode="External" Id="Rfeb232e5fe854cc3" /><Relationship Type="http://schemas.openxmlformats.org/officeDocument/2006/relationships/hyperlink" Target="http://portal.3gpp.org/desktopmodules/WorkItem/WorkItemDetails.aspx?workitemId=620241" TargetMode="External" Id="Ra43d9475df05402e" /><Relationship Type="http://schemas.openxmlformats.org/officeDocument/2006/relationships/hyperlink" Target="http://www.3gpp.org/ftp/TSG_RAN/WG4_Radio/TSGR4_75/Docs/R4-152592.zip" TargetMode="External" Id="Rf1161337dacf418d" /><Relationship Type="http://schemas.openxmlformats.org/officeDocument/2006/relationships/hyperlink" Target="http://webapp.etsi.org/teldir/ListPersDetails.asp?PersId=41576" TargetMode="External" Id="R7dd841111a754970" /><Relationship Type="http://schemas.openxmlformats.org/officeDocument/2006/relationships/hyperlink" Target="http://portal.3gpp.org/desktopmodules/WorkItem/WorkItemDetails.aspx?workitemId=620241" TargetMode="External" Id="Raa4fbd3567054fed" /><Relationship Type="http://schemas.openxmlformats.org/officeDocument/2006/relationships/hyperlink" Target="http://www.3gpp.org/ftp/TSG_RAN/WG4_Radio/TSGR4_75/Docs/R4-152593.zip" TargetMode="External" Id="R3cb2d8b24f924afd" /><Relationship Type="http://schemas.openxmlformats.org/officeDocument/2006/relationships/hyperlink" Target="http://webapp.etsi.org/teldir/ListPersDetails.asp?PersId=41576" TargetMode="External" Id="R7000a632975f4279" /><Relationship Type="http://schemas.openxmlformats.org/officeDocument/2006/relationships/hyperlink" Target="http://portal.3gpp.org/desktopmodules/WorkItem/WorkItemDetails.aspx?workitemId=620240" TargetMode="External" Id="R9d002bada30848fc" /><Relationship Type="http://schemas.openxmlformats.org/officeDocument/2006/relationships/hyperlink" Target="http://www.3gpp.org/ftp/TSG_RAN/WG4_Radio/TSGR4_75/Docs/R4-152594.zip" TargetMode="External" Id="Redfb20725b454735" /><Relationship Type="http://schemas.openxmlformats.org/officeDocument/2006/relationships/hyperlink" Target="http://webapp.etsi.org/teldir/ListPersDetails.asp?PersId=41576" TargetMode="External" Id="R28676a31a3bb4d30" /><Relationship Type="http://schemas.openxmlformats.org/officeDocument/2006/relationships/hyperlink" Target="http://portal.3gpp.org/ngppapp/CreateTdoc.aspx?mode=view&amp;contributionId=645429" TargetMode="External" Id="R7f6c69b34c624a7d" /><Relationship Type="http://schemas.openxmlformats.org/officeDocument/2006/relationships/hyperlink" Target="http://portal.3gpp.org/desktopmodules/WorkItem/WorkItemDetails.aspx?workitemId=660278" TargetMode="External" Id="R3cdeee128669487f" /><Relationship Type="http://schemas.openxmlformats.org/officeDocument/2006/relationships/hyperlink" Target="http://www.3gpp.org/ftp/TSG_RAN/WG4_Radio/TSGR4_75/Docs/R4-152595.zip" TargetMode="External" Id="R28694dae80164f76" /><Relationship Type="http://schemas.openxmlformats.org/officeDocument/2006/relationships/hyperlink" Target="http://webapp.etsi.org/teldir/ListPersDetails.asp?PersId=41576" TargetMode="External" Id="R0214d60ee10645a8" /><Relationship Type="http://schemas.openxmlformats.org/officeDocument/2006/relationships/hyperlink" Target="http://portal.3gpp.org/desktopmodules/WorkItem/WorkItemDetails.aspx?workitemId=660278" TargetMode="External" Id="Rd0504111900c43d9" /><Relationship Type="http://schemas.openxmlformats.org/officeDocument/2006/relationships/hyperlink" Target="http://www.3gpp.org/ftp/TSG_RAN/WG4_Radio/TSGR4_75/Docs/R4-152596.zip" TargetMode="External" Id="Rb7c02556d9dc4c93" /><Relationship Type="http://schemas.openxmlformats.org/officeDocument/2006/relationships/hyperlink" Target="http://webapp.etsi.org/teldir/ListPersDetails.asp?PersId=41576" TargetMode="External" Id="R74696fd00c754b4c" /><Relationship Type="http://schemas.openxmlformats.org/officeDocument/2006/relationships/hyperlink" Target="http://portal.3gpp.org/desktopmodules/WorkItem/WorkItemDetails.aspx?workitemId=660278" TargetMode="External" Id="R41e89e3e1a4f48e1" /><Relationship Type="http://schemas.openxmlformats.org/officeDocument/2006/relationships/hyperlink" Target="http://www.3gpp.org/ftp/TSG_RAN/WG4_Radio/TSGR4_75/Docs/R4-152597.zip" TargetMode="External" Id="R2c887884f5974ad5" /><Relationship Type="http://schemas.openxmlformats.org/officeDocument/2006/relationships/hyperlink" Target="http://webapp.etsi.org/teldir/ListPersDetails.asp?PersId=41576" TargetMode="External" Id="Reab9ae14808644e4" /><Relationship Type="http://schemas.openxmlformats.org/officeDocument/2006/relationships/hyperlink" Target="http://portal.3gpp.org/desktopmodules/WorkItem/WorkItemDetails.aspx?workitemId=660278" TargetMode="External" Id="R0e172ebc05314e2b" /><Relationship Type="http://schemas.openxmlformats.org/officeDocument/2006/relationships/hyperlink" Target="http://www.3gpp.org/ftp/TSG_RAN/WG4_Radio/TSGR4_75/Docs/R4-152598.zip" TargetMode="External" Id="Rc115776966c74f50" /><Relationship Type="http://schemas.openxmlformats.org/officeDocument/2006/relationships/hyperlink" Target="http://webapp.etsi.org/teldir/ListPersDetails.asp?PersId=41576" TargetMode="External" Id="R77ca47a7bfae4406" /><Relationship Type="http://schemas.openxmlformats.org/officeDocument/2006/relationships/hyperlink" Target="http://portal.3gpp.org/desktopmodules/WorkItem/WorkItemDetails.aspx?workitemId=660278" TargetMode="External" Id="R80b7cca4fe394587" /><Relationship Type="http://schemas.openxmlformats.org/officeDocument/2006/relationships/hyperlink" Target="http://www.3gpp.org/ftp/TSG_RAN/WG4_Radio/TSGR4_75/Docs/R4-152599.zip" TargetMode="External" Id="R6b8587aeef124736" /><Relationship Type="http://schemas.openxmlformats.org/officeDocument/2006/relationships/hyperlink" Target="http://webapp.etsi.org/teldir/ListPersDetails.asp?PersId=41576" TargetMode="External" Id="R014cdb565f4248a5" /><Relationship Type="http://schemas.openxmlformats.org/officeDocument/2006/relationships/hyperlink" Target="http://portal.3gpp.org/ngppapp/CreateTdoc.aspx?mode=view&amp;contributionId=645432" TargetMode="External" Id="Rf2000be89f0f49ce" /><Relationship Type="http://schemas.openxmlformats.org/officeDocument/2006/relationships/hyperlink" Target="http://portal.3gpp.org/desktopmodules/WorkItem/WorkItemDetails.aspx?workitemId=660278" TargetMode="External" Id="Rb07a8fce4dcc4620" /><Relationship Type="http://schemas.openxmlformats.org/officeDocument/2006/relationships/hyperlink" Target="http://www.3gpp.org/ftp/TSG_RAN/WG4_Radio/TSGR4_75/Docs/R4-152600.zip" TargetMode="External" Id="R08918f14e1634a7a" /><Relationship Type="http://schemas.openxmlformats.org/officeDocument/2006/relationships/hyperlink" Target="http://webapp.etsi.org/teldir/ListPersDetails.asp?PersId=41576" TargetMode="External" Id="Rd7e54465dc354cbf" /><Relationship Type="http://schemas.openxmlformats.org/officeDocument/2006/relationships/hyperlink" Target="http://www.3gpp.org/ftp/TSG_RAN/WG4_Radio/TSGR4_75/Docs/R4-152601.zip" TargetMode="External" Id="Rec3fa89cb6d54a3d" /><Relationship Type="http://schemas.openxmlformats.org/officeDocument/2006/relationships/hyperlink" Target="http://webapp.etsi.org/teldir/ListPersDetails.asp?PersId=41576" TargetMode="External" Id="R0ec52f6ceb6c4196" /><Relationship Type="http://schemas.openxmlformats.org/officeDocument/2006/relationships/hyperlink" Target="http://portal.3gpp.org/desktopmodules/WorkItem/WorkItemDetails.aspx?workitemId=660071" TargetMode="External" Id="Rd818a1bf129140bf" /><Relationship Type="http://schemas.openxmlformats.org/officeDocument/2006/relationships/hyperlink" Target="http://www.3gpp.org/ftp/TSG_RAN/WG4_Radio/TSGR4_75/Docs/R4-152602.zip" TargetMode="External" Id="R64015f9a8ced4058" /><Relationship Type="http://schemas.openxmlformats.org/officeDocument/2006/relationships/hyperlink" Target="http://webapp.etsi.org/teldir/ListPersDetails.asp?PersId=41576" TargetMode="External" Id="R8145ca2e9d6b4c84" /><Relationship Type="http://schemas.openxmlformats.org/officeDocument/2006/relationships/hyperlink" Target="http://portal.3gpp.org/desktopmodules/WorkItem/WorkItemDetails.aspx?workitemId=660071" TargetMode="External" Id="R4c4318dffe49480a" /><Relationship Type="http://schemas.openxmlformats.org/officeDocument/2006/relationships/hyperlink" Target="http://www.3gpp.org/ftp/TSG_RAN/WG4_Radio/TSGR4_75/Docs/R4-152603.zip" TargetMode="External" Id="R15c7c21d473844ef" /><Relationship Type="http://schemas.openxmlformats.org/officeDocument/2006/relationships/hyperlink" Target="http://webapp.etsi.org/teldir/ListPersDetails.asp?PersId=41576" TargetMode="External" Id="R52cebf2a0fa3440d" /><Relationship Type="http://schemas.openxmlformats.org/officeDocument/2006/relationships/hyperlink" Target="http://portal.3gpp.org/desktopmodules/WorkItem/WorkItemDetails.aspx?workitemId=660071" TargetMode="External" Id="R92f472347eff413d" /><Relationship Type="http://schemas.openxmlformats.org/officeDocument/2006/relationships/hyperlink" Target="http://www.3gpp.org/ftp/TSG_RAN/WG4_Radio/TSGR4_75/Docs/R4-152604.zip" TargetMode="External" Id="R507de72d2b624664" /><Relationship Type="http://schemas.openxmlformats.org/officeDocument/2006/relationships/hyperlink" Target="http://webapp.etsi.org/teldir/ListPersDetails.asp?PersId=41576" TargetMode="External" Id="R4fc6fe1daefa4d0f" /><Relationship Type="http://schemas.openxmlformats.org/officeDocument/2006/relationships/hyperlink" Target="http://portal.3gpp.org/desktopmodules/WorkItem/WorkItemDetails.aspx?workitemId=660071" TargetMode="External" Id="Re1586b12ba9741c1" /><Relationship Type="http://schemas.openxmlformats.org/officeDocument/2006/relationships/hyperlink" Target="http://www.3gpp.org/ftp/TSG_RAN/WG4_Radio/TSGR4_75/Docs/R4-152605.zip" TargetMode="External" Id="R44b671d8a7d8436b" /><Relationship Type="http://schemas.openxmlformats.org/officeDocument/2006/relationships/hyperlink" Target="http://webapp.etsi.org/teldir/ListPersDetails.asp?PersId=41576" TargetMode="External" Id="R1cc8f100deb54561" /><Relationship Type="http://schemas.openxmlformats.org/officeDocument/2006/relationships/hyperlink" Target="http://portal.3gpp.org/desktopmodules/WorkItem/WorkItemDetails.aspx?workitemId=660071" TargetMode="External" Id="R64887dcc57724aa6" /><Relationship Type="http://schemas.openxmlformats.org/officeDocument/2006/relationships/hyperlink" Target="http://www.3gpp.org/ftp/TSG_RAN/WG4_Radio/TSGR4_75/Docs/R4-152606.zip" TargetMode="External" Id="Rccf4673a3bdc438a" /><Relationship Type="http://schemas.openxmlformats.org/officeDocument/2006/relationships/hyperlink" Target="http://webapp.etsi.org/teldir/ListPersDetails.asp?PersId=41576" TargetMode="External" Id="R54eafb8caabf4cb1" /><Relationship Type="http://schemas.openxmlformats.org/officeDocument/2006/relationships/hyperlink" Target="http://portal.3gpp.org/ngppapp/CreateTdoc.aspx?mode=view&amp;contributionId=645586" TargetMode="External" Id="Rb2129a2e538c4b4c" /><Relationship Type="http://schemas.openxmlformats.org/officeDocument/2006/relationships/hyperlink" Target="http://portal.3gpp.org/desktopmodules/WorkItem/WorkItemDetails.aspx?workitemId=660071" TargetMode="External" Id="Ra7eafa7fe3a94f7d" /><Relationship Type="http://schemas.openxmlformats.org/officeDocument/2006/relationships/hyperlink" Target="http://www.3gpp.org/ftp/TSG_RAN/WG4_Radio/TSGR4_75/Docs/R4-152607.zip" TargetMode="External" Id="R99ba3a6cecbf4686" /><Relationship Type="http://schemas.openxmlformats.org/officeDocument/2006/relationships/hyperlink" Target="http://webapp.etsi.org/teldir/ListPersDetails.asp?PersId=41576" TargetMode="External" Id="R4c457b1cb5ba40c6" /><Relationship Type="http://schemas.openxmlformats.org/officeDocument/2006/relationships/hyperlink" Target="http://portal.3gpp.org/ngppapp/CreateTdoc.aspx?mode=view&amp;contributionId=645621" TargetMode="External" Id="R69c88dc06cdd406d" /><Relationship Type="http://schemas.openxmlformats.org/officeDocument/2006/relationships/hyperlink" Target="http://portal.3gpp.org/desktopmodules/WorkItem/WorkItemDetails.aspx?workitemId=660071" TargetMode="External" Id="R1ee89a00b011485f" /><Relationship Type="http://schemas.openxmlformats.org/officeDocument/2006/relationships/hyperlink" Target="http://www.3gpp.org/ftp/TSG_RAN/WG4_Radio/TSGR4_75/Docs/R4-152608.zip" TargetMode="External" Id="Rc12c47a051944e9c" /><Relationship Type="http://schemas.openxmlformats.org/officeDocument/2006/relationships/hyperlink" Target="http://webapp.etsi.org/teldir/ListPersDetails.asp?PersId=41576" TargetMode="External" Id="Rabf2c9e9667a49d6" /><Relationship Type="http://schemas.openxmlformats.org/officeDocument/2006/relationships/hyperlink" Target="http://portal.3gpp.org/ngppapp/CreateTdoc.aspx?mode=view&amp;contributionId=645446" TargetMode="External" Id="Rb8a020cbec764b5a" /><Relationship Type="http://schemas.openxmlformats.org/officeDocument/2006/relationships/hyperlink" Target="http://portal.3gpp.org/desktopmodules/Release/ReleaseDetails.aspx?releaseId=186" TargetMode="External" Id="R4a214499f61e475e" /><Relationship Type="http://schemas.openxmlformats.org/officeDocument/2006/relationships/hyperlink" Target="http://portal.3gpp.org/desktopmodules/Specifications/SpecificationDetails.aspx?specificationId=2411" TargetMode="External" Id="Rdbdd864a7d3b4b8e" /><Relationship Type="http://schemas.openxmlformats.org/officeDocument/2006/relationships/hyperlink" Target="http://portal.3gpp.org/desktopmodules/WorkItem/WorkItemDetails.aspx?workitemId=640127" TargetMode="External" Id="R3e739051907b4e30" /><Relationship Type="http://schemas.openxmlformats.org/officeDocument/2006/relationships/hyperlink" Target="http://www.3gpp.org/ftp/TSG_RAN/WG4_Radio/TSGR4_75/Docs/R4-152609.zip" TargetMode="External" Id="R06927761725d4549" /><Relationship Type="http://schemas.openxmlformats.org/officeDocument/2006/relationships/hyperlink" Target="http://webapp.etsi.org/teldir/ListPersDetails.asp?PersId=41576" TargetMode="External" Id="R1412dedaa5444c05" /><Relationship Type="http://schemas.openxmlformats.org/officeDocument/2006/relationships/hyperlink" Target="http://portal.3gpp.org/ngppapp/CreateTdoc.aspx?mode=view&amp;contributionId=645447" TargetMode="External" Id="Rbbcd7b59d8394256" /><Relationship Type="http://schemas.openxmlformats.org/officeDocument/2006/relationships/hyperlink" Target="http://portal.3gpp.org/desktopmodules/Release/ReleaseDetails.aspx?releaseId=186" TargetMode="External" Id="Rb2f5c9aa80ee4680" /><Relationship Type="http://schemas.openxmlformats.org/officeDocument/2006/relationships/hyperlink" Target="http://portal.3gpp.org/desktopmodules/Specifications/SpecificationDetails.aspx?specificationId=2411" TargetMode="External" Id="R3a6ad7e734ce4564" /><Relationship Type="http://schemas.openxmlformats.org/officeDocument/2006/relationships/hyperlink" Target="http://portal.3gpp.org/desktopmodules/WorkItem/WorkItemDetails.aspx?workitemId=640127" TargetMode="External" Id="Ra884f9fdba6e4b32" /><Relationship Type="http://schemas.openxmlformats.org/officeDocument/2006/relationships/hyperlink" Target="http://www.3gpp.org/ftp/TSG_RAN/WG4_Radio/TSGR4_75/Docs/R4-152610.zip" TargetMode="External" Id="Rcfc63c96ba724937" /><Relationship Type="http://schemas.openxmlformats.org/officeDocument/2006/relationships/hyperlink" Target="http://webapp.etsi.org/teldir/ListPersDetails.asp?PersId=41576" TargetMode="External" Id="Rac225a91137541a4" /><Relationship Type="http://schemas.openxmlformats.org/officeDocument/2006/relationships/hyperlink" Target="http://portal.3gpp.org/desktopmodules/Release/ReleaseDetails.aspx?releaseId=185" TargetMode="External" Id="Rb9fdd6ba67744d6d" /><Relationship Type="http://schemas.openxmlformats.org/officeDocument/2006/relationships/hyperlink" Target="http://portal.3gpp.org/desktopmodules/Specifications/SpecificationDetails.aspx?specificationId=2411" TargetMode="External" Id="R11b461b09966472f" /><Relationship Type="http://schemas.openxmlformats.org/officeDocument/2006/relationships/hyperlink" Target="http://portal.3gpp.org/desktopmodules/WorkItem/WorkItemDetails.aspx?workitemId=640127" TargetMode="External" Id="R961abaa860184b92" /><Relationship Type="http://schemas.openxmlformats.org/officeDocument/2006/relationships/hyperlink" Target="http://www.3gpp.org/ftp/TSG_RAN/WG4_Radio/TSGR4_75/Docs/R4-152611.zip" TargetMode="External" Id="R5ef1d3c3e7cd40f0" /><Relationship Type="http://schemas.openxmlformats.org/officeDocument/2006/relationships/hyperlink" Target="http://webapp.etsi.org/teldir/ListPersDetails.asp?PersId=41576" TargetMode="External" Id="R4c6337445032437c" /><Relationship Type="http://schemas.openxmlformats.org/officeDocument/2006/relationships/hyperlink" Target="http://portal.3gpp.org/desktopmodules/WorkItem/WorkItemDetails.aspx?workitemId=560018" TargetMode="External" Id="R1c4d2698c8e345bd" /><Relationship Type="http://schemas.openxmlformats.org/officeDocument/2006/relationships/hyperlink" Target="http://www.3gpp.org/ftp/TSG_RAN/WG4_Radio/TSGR4_75/Docs/R4-152612.zip" TargetMode="External" Id="R9d836cb4ae7e42fd" /><Relationship Type="http://schemas.openxmlformats.org/officeDocument/2006/relationships/hyperlink" Target="http://webapp.etsi.org/teldir/ListPersDetails.asp?PersId=41576" TargetMode="External" Id="Rcc63b170fb044884" /><Relationship Type="http://schemas.openxmlformats.org/officeDocument/2006/relationships/hyperlink" Target="http://portal.3gpp.org/ngppapp/CreateTdoc.aspx?mode=view&amp;contributionId=645392" TargetMode="External" Id="Rc2ca297a6377413a" /><Relationship Type="http://schemas.openxmlformats.org/officeDocument/2006/relationships/hyperlink" Target="http://portal.3gpp.org/desktopmodules/WorkItem/WorkItemDetails.aspx?workitemId=620040" TargetMode="External" Id="R1d12216834f84203" /><Relationship Type="http://schemas.openxmlformats.org/officeDocument/2006/relationships/hyperlink" Target="http://www.3gpp.org/ftp/TSG_RAN/WG4_Radio/TSGR4_75/Docs/R4-152613.zip" TargetMode="External" Id="R6b6dc0c150fa4eb0" /><Relationship Type="http://schemas.openxmlformats.org/officeDocument/2006/relationships/hyperlink" Target="http://webapp.etsi.org/teldir/ListPersDetails.asp?PersId=41576" TargetMode="External" Id="Rb6cffe338d9242b8" /><Relationship Type="http://schemas.openxmlformats.org/officeDocument/2006/relationships/hyperlink" Target="http://portal.3gpp.org/desktopmodules/WorkItem/WorkItemDetails.aspx?workitemId=620040" TargetMode="External" Id="Rdae0965b49ba44a4" /><Relationship Type="http://schemas.openxmlformats.org/officeDocument/2006/relationships/hyperlink" Target="http://www.3gpp.org/ftp/TSG_RAN/WG4_Radio/TSGR4_75/Docs/R4-152614.zip" TargetMode="External" Id="R55e5b0f7c48e4c1e" /><Relationship Type="http://schemas.openxmlformats.org/officeDocument/2006/relationships/hyperlink" Target="http://webapp.etsi.org/teldir/ListPersDetails.asp?PersId=43207" TargetMode="External" Id="R2403b30f73f34a6d" /><Relationship Type="http://schemas.openxmlformats.org/officeDocument/2006/relationships/hyperlink" Target="http://www.3gpp.org/ftp/TSG_RAN/WG4_Radio/TSGR4_75/Docs/R4-152615.zip" TargetMode="External" Id="R1018ede9b2914a46" /><Relationship Type="http://schemas.openxmlformats.org/officeDocument/2006/relationships/hyperlink" Target="http://webapp.etsi.org/teldir/ListPersDetails.asp?PersId=60383" TargetMode="External" Id="R3f51baf524994598" /><Relationship Type="http://schemas.openxmlformats.org/officeDocument/2006/relationships/hyperlink" Target="http://www.3gpp.org/ftp/TSG_RAN/WG4_Radio/TSGR4_75/Docs/R4-152616.zip" TargetMode="External" Id="R07ae19b4e0614fb2" /><Relationship Type="http://schemas.openxmlformats.org/officeDocument/2006/relationships/hyperlink" Target="http://webapp.etsi.org/teldir/ListPersDetails.asp?PersId=62013" TargetMode="External" Id="R6d6a1c0ac1f547a6" /><Relationship Type="http://schemas.openxmlformats.org/officeDocument/2006/relationships/hyperlink" Target="http://portal.3gpp.org/desktopmodules/Release/ReleaseDetails.aspx?releaseId=187" TargetMode="External" Id="Rdd20349a7e6b4d18" /><Relationship Type="http://schemas.openxmlformats.org/officeDocument/2006/relationships/hyperlink" Target="http://portal.3gpp.org/desktopmodules/Specifications/SpecificationDetails.aspx?specificationId=2555" TargetMode="External" Id="R648a0d34e7a34c39" /><Relationship Type="http://schemas.openxmlformats.org/officeDocument/2006/relationships/hyperlink" Target="http://webapp.etsi.org/teldir/ListPersDetails.asp?PersId=62013" TargetMode="External" Id="Rb700d598c5e94bc9" /><Relationship Type="http://schemas.openxmlformats.org/officeDocument/2006/relationships/hyperlink" Target="http://portal.3gpp.org/desktopmodules/Release/ReleaseDetails.aspx?releaseId=186" TargetMode="External" Id="R43a09419e8924cff" /><Relationship Type="http://schemas.openxmlformats.org/officeDocument/2006/relationships/hyperlink" Target="http://portal.3gpp.org/desktopmodules/Specifications/SpecificationDetails.aspx?specificationId=2411" TargetMode="External" Id="R5949b6f2d5fd4ec1" /><Relationship Type="http://schemas.openxmlformats.org/officeDocument/2006/relationships/hyperlink" Target="http://webapp.etsi.org/teldir/ListPersDetails.asp?PersId=62013" TargetMode="External" Id="R8be565423b9a44c7" /><Relationship Type="http://schemas.openxmlformats.org/officeDocument/2006/relationships/hyperlink" Target="http://portal.3gpp.org/desktopmodules/Release/ReleaseDetails.aspx?releaseId=186" TargetMode="External" Id="Ref82bd8de83c49f4" /><Relationship Type="http://schemas.openxmlformats.org/officeDocument/2006/relationships/hyperlink" Target="http://portal.3gpp.org/desktopmodules/Specifications/SpecificationDetails.aspx?specificationId=2412" TargetMode="External" Id="R77a3f48f96704412" /><Relationship Type="http://schemas.openxmlformats.org/officeDocument/2006/relationships/hyperlink" Target="http://www.3gpp.org/ftp/TSG_RAN/WG4_Radio/TSGR4_75/Docs/R4-152619.zip" TargetMode="External" Id="Re94d0328bc16453c" /><Relationship Type="http://schemas.openxmlformats.org/officeDocument/2006/relationships/hyperlink" Target="http://webapp.etsi.org/teldir/ListPersDetails.asp?PersId=62013" TargetMode="External" Id="R53e5d5e434114dad" /><Relationship Type="http://schemas.openxmlformats.org/officeDocument/2006/relationships/hyperlink" Target="http://portal.3gpp.org/desktopmodules/Release/ReleaseDetails.aspx?releaseId=186" TargetMode="External" Id="R17f3ec71132243f8" /><Relationship Type="http://schemas.openxmlformats.org/officeDocument/2006/relationships/hyperlink" Target="http://portal.3gpp.org/desktopmodules/Specifications/SpecificationDetails.aspx?specificationId=2421" TargetMode="External" Id="R7efc66d308c34bfe" /><Relationship Type="http://schemas.openxmlformats.org/officeDocument/2006/relationships/hyperlink" Target="http://webapp.etsi.org/teldir/ListPersDetails.asp?PersId=62013" TargetMode="External" Id="R86ea577db85e488a" /><Relationship Type="http://schemas.openxmlformats.org/officeDocument/2006/relationships/hyperlink" Target="http://portal.3gpp.org/desktopmodules/Release/ReleaseDetails.aspx?releaseId=186" TargetMode="External" Id="Rb11b58db2969469c" /><Relationship Type="http://schemas.openxmlformats.org/officeDocument/2006/relationships/hyperlink" Target="http://portal.3gpp.org/desktopmodules/Specifications/SpecificationDetails.aspx?specificationId=2435" TargetMode="External" Id="R7a8e20781ba948b6" /><Relationship Type="http://schemas.openxmlformats.org/officeDocument/2006/relationships/hyperlink" Target="http://www.3gpp.org/ftp/TSG_RAN/WG4_Radio/TSGR4_75/Docs/R4-152621.zip" TargetMode="External" Id="Rc6087d4a7a4c494b" /><Relationship Type="http://schemas.openxmlformats.org/officeDocument/2006/relationships/hyperlink" Target="http://webapp.etsi.org/teldir/ListPersDetails.asp?PersId=62013" TargetMode="External" Id="Rf004fae63aaf4db9" /><Relationship Type="http://schemas.openxmlformats.org/officeDocument/2006/relationships/hyperlink" Target="http://portal.3gpp.org/desktopmodules/Release/ReleaseDetails.aspx?releaseId=187" TargetMode="External" Id="Rc0dc6f0a6c644266" /><Relationship Type="http://schemas.openxmlformats.org/officeDocument/2006/relationships/hyperlink" Target="http://portal.3gpp.org/desktopmodules/Specifications/SpecificationDetails.aspx?specificationId=2559" TargetMode="External" Id="R6391e4710d2d4b23" /><Relationship Type="http://schemas.openxmlformats.org/officeDocument/2006/relationships/hyperlink" Target="http://www.3gpp.org/ftp/TSG_RAN/WG4_Radio/TSGR4_75/Docs/R4-152622.zip" TargetMode="External" Id="Reaa9a9aa665440ae" /><Relationship Type="http://schemas.openxmlformats.org/officeDocument/2006/relationships/hyperlink" Target="http://webapp.etsi.org/teldir/ListPersDetails.asp?PersId=62013" TargetMode="External" Id="R68f4edcaac1b45c6" /><Relationship Type="http://schemas.openxmlformats.org/officeDocument/2006/relationships/hyperlink" Target="http://portal.3gpp.org/desktopmodules/Release/ReleaseDetails.aspx?releaseId=187" TargetMode="External" Id="Rb526f642f9614f86" /><Relationship Type="http://schemas.openxmlformats.org/officeDocument/2006/relationships/hyperlink" Target="http://portal.3gpp.org/desktopmodules/Specifications/SpecificationDetails.aspx?specificationId=2559" TargetMode="External" Id="R89541514dcf643e5" /><Relationship Type="http://schemas.openxmlformats.org/officeDocument/2006/relationships/hyperlink" Target="http://www.3gpp.org/ftp/TSG_RAN/WG4_Radio/TSGR4_75/Docs/R4-152623.zip" TargetMode="External" Id="Rdec871ee00f24643" /><Relationship Type="http://schemas.openxmlformats.org/officeDocument/2006/relationships/hyperlink" Target="http://webapp.etsi.org/teldir/ListPersDetails.asp?PersId=62013" TargetMode="External" Id="Ra51afa4657c64f32" /><Relationship Type="http://schemas.openxmlformats.org/officeDocument/2006/relationships/hyperlink" Target="http://portal.3gpp.org/desktopmodules/Release/ReleaseDetails.aspx?releaseId=187" TargetMode="External" Id="R010f307d89f6417a" /><Relationship Type="http://schemas.openxmlformats.org/officeDocument/2006/relationships/hyperlink" Target="http://portal.3gpp.org/desktopmodules/Specifications/SpecificationDetails.aspx?specificationId=2877" TargetMode="External" Id="R8ddae922263644ac" /><Relationship Type="http://schemas.openxmlformats.org/officeDocument/2006/relationships/hyperlink" Target="http://www.3gpp.org/ftp/TSG_RAN/WG4_Radio/TSGR4_75/Docs/R4-152624.zip" TargetMode="External" Id="Rb2f93d41aa604824" /><Relationship Type="http://schemas.openxmlformats.org/officeDocument/2006/relationships/hyperlink" Target="http://webapp.etsi.org/teldir/ListPersDetails.asp?PersId=61837" TargetMode="External" Id="Rfc765433f75f4186" /><Relationship Type="http://schemas.openxmlformats.org/officeDocument/2006/relationships/hyperlink" Target="http://www.3gpp.org/ftp/TSG_RAN/WG4_Radio/TSGR4_75/Docs/R4-152625.zip" TargetMode="External" Id="Raaa3469325a243d2" /><Relationship Type="http://schemas.openxmlformats.org/officeDocument/2006/relationships/hyperlink" Target="http://webapp.etsi.org/teldir/ListPersDetails.asp?PersId=10457" TargetMode="External" Id="R1fb294f60b1d4e5f" /><Relationship Type="http://schemas.openxmlformats.org/officeDocument/2006/relationships/hyperlink" Target="http://portal.3gpp.org/desktopmodules/Release/ReleaseDetails.aspx?releaseId=187" TargetMode="External" Id="R77d4d989ef044227" /><Relationship Type="http://schemas.openxmlformats.org/officeDocument/2006/relationships/hyperlink" Target="http://portal.3gpp.org/desktopmodules/WorkItem/WorkItemDetails.aspx?workitemId=590130" TargetMode="External" Id="R42661bf066084ba3" /><Relationship Type="http://schemas.openxmlformats.org/officeDocument/2006/relationships/hyperlink" Target="http://www.3gpp.org/ftp/TSG_RAN/WG4_Radio/TSGR4_75/Docs/R4-152626.zip" TargetMode="External" Id="R67ff2e63acd14ca6" /><Relationship Type="http://schemas.openxmlformats.org/officeDocument/2006/relationships/hyperlink" Target="http://webapp.etsi.org/teldir/ListPersDetails.asp?PersId=10457" TargetMode="External" Id="Rce30453741654343" /><Relationship Type="http://schemas.openxmlformats.org/officeDocument/2006/relationships/hyperlink" Target="http://portal.3gpp.org/desktopmodules/Release/ReleaseDetails.aspx?releaseId=187" TargetMode="External" Id="Rd438f0c36b0949ed" /><Relationship Type="http://schemas.openxmlformats.org/officeDocument/2006/relationships/hyperlink" Target="http://portal.3gpp.org/desktopmodules/WorkItem/WorkItemDetails.aspx?workitemId=590130" TargetMode="External" Id="R84ac0c5bdeb348e8" /><Relationship Type="http://schemas.openxmlformats.org/officeDocument/2006/relationships/hyperlink" Target="http://www.3gpp.org/ftp/TSG_RAN/WG4_Radio/TSGR4_75/Docs/R4-152627.zip" TargetMode="External" Id="R52e2aac563254866" /><Relationship Type="http://schemas.openxmlformats.org/officeDocument/2006/relationships/hyperlink" Target="http://webapp.etsi.org/teldir/ListPersDetails.asp?PersId=10457" TargetMode="External" Id="R7e28248a4bed44cc" /><Relationship Type="http://schemas.openxmlformats.org/officeDocument/2006/relationships/hyperlink" Target="http://portal.3gpp.org/desktopmodules/Release/ReleaseDetails.aspx?releaseId=187" TargetMode="External" Id="R51c20ef1715d4b5d" /><Relationship Type="http://schemas.openxmlformats.org/officeDocument/2006/relationships/hyperlink" Target="http://portal.3gpp.org/desktopmodules/WorkItem/WorkItemDetails.aspx?workitemId=590230" TargetMode="External" Id="Raebf402d28654e67" /><Relationship Type="http://schemas.openxmlformats.org/officeDocument/2006/relationships/hyperlink" Target="http://webapp.etsi.org/teldir/ListPersDetails.asp?PersId=10457" TargetMode="External" Id="R414067a4e1e84b9b" /><Relationship Type="http://schemas.openxmlformats.org/officeDocument/2006/relationships/hyperlink" Target="http://portal.3gpp.org/desktopmodules/Release/ReleaseDetails.aspx?releaseId=187" TargetMode="External" Id="Rd153c520577f40a5" /><Relationship Type="http://schemas.openxmlformats.org/officeDocument/2006/relationships/hyperlink" Target="http://portal.3gpp.org/desktopmodules/WorkItem/WorkItemDetails.aspx?workitemId=590230" TargetMode="External" Id="Redd6afb46a174d3c" /><Relationship Type="http://schemas.openxmlformats.org/officeDocument/2006/relationships/hyperlink" Target="http://www.3gpp.org/ftp/TSG_RAN/WG4_Radio/TSGR4_75/Docs/R4-152629.zip" TargetMode="External" Id="R037b998ffcd3478f" /><Relationship Type="http://schemas.openxmlformats.org/officeDocument/2006/relationships/hyperlink" Target="http://webapp.etsi.org/teldir/ListPersDetails.asp?PersId=58403" TargetMode="External" Id="R04878d56f10d4327" /><Relationship Type="http://schemas.openxmlformats.org/officeDocument/2006/relationships/hyperlink" Target="http://portal.3gpp.org/desktopmodules/Release/ReleaseDetails.aspx?releaseId=187" TargetMode="External" Id="Rda2786a1d67a42c9" /><Relationship Type="http://schemas.openxmlformats.org/officeDocument/2006/relationships/hyperlink" Target="http://portal.3gpp.org/desktopmodules/Specifications/SpecificationDetails.aspx?specificationId=1151" TargetMode="External" Id="R92b4292bec5e4ef3" /><Relationship Type="http://schemas.openxmlformats.org/officeDocument/2006/relationships/hyperlink" Target="http://www.3gpp.org/ftp/TSG_RAN/WG4_Radio/TSGR4_75/Docs/R4-152630.zip" TargetMode="External" Id="R683ef3fdab0945aa" /><Relationship Type="http://schemas.openxmlformats.org/officeDocument/2006/relationships/hyperlink" Target="http://webapp.etsi.org/teldir/ListPersDetails.asp?PersId=10457" TargetMode="External" Id="Rd25e0c2058444a7c" /><Relationship Type="http://schemas.openxmlformats.org/officeDocument/2006/relationships/hyperlink" Target="http://portal.3gpp.org/desktopmodules/Release/ReleaseDetails.aspx?releaseId=187" TargetMode="External" Id="Rab59536704b5462c" /><Relationship Type="http://schemas.openxmlformats.org/officeDocument/2006/relationships/hyperlink" Target="http://portal.3gpp.org/desktopmodules/WorkItem/WorkItemDetails.aspx?workitemId=590230" TargetMode="External" Id="R9b8d5034007443cc" /><Relationship Type="http://schemas.openxmlformats.org/officeDocument/2006/relationships/hyperlink" Target="http://www.3gpp.org/ftp/TSG_RAN/WG4_Radio/TSGR4_75/Docs/R4-152631.zip" TargetMode="External" Id="R5e833b8b71bd46e2" /><Relationship Type="http://schemas.openxmlformats.org/officeDocument/2006/relationships/hyperlink" Target="http://webapp.etsi.org/teldir/ListPersDetails.asp?PersId=58403" TargetMode="External" Id="R95095de7800a45f7" /><Relationship Type="http://schemas.openxmlformats.org/officeDocument/2006/relationships/hyperlink" Target="http://portal.3gpp.org/desktopmodules/Release/ReleaseDetails.aspx?releaseId=187" TargetMode="External" Id="Reddb2bfa3e7646d1" /><Relationship Type="http://schemas.openxmlformats.org/officeDocument/2006/relationships/hyperlink" Target="http://portal.3gpp.org/desktopmodules/Specifications/SpecificationDetails.aspx?specificationId=1151" TargetMode="External" Id="R909b8f1b8fe04ce5" /><Relationship Type="http://schemas.openxmlformats.org/officeDocument/2006/relationships/hyperlink" Target="http://www.3gpp.org/ftp/TSG_RAN/WG4_Radio/TSGR4_75/Docs/R4-152632.zip" TargetMode="External" Id="R70129008108545c4" /><Relationship Type="http://schemas.openxmlformats.org/officeDocument/2006/relationships/hyperlink" Target="http://webapp.etsi.org/teldir/ListPersDetails.asp?PersId=58403" TargetMode="External" Id="R7a53d2d97cf941cf" /><Relationship Type="http://schemas.openxmlformats.org/officeDocument/2006/relationships/hyperlink" Target="http://portal.3gpp.org/desktopmodules/Release/ReleaseDetails.aspx?releaseId=187" TargetMode="External" Id="R43f69745dfdb4893" /><Relationship Type="http://schemas.openxmlformats.org/officeDocument/2006/relationships/hyperlink" Target="http://portal.3gpp.org/desktopmodules/Specifications/SpecificationDetails.aspx?specificationId=1151" TargetMode="External" Id="Rc214d0541b8b4d22" /><Relationship Type="http://schemas.openxmlformats.org/officeDocument/2006/relationships/hyperlink" Target="http://www.3gpp.org/ftp/TSG_RAN/WG4_Radio/TSGR4_75/Docs/R4-152633.zip" TargetMode="External" Id="Rd8ed521661574ec9" /><Relationship Type="http://schemas.openxmlformats.org/officeDocument/2006/relationships/hyperlink" Target="http://webapp.etsi.org/teldir/ListPersDetails.asp?PersId=58403" TargetMode="External" Id="R53cc3c4a9fa8448f" /><Relationship Type="http://schemas.openxmlformats.org/officeDocument/2006/relationships/hyperlink" Target="http://portal.3gpp.org/desktopmodules/Release/ReleaseDetails.aspx?releaseId=187" TargetMode="External" Id="R264b7fdf3be84d4e" /><Relationship Type="http://schemas.openxmlformats.org/officeDocument/2006/relationships/hyperlink" Target="http://portal.3gpp.org/desktopmodules/Specifications/SpecificationDetails.aspx?specificationId=1151" TargetMode="External" Id="R8be30f2a09f9446f" /><Relationship Type="http://schemas.openxmlformats.org/officeDocument/2006/relationships/hyperlink" Target="http://www.3gpp.org/ftp/TSG_RAN/WG4_Radio/TSGR4_75/Docs/R4-152634.zip" TargetMode="External" Id="R3b54f9bea1f54cbb" /><Relationship Type="http://schemas.openxmlformats.org/officeDocument/2006/relationships/hyperlink" Target="http://webapp.etsi.org/teldir/ListPersDetails.asp?PersId=58403" TargetMode="External" Id="Rb68f78da8255492b" /><Relationship Type="http://schemas.openxmlformats.org/officeDocument/2006/relationships/hyperlink" Target="http://portal.3gpp.org/ngppapp/CreateTdoc.aspx?mode=view&amp;contributionId=645370" TargetMode="External" Id="Rcdf9f4e76b4a447c" /><Relationship Type="http://schemas.openxmlformats.org/officeDocument/2006/relationships/hyperlink" Target="http://portal.3gpp.org/desktopmodules/Release/ReleaseDetails.aspx?releaseId=186" TargetMode="External" Id="R9254c2b0d0044018" /><Relationship Type="http://schemas.openxmlformats.org/officeDocument/2006/relationships/hyperlink" Target="http://portal.3gpp.org/desktopmodules/Specifications/SpecificationDetails.aspx?specificationId=1162" TargetMode="External" Id="R8c0afbedbb17418f" /><Relationship Type="http://schemas.openxmlformats.org/officeDocument/2006/relationships/hyperlink" Target="http://www.3gpp.org/ftp/TSG_RAN/WG4_Radio/TSGR4_75/Docs/R4-152635.zip" TargetMode="External" Id="R4f9281b0a2394eb5" /><Relationship Type="http://schemas.openxmlformats.org/officeDocument/2006/relationships/hyperlink" Target="http://webapp.etsi.org/teldir/ListPersDetails.asp?PersId=58403" TargetMode="External" Id="Rf23332c072564c98" /><Relationship Type="http://schemas.openxmlformats.org/officeDocument/2006/relationships/hyperlink" Target="http://portal.3gpp.org/ngppapp/CreateTdoc.aspx?mode=view&amp;contributionId=645369" TargetMode="External" Id="Rb2ba10cfbd65400d" /><Relationship Type="http://schemas.openxmlformats.org/officeDocument/2006/relationships/hyperlink" Target="http://portal.3gpp.org/desktopmodules/Release/ReleaseDetails.aspx?releaseId=186" TargetMode="External" Id="Rbf8f396000ed4db2" /><Relationship Type="http://schemas.openxmlformats.org/officeDocument/2006/relationships/hyperlink" Target="http://portal.3gpp.org/desktopmodules/Specifications/SpecificationDetails.aspx?specificationId=1162" TargetMode="External" Id="Rb1b9e9fede334b49" /><Relationship Type="http://schemas.openxmlformats.org/officeDocument/2006/relationships/hyperlink" Target="http://www.3gpp.org/ftp/TSG_RAN/WG4_Radio/TSGR4_75/Docs/R4-152636.zip" TargetMode="External" Id="R306db481d0a049de" /><Relationship Type="http://schemas.openxmlformats.org/officeDocument/2006/relationships/hyperlink" Target="http://webapp.etsi.org/teldir/ListPersDetails.asp?PersId=57059" TargetMode="External" Id="Rcf10c60811cf4e53" /><Relationship Type="http://schemas.openxmlformats.org/officeDocument/2006/relationships/hyperlink" Target="http://www.3gpp.org/ftp/TSG_RAN/WG4_Radio/TSGR4_75/Docs/R4-152637.zip" TargetMode="External" Id="R25249ae6b761422c" /><Relationship Type="http://schemas.openxmlformats.org/officeDocument/2006/relationships/hyperlink" Target="http://webapp.etsi.org/teldir/ListPersDetails.asp?PersId=58403" TargetMode="External" Id="R0202715761d74729" /><Relationship Type="http://schemas.openxmlformats.org/officeDocument/2006/relationships/hyperlink" Target="http://portal.3gpp.org/ngppapp/CreateTdoc.aspx?mode=view&amp;contributionId=645367" TargetMode="External" Id="Re953979102a74e83" /><Relationship Type="http://schemas.openxmlformats.org/officeDocument/2006/relationships/hyperlink" Target="http://portal.3gpp.org/desktopmodules/Release/ReleaseDetails.aspx?releaseId=186" TargetMode="External" Id="R841ae2af754b4ddd" /><Relationship Type="http://schemas.openxmlformats.org/officeDocument/2006/relationships/hyperlink" Target="http://portal.3gpp.org/desktopmodules/Specifications/SpecificationDetails.aspx?specificationId=1162" TargetMode="External" Id="R4d575aa6e9ed4f48" /><Relationship Type="http://schemas.openxmlformats.org/officeDocument/2006/relationships/hyperlink" Target="http://www.3gpp.org/ftp/TSG_RAN/WG4_Radio/TSGR4_75/Docs/R4-152638.zip" TargetMode="External" Id="R34b90c40a4be4ca8" /><Relationship Type="http://schemas.openxmlformats.org/officeDocument/2006/relationships/hyperlink" Target="http://webapp.etsi.org/teldir/ListPersDetails.asp?PersId=58403" TargetMode="External" Id="R44ef1ed9d3f64c7e" /><Relationship Type="http://schemas.openxmlformats.org/officeDocument/2006/relationships/hyperlink" Target="http://portal.3gpp.org/ngppapp/CreateTdoc.aspx?mode=view&amp;contributionId=645368" TargetMode="External" Id="Rf7a03fcdf4684599" /><Relationship Type="http://schemas.openxmlformats.org/officeDocument/2006/relationships/hyperlink" Target="http://portal.3gpp.org/desktopmodules/Release/ReleaseDetails.aspx?releaseId=186" TargetMode="External" Id="R9190172c3cc8407b" /><Relationship Type="http://schemas.openxmlformats.org/officeDocument/2006/relationships/hyperlink" Target="http://portal.3gpp.org/desktopmodules/Specifications/SpecificationDetails.aspx?specificationId=1162" TargetMode="External" Id="Reb98c350b1834b2b" /><Relationship Type="http://schemas.openxmlformats.org/officeDocument/2006/relationships/hyperlink" Target="http://www.3gpp.org/ftp/TSG_RAN/WG4_Radio/TSGR4_75/Docs/R4-152639.zip" TargetMode="External" Id="R6d83da46b0f943eb" /><Relationship Type="http://schemas.openxmlformats.org/officeDocument/2006/relationships/hyperlink" Target="http://webapp.etsi.org/teldir/ListPersDetails.asp?PersId=58403" TargetMode="External" Id="R01fbfd41a6fa4228" /><Relationship Type="http://schemas.openxmlformats.org/officeDocument/2006/relationships/hyperlink" Target="http://portal.3gpp.org/ngppapp/CreateTdoc.aspx?mode=view&amp;contributionId=645372" TargetMode="External" Id="Rc56818334ab34e0f" /><Relationship Type="http://schemas.openxmlformats.org/officeDocument/2006/relationships/hyperlink" Target="http://portal.3gpp.org/desktopmodules/Release/ReleaseDetails.aspx?releaseId=186" TargetMode="External" Id="Ra1f8775711ae49aa" /><Relationship Type="http://schemas.openxmlformats.org/officeDocument/2006/relationships/hyperlink" Target="http://portal.3gpp.org/desktopmodules/Specifications/SpecificationDetails.aspx?specificationId=2420" TargetMode="External" Id="Rb393169901ac41bc" /><Relationship Type="http://schemas.openxmlformats.org/officeDocument/2006/relationships/hyperlink" Target="http://www.3gpp.org/ftp/TSG_RAN/WG4_Radio/TSGR4_75/Docs/R4-152640.zip" TargetMode="External" Id="R4dd6258f27de4423" /><Relationship Type="http://schemas.openxmlformats.org/officeDocument/2006/relationships/hyperlink" Target="http://webapp.etsi.org/teldir/ListPersDetails.asp?PersId=58403" TargetMode="External" Id="R8f5e093cf26e4132" /><Relationship Type="http://schemas.openxmlformats.org/officeDocument/2006/relationships/hyperlink" Target="http://portal.3gpp.org/ngppapp/CreateTdoc.aspx?mode=view&amp;contributionId=645373" TargetMode="External" Id="R1c3e7721e78a4fb8" /><Relationship Type="http://schemas.openxmlformats.org/officeDocument/2006/relationships/hyperlink" Target="http://portal.3gpp.org/desktopmodules/Release/ReleaseDetails.aspx?releaseId=186" TargetMode="External" Id="R8e449407589a42a5" /><Relationship Type="http://schemas.openxmlformats.org/officeDocument/2006/relationships/hyperlink" Target="http://portal.3gpp.org/desktopmodules/Specifications/SpecificationDetails.aspx?specificationId=2420" TargetMode="External" Id="R90a244a2f1c04f61" /><Relationship Type="http://schemas.openxmlformats.org/officeDocument/2006/relationships/hyperlink" Target="http://www.3gpp.org/ftp/TSG_RAN/WG4_Radio/TSGR4_75/Docs/R4-152641.zip" TargetMode="External" Id="R82bcaf38481b4b34" /><Relationship Type="http://schemas.openxmlformats.org/officeDocument/2006/relationships/hyperlink" Target="http://webapp.etsi.org/teldir/ListPersDetails.asp?PersId=41094" TargetMode="External" Id="Rec71d0185d8f420d" /><Relationship Type="http://schemas.openxmlformats.org/officeDocument/2006/relationships/hyperlink" Target="http://portal.3gpp.org/desktopmodules/Release/ReleaseDetails.aspx?releaseId=187" TargetMode="External" Id="Rfe226f91d72c47bb" /><Relationship Type="http://schemas.openxmlformats.org/officeDocument/2006/relationships/hyperlink" Target="http://www.3gpp.org/ftp/TSG_RAN/WG4_Radio/TSGR4_75/Docs/R4-152642.zip" TargetMode="External" Id="Rf18d73f2110e4b8b" /><Relationship Type="http://schemas.openxmlformats.org/officeDocument/2006/relationships/hyperlink" Target="http://webapp.etsi.org/teldir/ListPersDetails.asp?PersId=41094" TargetMode="External" Id="Rc1f3bb195b6d4caa" /><Relationship Type="http://schemas.openxmlformats.org/officeDocument/2006/relationships/hyperlink" Target="http://portal.3gpp.org/desktopmodules/Release/ReleaseDetails.aspx?releaseId=187" TargetMode="External" Id="R3fb8f41c37af47f2" /><Relationship Type="http://schemas.openxmlformats.org/officeDocument/2006/relationships/hyperlink" Target="http://www.3gpp.org/ftp/TSG_RAN/WG4_Radio/TSGR4_75/Docs/R4-152643.zip" TargetMode="External" Id="Rfa55cc93e69146d3" /><Relationship Type="http://schemas.openxmlformats.org/officeDocument/2006/relationships/hyperlink" Target="http://webapp.etsi.org/teldir/ListPersDetails.asp?PersId=60777" TargetMode="External" Id="R9431770d35e74807" /><Relationship Type="http://schemas.openxmlformats.org/officeDocument/2006/relationships/hyperlink" Target="http://www.3gpp.org/ftp/TSG_RAN/WG4_Radio/TSGR4_75/Docs/R4-152644.zip" TargetMode="External" Id="R011793b7a02f4e5c" /><Relationship Type="http://schemas.openxmlformats.org/officeDocument/2006/relationships/hyperlink" Target="http://webapp.etsi.org/teldir/ListPersDetails.asp?PersId=40918" TargetMode="External" Id="R241f59baee5346a1" /><Relationship Type="http://schemas.openxmlformats.org/officeDocument/2006/relationships/hyperlink" Target="http://portal.3gpp.org/desktopmodules/Release/ReleaseDetails.aspx?releaseId=187" TargetMode="External" Id="Rb42bc8ac9d534884" /><Relationship Type="http://schemas.openxmlformats.org/officeDocument/2006/relationships/hyperlink" Target="http://portal.3gpp.org/desktopmodules/WorkItem/WorkItemDetails.aspx?workitemId=570022" TargetMode="External" Id="R5f23e48cf8d5406e" /><Relationship Type="http://schemas.openxmlformats.org/officeDocument/2006/relationships/hyperlink" Target="http://www.3gpp.org/ftp/TSG_RAN/WG4_Radio/TSGR4_75/Docs/R4-152645.zip" TargetMode="External" Id="R583e2111059741b5" /><Relationship Type="http://schemas.openxmlformats.org/officeDocument/2006/relationships/hyperlink" Target="http://webapp.etsi.org/teldir/ListPersDetails.asp?PersId=61038" TargetMode="External" Id="Reb3f9ef2d8724e74" /><Relationship Type="http://schemas.openxmlformats.org/officeDocument/2006/relationships/hyperlink" Target="http://portal.3gpp.org/desktopmodules/Release/ReleaseDetails.aspx?releaseId=187" TargetMode="External" Id="R6db8494666bd46d9" /><Relationship Type="http://schemas.openxmlformats.org/officeDocument/2006/relationships/hyperlink" Target="http://portal.3gpp.org/desktopmodules/WorkItem/WorkItemDetails.aspx?workitemId=660084" TargetMode="External" Id="R427a4151e4334f0a" /><Relationship Type="http://schemas.openxmlformats.org/officeDocument/2006/relationships/hyperlink" Target="http://www.3gpp.org/ftp/TSG_RAN/WG4_Radio/TSGR4_75/Docs/R4-152646.zip" TargetMode="External" Id="R88bd63e0609d47a8" /><Relationship Type="http://schemas.openxmlformats.org/officeDocument/2006/relationships/hyperlink" Target="http://webapp.etsi.org/teldir/ListPersDetails.asp?PersId=61038" TargetMode="External" Id="Rcb3752288f594bdf" /><Relationship Type="http://schemas.openxmlformats.org/officeDocument/2006/relationships/hyperlink" Target="http://portal.3gpp.org/desktopmodules/Release/ReleaseDetails.aspx?releaseId=187" TargetMode="External" Id="R8f5d0ab5946545fb" /><Relationship Type="http://schemas.openxmlformats.org/officeDocument/2006/relationships/hyperlink" Target="http://portal.3gpp.org/desktopmodules/WorkItem/WorkItemDetails.aspx?workitemId=660085" TargetMode="External" Id="R78eb3447da654d6a" /><Relationship Type="http://schemas.openxmlformats.org/officeDocument/2006/relationships/hyperlink" Target="http://www.3gpp.org/ftp/TSG_RAN/WG4_Radio/TSGR4_75/Docs/R4-152647.zip" TargetMode="External" Id="R97dd146dd96d4225" /><Relationship Type="http://schemas.openxmlformats.org/officeDocument/2006/relationships/hyperlink" Target="http://webapp.etsi.org/teldir/ListPersDetails.asp?PersId=41576" TargetMode="External" Id="Rab9ff224c823431a" /><Relationship Type="http://schemas.openxmlformats.org/officeDocument/2006/relationships/hyperlink" Target="http://portal.3gpp.org/ngppapp/CreateTdoc.aspx?mode=view&amp;contributionId=633313" TargetMode="External" Id="Rcf4bb5a4d7df495e" /><Relationship Type="http://schemas.openxmlformats.org/officeDocument/2006/relationships/hyperlink" Target="http://portal.3gpp.org/desktopmodules/Release/ReleaseDetails.aspx?releaseId=186" TargetMode="External" Id="R0d0ba6d835144610" /><Relationship Type="http://schemas.openxmlformats.org/officeDocument/2006/relationships/hyperlink" Target="http://portal.3gpp.org/desktopmodules/Specifications/SpecificationDetails.aspx?specificationId=2411" TargetMode="External" Id="R12a99fc4768b48a5" /><Relationship Type="http://schemas.openxmlformats.org/officeDocument/2006/relationships/hyperlink" Target="http://portal.3gpp.org/desktopmodules/WorkItem/WorkItemDetails.aspx?workitemId=600212" TargetMode="External" Id="Rcf874621976641b3" /><Relationship Type="http://schemas.openxmlformats.org/officeDocument/2006/relationships/hyperlink" Target="http://www.3gpp.org/ftp/TSG_RAN/WG4_Radio/TSGR4_75/Docs/R4-152648.zip" TargetMode="External" Id="R3969ccc367bb4614" /><Relationship Type="http://schemas.openxmlformats.org/officeDocument/2006/relationships/hyperlink" Target="http://webapp.etsi.org/teldir/ListPersDetails.asp?PersId=41576" TargetMode="External" Id="Ra170a20220744b5d" /><Relationship Type="http://schemas.openxmlformats.org/officeDocument/2006/relationships/hyperlink" Target="http://portal.3gpp.org/ngppapp/CreateTdoc.aspx?mode=view&amp;contributionId=633319" TargetMode="External" Id="Rd666d274f4c14862" /><Relationship Type="http://schemas.openxmlformats.org/officeDocument/2006/relationships/hyperlink" Target="http://portal.3gpp.org/desktopmodules/Release/ReleaseDetails.aspx?releaseId=186" TargetMode="External" Id="R4c232a3b18d740d6" /><Relationship Type="http://schemas.openxmlformats.org/officeDocument/2006/relationships/hyperlink" Target="http://portal.3gpp.org/desktopmodules/Specifications/SpecificationDetails.aspx?specificationId=2411" TargetMode="External" Id="Rfcc22b8ee8e34b3d" /><Relationship Type="http://schemas.openxmlformats.org/officeDocument/2006/relationships/hyperlink" Target="http://portal.3gpp.org/desktopmodules/WorkItem/WorkItemDetails.aspx?workitemId=620241" TargetMode="External" Id="Rcb757c91470c41c6" /><Relationship Type="http://schemas.openxmlformats.org/officeDocument/2006/relationships/hyperlink" Target="http://www.3gpp.org/ftp/TSG_RAN/WG4_Radio/TSGR4_75/Docs/R4-152649.zip" TargetMode="External" Id="R52bd9cfa87b74f90" /><Relationship Type="http://schemas.openxmlformats.org/officeDocument/2006/relationships/hyperlink" Target="http://webapp.etsi.org/teldir/ListPersDetails.asp?PersId=41576" TargetMode="External" Id="R9ee61362e80f422d" /><Relationship Type="http://schemas.openxmlformats.org/officeDocument/2006/relationships/hyperlink" Target="http://portal.3gpp.org/ngppapp/CreateTdoc.aspx?mode=view&amp;contributionId=633320" TargetMode="External" Id="Rc35865d22fca44a7" /><Relationship Type="http://schemas.openxmlformats.org/officeDocument/2006/relationships/hyperlink" Target="http://portal.3gpp.org/ngppapp/CreateTdoc.aspx?mode=view&amp;contributionId=645381" TargetMode="External" Id="R9f544a4ed8f04901" /><Relationship Type="http://schemas.openxmlformats.org/officeDocument/2006/relationships/hyperlink" Target="http://portal.3gpp.org/desktopmodules/Release/ReleaseDetails.aspx?releaseId=186" TargetMode="External" Id="Rc36b62dde3cf4acc" /><Relationship Type="http://schemas.openxmlformats.org/officeDocument/2006/relationships/hyperlink" Target="http://portal.3gpp.org/desktopmodules/Specifications/SpecificationDetails.aspx?specificationId=2411" TargetMode="External" Id="Rb5270262d75c4591" /><Relationship Type="http://schemas.openxmlformats.org/officeDocument/2006/relationships/hyperlink" Target="http://portal.3gpp.org/desktopmodules/WorkItem/WorkItemDetails.aspx?workitemId=620241" TargetMode="External" Id="R696b1d996e28462d" /><Relationship Type="http://schemas.openxmlformats.org/officeDocument/2006/relationships/hyperlink" Target="http://www.3gpp.org/ftp/TSG_RAN/WG4_Radio/TSGR4_75/Docs/R4-152650.zip" TargetMode="External" Id="R15285a6268a5463f" /><Relationship Type="http://schemas.openxmlformats.org/officeDocument/2006/relationships/hyperlink" Target="http://webapp.etsi.org/teldir/ListPersDetails.asp?PersId=41576" TargetMode="External" Id="R7e10d17773a94069" /><Relationship Type="http://schemas.openxmlformats.org/officeDocument/2006/relationships/hyperlink" Target="http://portal.3gpp.org/ngppapp/CreateTdoc.aspx?mode=view&amp;contributionId=633322" TargetMode="External" Id="R5fee825adabd4421" /><Relationship Type="http://schemas.openxmlformats.org/officeDocument/2006/relationships/hyperlink" Target="http://portal.3gpp.org/ngppapp/CreateTdoc.aspx?mode=view&amp;contributionId=645386" TargetMode="External" Id="R98d801e229714f78" /><Relationship Type="http://schemas.openxmlformats.org/officeDocument/2006/relationships/hyperlink" Target="http://portal.3gpp.org/desktopmodules/Release/ReleaseDetails.aspx?releaseId=186" TargetMode="External" Id="Rce36e622ce5142bc" /><Relationship Type="http://schemas.openxmlformats.org/officeDocument/2006/relationships/hyperlink" Target="http://portal.3gpp.org/desktopmodules/Specifications/SpecificationDetails.aspx?specificationId=2411" TargetMode="External" Id="R29ed0261fcc244a4" /><Relationship Type="http://schemas.openxmlformats.org/officeDocument/2006/relationships/hyperlink" Target="http://portal.3gpp.org/desktopmodules/WorkItem/WorkItemDetails.aspx?workitemId=620241" TargetMode="External" Id="Rd8aafc935f534940" /><Relationship Type="http://schemas.openxmlformats.org/officeDocument/2006/relationships/hyperlink" Target="http://www.3gpp.org/ftp/TSG_RAN/WG4_Radio/TSGR4_75/Docs/R4-152651.zip" TargetMode="External" Id="Rce965e00a14b4dd6" /><Relationship Type="http://schemas.openxmlformats.org/officeDocument/2006/relationships/hyperlink" Target="http://webapp.etsi.org/teldir/ListPersDetails.asp?PersId=41576" TargetMode="External" Id="R578f197b7fc24f81" /><Relationship Type="http://schemas.openxmlformats.org/officeDocument/2006/relationships/hyperlink" Target="http://portal.3gpp.org/ngppapp/CreateTdoc.aspx?mode=view&amp;contributionId=633325" TargetMode="External" Id="R977f861ce53d4c33" /><Relationship Type="http://schemas.openxmlformats.org/officeDocument/2006/relationships/hyperlink" Target="http://portal.3gpp.org/desktopmodules/Release/ReleaseDetails.aspx?releaseId=186" TargetMode="External" Id="R14eb5456b9da4259" /><Relationship Type="http://schemas.openxmlformats.org/officeDocument/2006/relationships/hyperlink" Target="http://portal.3gpp.org/desktopmodules/Specifications/SpecificationDetails.aspx?specificationId=2411" TargetMode="External" Id="Rc4f40a61687946e5" /><Relationship Type="http://schemas.openxmlformats.org/officeDocument/2006/relationships/hyperlink" Target="http://portal.3gpp.org/desktopmodules/WorkItem/WorkItemDetails.aspx?workitemId=620240" TargetMode="External" Id="R6e80f2a3dfde4797" /><Relationship Type="http://schemas.openxmlformats.org/officeDocument/2006/relationships/hyperlink" Target="http://www.3gpp.org/ftp/TSG_RAN/WG4_Radio/TSGR4_75/Docs/R4-152652.zip" TargetMode="External" Id="Rba703d38c2e142a2" /><Relationship Type="http://schemas.openxmlformats.org/officeDocument/2006/relationships/hyperlink" Target="http://webapp.etsi.org/teldir/ListPersDetails.asp?PersId=41576" TargetMode="External" Id="R2e47c0bbe8184a48" /><Relationship Type="http://schemas.openxmlformats.org/officeDocument/2006/relationships/hyperlink" Target="http://portal.3gpp.org/ngppapp/CreateTdoc.aspx?mode=view&amp;contributionId=633324" TargetMode="External" Id="Raec650a8acab4a09" /><Relationship Type="http://schemas.openxmlformats.org/officeDocument/2006/relationships/hyperlink" Target="http://portal.3gpp.org/ngppapp/CreateTdoc.aspx?mode=view&amp;contributionId=645390" TargetMode="External" Id="R774d1bab3e7846ef" /><Relationship Type="http://schemas.openxmlformats.org/officeDocument/2006/relationships/hyperlink" Target="http://portal.3gpp.org/desktopmodules/Release/ReleaseDetails.aspx?releaseId=186" TargetMode="External" Id="R1106f15d96f24a3f" /><Relationship Type="http://schemas.openxmlformats.org/officeDocument/2006/relationships/hyperlink" Target="http://portal.3gpp.org/desktopmodules/Specifications/SpecificationDetails.aspx?specificationId=2411" TargetMode="External" Id="Rc2ac5b43fb9e40ba" /><Relationship Type="http://schemas.openxmlformats.org/officeDocument/2006/relationships/hyperlink" Target="http://portal.3gpp.org/desktopmodules/WorkItem/WorkItemDetails.aspx?workitemId=620240" TargetMode="External" Id="R9c4b4df2f2054452" /><Relationship Type="http://schemas.openxmlformats.org/officeDocument/2006/relationships/hyperlink" Target="http://www.3gpp.org/ftp/TSG_RAN/WG4_Radio/TSGR4_75/Docs/R4-152653.zip" TargetMode="External" Id="Rdd3229c63bb24e8d" /><Relationship Type="http://schemas.openxmlformats.org/officeDocument/2006/relationships/hyperlink" Target="http://webapp.etsi.org/teldir/ListPersDetails.asp?PersId=61038" TargetMode="External" Id="R23d2f6d9ce744e42" /><Relationship Type="http://schemas.openxmlformats.org/officeDocument/2006/relationships/hyperlink" Target="http://portal.3gpp.org/desktopmodules/Release/ReleaseDetails.aspx?releaseId=187" TargetMode="External" Id="R57c26c22ea344eaa" /><Relationship Type="http://schemas.openxmlformats.org/officeDocument/2006/relationships/hyperlink" Target="http://portal.3gpp.org/desktopmodules/WorkItem/WorkItemDetails.aspx?workitemId=670065" TargetMode="External" Id="R447107b53a7345b5" /><Relationship Type="http://schemas.openxmlformats.org/officeDocument/2006/relationships/hyperlink" Target="http://webapp.etsi.org/teldir/ListPersDetails.asp?PersId=40918" TargetMode="External" Id="R9f05b5e6cd934270" /><Relationship Type="http://schemas.openxmlformats.org/officeDocument/2006/relationships/hyperlink" Target="http://portal.3gpp.org/desktopmodules/Release/ReleaseDetails.aspx?releaseId=187" TargetMode="External" Id="Ra62b28ca38184584" /><Relationship Type="http://schemas.openxmlformats.org/officeDocument/2006/relationships/hyperlink" Target="http://portal.3gpp.org/desktopmodules/WorkItem/WorkItemDetails.aspx?workitemId=670183" TargetMode="External" Id="R17ad95b29b864f78" /><Relationship Type="http://schemas.openxmlformats.org/officeDocument/2006/relationships/hyperlink" Target="http://www.3gpp.org/ftp/TSG_RAN/WG4_Radio/TSGR4_75/Docs/R4-152655.zip" TargetMode="External" Id="R2040e506df794200" /><Relationship Type="http://schemas.openxmlformats.org/officeDocument/2006/relationships/hyperlink" Target="http://webapp.etsi.org/teldir/ListPersDetails.asp?PersId=61038" TargetMode="External" Id="Ra42c41b7c0044d18" /><Relationship Type="http://schemas.openxmlformats.org/officeDocument/2006/relationships/hyperlink" Target="http://portal.3gpp.org/desktopmodules/Release/ReleaseDetails.aspx?releaseId=187" TargetMode="External" Id="R47e6213d075043ce" /><Relationship Type="http://schemas.openxmlformats.org/officeDocument/2006/relationships/hyperlink" Target="http://portal.3gpp.org/desktopmodules/WorkItem/WorkItemDetails.aspx?workitemId=670066" TargetMode="External" Id="R343db0c4b7094861" /><Relationship Type="http://schemas.openxmlformats.org/officeDocument/2006/relationships/hyperlink" Target="http://www.3gpp.org/ftp/TSG_RAN/WG4_Radio/TSGR4_75/Docs/R4-152656.zip" TargetMode="External" Id="Rf99f19369a5049db" /><Relationship Type="http://schemas.openxmlformats.org/officeDocument/2006/relationships/hyperlink" Target="http://webapp.etsi.org/teldir/ListPersDetails.asp?PersId=61038" TargetMode="External" Id="Rad92bee80e00450b" /><Relationship Type="http://schemas.openxmlformats.org/officeDocument/2006/relationships/hyperlink" Target="http://portal.3gpp.org/desktopmodules/Release/ReleaseDetails.aspx?releaseId=187" TargetMode="External" Id="R2e63cc9d90d84651" /><Relationship Type="http://schemas.openxmlformats.org/officeDocument/2006/relationships/hyperlink" Target="http://portal.3gpp.org/desktopmodules/WorkItem/WorkItemDetails.aspx?workitemId=670067" TargetMode="External" Id="Re895250bb5d34a66" /><Relationship Type="http://schemas.openxmlformats.org/officeDocument/2006/relationships/hyperlink" Target="http://www.3gpp.org/ftp/TSG_RAN/WG4_Radio/TSGR4_75/Docs/R4-152657.zip" TargetMode="External" Id="Re9268c0873334c6f" /><Relationship Type="http://schemas.openxmlformats.org/officeDocument/2006/relationships/hyperlink" Target="http://webapp.etsi.org/teldir/ListPersDetails.asp?PersId=61038" TargetMode="External" Id="R1dfc17240f2b4e5e" /><Relationship Type="http://schemas.openxmlformats.org/officeDocument/2006/relationships/hyperlink" Target="http://portal.3gpp.org/desktopmodules/Release/ReleaseDetails.aspx?releaseId=187" TargetMode="External" Id="R79b2fd3a89144f2e" /><Relationship Type="http://schemas.openxmlformats.org/officeDocument/2006/relationships/hyperlink" Target="http://portal.3gpp.org/desktopmodules/WorkItem/WorkItemDetails.aspx?workitemId=670068" TargetMode="External" Id="R2696052271504c07" /><Relationship Type="http://schemas.openxmlformats.org/officeDocument/2006/relationships/hyperlink" Target="http://www.3gpp.org/ftp/TSG_RAN/WG4_Radio/TSGR4_75/Docs/R4-152658.zip" TargetMode="External" Id="Rfacb7b620b664034" /><Relationship Type="http://schemas.openxmlformats.org/officeDocument/2006/relationships/hyperlink" Target="http://webapp.etsi.org/teldir/ListPersDetails.asp?PersId=61038" TargetMode="External" Id="R456d55f8124548e2" /><Relationship Type="http://schemas.openxmlformats.org/officeDocument/2006/relationships/hyperlink" Target="http://portal.3gpp.org/desktopmodules/Release/ReleaseDetails.aspx?releaseId=187" TargetMode="External" Id="R131f90ca91904681" /><Relationship Type="http://schemas.openxmlformats.org/officeDocument/2006/relationships/hyperlink" Target="http://portal.3gpp.org/desktopmodules/WorkItem/WorkItemDetails.aspx?workitemId=670069" TargetMode="External" Id="Rf65c13137b0a42d8" /><Relationship Type="http://schemas.openxmlformats.org/officeDocument/2006/relationships/hyperlink" Target="http://www.3gpp.org/ftp/TSG_RAN/WG4_Radio/TSGR4_75/Docs/R4-152659.zip" TargetMode="External" Id="Rd66caaa598534653" /><Relationship Type="http://schemas.openxmlformats.org/officeDocument/2006/relationships/hyperlink" Target="http://webapp.etsi.org/teldir/ListPersDetails.asp?PersId=61038" TargetMode="External" Id="Rd85f0943e7a241d5" /><Relationship Type="http://schemas.openxmlformats.org/officeDocument/2006/relationships/hyperlink" Target="http://portal.3gpp.org/desktopmodules/Release/ReleaseDetails.aspx?releaseId=187" TargetMode="External" Id="Rbe3d128707334fb2" /><Relationship Type="http://schemas.openxmlformats.org/officeDocument/2006/relationships/hyperlink" Target="http://www.3gpp.org/ftp/TSG_RAN/WG4_Radio/TSGR4_75/Docs/R4-152660.zip" TargetMode="External" Id="Re957c3abf7564e82" /><Relationship Type="http://schemas.openxmlformats.org/officeDocument/2006/relationships/hyperlink" Target="http://webapp.etsi.org/teldir/ListPersDetails.asp?PersId=61038" TargetMode="External" Id="R05750e0d3a6c4c13" /><Relationship Type="http://schemas.openxmlformats.org/officeDocument/2006/relationships/hyperlink" Target="http://portal.3gpp.org/desktopmodules/Release/ReleaseDetails.aspx?releaseId=187" TargetMode="External" Id="R5c5076be6f9448ed" /><Relationship Type="http://schemas.openxmlformats.org/officeDocument/2006/relationships/hyperlink" Target="http://www.3gpp.org/ftp/TSG_RAN/WG4_Radio/TSGR4_75/Docs/R4-152661.zip" TargetMode="External" Id="R6cad9b4769014ba4" /><Relationship Type="http://schemas.openxmlformats.org/officeDocument/2006/relationships/hyperlink" Target="http://webapp.etsi.org/teldir/ListPersDetails.asp?PersId=61038" TargetMode="External" Id="Rbe2d75d2437e495d" /><Relationship Type="http://schemas.openxmlformats.org/officeDocument/2006/relationships/hyperlink" Target="http://portal.3gpp.org/desktopmodules/Release/ReleaseDetails.aspx?releaseId=187" TargetMode="External" Id="R2e49390b18d04968" /><Relationship Type="http://schemas.openxmlformats.org/officeDocument/2006/relationships/hyperlink" Target="http://www.3gpp.org/ftp/TSG_RAN/WG4_Radio/TSGR4_75/Docs/R4-152662.zip" TargetMode="External" Id="R09e2a73445274897" /><Relationship Type="http://schemas.openxmlformats.org/officeDocument/2006/relationships/hyperlink" Target="http://webapp.etsi.org/teldir/ListPersDetails.asp?PersId=61038" TargetMode="External" Id="R1390b7745c3040bf" /><Relationship Type="http://schemas.openxmlformats.org/officeDocument/2006/relationships/hyperlink" Target="http://portal.3gpp.org/desktopmodules/Release/ReleaseDetails.aspx?releaseId=187" TargetMode="External" Id="Rf09755e769a2403d" /><Relationship Type="http://schemas.openxmlformats.org/officeDocument/2006/relationships/hyperlink" Target="http://www.3gpp.org/ftp/TSG_RAN/WG4_Radio/TSGR4_75/Docs/R4-152663.zip" TargetMode="External" Id="R26ef02344f55491f" /><Relationship Type="http://schemas.openxmlformats.org/officeDocument/2006/relationships/hyperlink" Target="http://webapp.etsi.org/teldir/ListPersDetails.asp?PersId=61038" TargetMode="External" Id="Rc1bfff7a69494670" /><Relationship Type="http://schemas.openxmlformats.org/officeDocument/2006/relationships/hyperlink" Target="http://portal.3gpp.org/desktopmodules/Release/ReleaseDetails.aspx?releaseId=187" TargetMode="External" Id="Reb0292bde34e4782" /><Relationship Type="http://schemas.openxmlformats.org/officeDocument/2006/relationships/hyperlink" Target="http://www.3gpp.org/ftp/TSG_RAN/WG4_Radio/TSGR4_75/Docs/R4-152664.zip" TargetMode="External" Id="R4b2478c168cc4b7a" /><Relationship Type="http://schemas.openxmlformats.org/officeDocument/2006/relationships/hyperlink" Target="http://webapp.etsi.org/teldir/ListPersDetails.asp?PersId=61038" TargetMode="External" Id="R5f154f73d61a4800" /><Relationship Type="http://schemas.openxmlformats.org/officeDocument/2006/relationships/hyperlink" Target="http://portal.3gpp.org/desktopmodules/Release/ReleaseDetails.aspx?releaseId=187" TargetMode="External" Id="R8deeba0da6334015" /><Relationship Type="http://schemas.openxmlformats.org/officeDocument/2006/relationships/hyperlink" Target="http://www.3gpp.org/ftp/TSG_RAN/WG4_Radio/TSGR4_75/Docs/R4-152665.zip" TargetMode="External" Id="R0adbe240761f48fb" /><Relationship Type="http://schemas.openxmlformats.org/officeDocument/2006/relationships/hyperlink" Target="http://webapp.etsi.org/teldir/ListPersDetails.asp?PersId=61038" TargetMode="External" Id="Rb6ed3cb38dc84fa4" /><Relationship Type="http://schemas.openxmlformats.org/officeDocument/2006/relationships/hyperlink" Target="http://portal.3gpp.org/desktopmodules/Release/ReleaseDetails.aspx?releaseId=187" TargetMode="External" Id="R17858bb301f34294" /><Relationship Type="http://schemas.openxmlformats.org/officeDocument/2006/relationships/hyperlink" Target="http://www.3gpp.org/ftp/TSG_RAN/WG4_Radio/TSGR4_75/Docs/R4-152666.zip" TargetMode="External" Id="R2da4fcc7fa5f4f6c" /><Relationship Type="http://schemas.openxmlformats.org/officeDocument/2006/relationships/hyperlink" Target="http://webapp.etsi.org/teldir/ListPersDetails.asp?PersId=40918" TargetMode="External" Id="R2b7721a9136f43e8" /><Relationship Type="http://schemas.openxmlformats.org/officeDocument/2006/relationships/hyperlink" Target="http://portal.3gpp.org/desktopmodules/Release/ReleaseDetails.aspx?releaseId=187" TargetMode="External" Id="R9a4473d2ba6a4fda" /><Relationship Type="http://schemas.openxmlformats.org/officeDocument/2006/relationships/hyperlink" Target="http://portal.3gpp.org/desktopmodules/WorkItem/WorkItemDetails.aspx?workitemId=670183" TargetMode="External" Id="Rc86237c601384197" /><Relationship Type="http://schemas.openxmlformats.org/officeDocument/2006/relationships/hyperlink" Target="http://www.3gpp.org/ftp/TSG_RAN/WG4_Radio/TSGR4_75/Docs/R4-152667.zip" TargetMode="External" Id="Rcb3cdd4e077d4f7e" /><Relationship Type="http://schemas.openxmlformats.org/officeDocument/2006/relationships/hyperlink" Target="http://webapp.etsi.org/teldir/ListPersDetails.asp?PersId=40918" TargetMode="External" Id="R0d84a52caa8d4206" /><Relationship Type="http://schemas.openxmlformats.org/officeDocument/2006/relationships/hyperlink" Target="http://portal.3gpp.org/desktopmodules/Release/ReleaseDetails.aspx?releaseId=187" TargetMode="External" Id="Raf81779cc08c4423" /><Relationship Type="http://schemas.openxmlformats.org/officeDocument/2006/relationships/hyperlink" Target="http://portal.3gpp.org/desktopmodules/WorkItem/WorkItemDetails.aspx?workitemId=660172" TargetMode="External" Id="R7b92dd1a1c32456f" /><Relationship Type="http://schemas.openxmlformats.org/officeDocument/2006/relationships/hyperlink" Target="http://webapp.etsi.org/teldir/ListPersDetails.asp?PersId=40918" TargetMode="External" Id="R984fe753b3ad415e" /><Relationship Type="http://schemas.openxmlformats.org/officeDocument/2006/relationships/hyperlink" Target="http://portal.3gpp.org/desktopmodules/Release/ReleaseDetails.aspx?releaseId=187" TargetMode="External" Id="R84863fba8e57401c" /><Relationship Type="http://schemas.openxmlformats.org/officeDocument/2006/relationships/hyperlink" Target="http://portal.3gpp.org/desktopmodules/WorkItem/WorkItemDetails.aspx?workitemId=660177" TargetMode="External" Id="R1527531332284631" /><Relationship Type="http://schemas.openxmlformats.org/officeDocument/2006/relationships/hyperlink" Target="http://www.3gpp.org/ftp/TSG_RAN/WG4_Radio/TSGR4_75/Docs/R4-152669.zip" TargetMode="External" Id="R9822f246789743b3" /><Relationship Type="http://schemas.openxmlformats.org/officeDocument/2006/relationships/hyperlink" Target="http://webapp.etsi.org/teldir/ListPersDetails.asp?PersId=40918" TargetMode="External" Id="Re865071129a84e28" /><Relationship Type="http://schemas.openxmlformats.org/officeDocument/2006/relationships/hyperlink" Target="http://portal.3gpp.org/desktopmodules/Release/ReleaseDetails.aspx?releaseId=187" TargetMode="External" Id="Rac34ee78b0aa4698" /><Relationship Type="http://schemas.openxmlformats.org/officeDocument/2006/relationships/hyperlink" Target="http://portal.3gpp.org/desktopmodules/WorkItem/WorkItemDetails.aspx?workitemId=650016" TargetMode="External" Id="R2506dcb8d94c408a" /><Relationship Type="http://schemas.openxmlformats.org/officeDocument/2006/relationships/hyperlink" Target="http://www.3gpp.org/ftp/TSG_RAN/WG4_Radio/TSGR4_75/Docs/R4-152670.zip" TargetMode="External" Id="R8d5f8b05647c4861" /><Relationship Type="http://schemas.openxmlformats.org/officeDocument/2006/relationships/hyperlink" Target="http://webapp.etsi.org/teldir/ListPersDetails.asp?PersId=40918" TargetMode="External" Id="Ra41138ab9f334289" /><Relationship Type="http://schemas.openxmlformats.org/officeDocument/2006/relationships/hyperlink" Target="http://portal.3gpp.org/desktopmodules/Release/ReleaseDetails.aspx?releaseId=186" TargetMode="External" Id="R7af639c7f8d34ef9" /><Relationship Type="http://schemas.openxmlformats.org/officeDocument/2006/relationships/hyperlink" Target="http://portal.3gpp.org/desktopmodules/WorkItem/WorkItemDetails.aspx?workitemId=460107" TargetMode="External" Id="R10821b1eb0dd4232" /><Relationship Type="http://schemas.openxmlformats.org/officeDocument/2006/relationships/hyperlink" Target="http://www.3gpp.org/ftp/TSG_RAN/WG4_Radio/TSGR4_75/Docs/R4-152671.zip" TargetMode="External" Id="R8c7b3706692543b5" /><Relationship Type="http://schemas.openxmlformats.org/officeDocument/2006/relationships/hyperlink" Target="http://webapp.etsi.org/teldir/ListPersDetails.asp?PersId=40918" TargetMode="External" Id="R807bcbee34db45fa" /><Relationship Type="http://schemas.openxmlformats.org/officeDocument/2006/relationships/hyperlink" Target="http://portal.3gpp.org/desktopmodules/Release/ReleaseDetails.aspx?releaseId=186" TargetMode="External" Id="R0f79998dbd8e4dd6" /><Relationship Type="http://schemas.openxmlformats.org/officeDocument/2006/relationships/hyperlink" Target="http://portal.3gpp.org/desktopmodules/WorkItem/WorkItemDetails.aspx?workitemId=460107" TargetMode="External" Id="R39d8eb5110c4490b" /><Relationship Type="http://schemas.openxmlformats.org/officeDocument/2006/relationships/hyperlink" Target="http://www.3gpp.org/ftp/TSG_RAN/WG4_Radio/TSGR4_75/Docs/R4-152672.zip" TargetMode="External" Id="Rb4728cbfe7414a0a" /><Relationship Type="http://schemas.openxmlformats.org/officeDocument/2006/relationships/hyperlink" Target="http://webapp.etsi.org/teldir/ListPersDetails.asp?PersId=40918" TargetMode="External" Id="R715764cfeef845a5" /><Relationship Type="http://schemas.openxmlformats.org/officeDocument/2006/relationships/hyperlink" Target="http://portal.3gpp.org/desktopmodules/Release/ReleaseDetails.aspx?releaseId=186" TargetMode="External" Id="R64e0fe0747aa4f3c" /><Relationship Type="http://schemas.openxmlformats.org/officeDocument/2006/relationships/hyperlink" Target="http://portal.3gpp.org/desktopmodules/WorkItem/WorkItemDetails.aspx?workitemId=460107" TargetMode="External" Id="R62b72d7e3ec2446b" /><Relationship Type="http://schemas.openxmlformats.org/officeDocument/2006/relationships/hyperlink" Target="http://www.3gpp.org/ftp/TSG_RAN/WG4_Radio/TSGR4_75/Docs/R4-152673.zip" TargetMode="External" Id="Rd57776e3c24f4a62" /><Relationship Type="http://schemas.openxmlformats.org/officeDocument/2006/relationships/hyperlink" Target="http://webapp.etsi.org/teldir/ListPersDetails.asp?PersId=34540" TargetMode="External" Id="R759f057bd6704f21" /><Relationship Type="http://schemas.openxmlformats.org/officeDocument/2006/relationships/hyperlink" Target="http://portal.3gpp.org/desktopmodules/Release/ReleaseDetails.aspx?releaseId=187" TargetMode="External" Id="Ree0b21a5a5d44e2a" /><Relationship Type="http://schemas.openxmlformats.org/officeDocument/2006/relationships/hyperlink" Target="http://portal.3gpp.org/desktopmodules/WorkItem/WorkItemDetails.aspx?workitemId=650016" TargetMode="External" Id="R49d9235b2ea346c4" /><Relationship Type="http://schemas.openxmlformats.org/officeDocument/2006/relationships/hyperlink" Target="http://www.3gpp.org/ftp/TSG_RAN/WG4_Radio/TSGR4_75/Docs/R4-152674.zip" TargetMode="External" Id="Rb54b1540e70b4892" /><Relationship Type="http://schemas.openxmlformats.org/officeDocument/2006/relationships/hyperlink" Target="http://webapp.etsi.org/teldir/ListPersDetails.asp?PersId=34540" TargetMode="External" Id="R9fc72859e39d45fc" /><Relationship Type="http://schemas.openxmlformats.org/officeDocument/2006/relationships/hyperlink" Target="http://portal.3gpp.org/desktopmodules/Release/ReleaseDetails.aspx?releaseId=187" TargetMode="External" Id="R4142de8982894d29" /><Relationship Type="http://schemas.openxmlformats.org/officeDocument/2006/relationships/hyperlink" Target="http://portal.3gpp.org/desktopmodules/WorkItem/WorkItemDetails.aspx?workitemId=650016" TargetMode="External" Id="Rcbc59d41a52f4878" /><Relationship Type="http://schemas.openxmlformats.org/officeDocument/2006/relationships/hyperlink" Target="http://www.3gpp.org/ftp/TSG_RAN/WG4_Radio/TSGR4_75/Docs/R4-152675.zip" TargetMode="External" Id="Rd498e503fb35442a" /><Relationship Type="http://schemas.openxmlformats.org/officeDocument/2006/relationships/hyperlink" Target="http://webapp.etsi.org/teldir/ListPersDetails.asp?PersId=34540" TargetMode="External" Id="R0ffe558ce67a4561" /><Relationship Type="http://schemas.openxmlformats.org/officeDocument/2006/relationships/hyperlink" Target="http://portal.3gpp.org/ngppapp/CreateTdoc.aspx?mode=view&amp;contributionId=645468" TargetMode="External" Id="Rdece1ae9bd42449c" /><Relationship Type="http://schemas.openxmlformats.org/officeDocument/2006/relationships/hyperlink" Target="http://portal.3gpp.org/desktopmodules/Release/ReleaseDetails.aspx?releaseId=185" TargetMode="External" Id="R83ebf6442347467f" /><Relationship Type="http://schemas.openxmlformats.org/officeDocument/2006/relationships/hyperlink" Target="http://portal.3gpp.org/desktopmodules/Specifications/SpecificationDetails.aspx?specificationId=2412" TargetMode="External" Id="R7a0af086d27f428e" /><Relationship Type="http://schemas.openxmlformats.org/officeDocument/2006/relationships/hyperlink" Target="http://portal.3gpp.org/desktopmodules/WorkItem/WorkItemDetails.aspx?workitemId=480004" TargetMode="External" Id="R7a9662b302ed4ebd" /><Relationship Type="http://schemas.openxmlformats.org/officeDocument/2006/relationships/hyperlink" Target="http://www.3gpp.org/ftp/TSG_RAN/WG4_Radio/TSGR4_75/Docs/R4-152676.zip" TargetMode="External" Id="R652cc5036fb5432c" /><Relationship Type="http://schemas.openxmlformats.org/officeDocument/2006/relationships/hyperlink" Target="http://webapp.etsi.org/teldir/ListPersDetails.asp?PersId=34540" TargetMode="External" Id="Rc8ed2e854a87451e" /><Relationship Type="http://schemas.openxmlformats.org/officeDocument/2006/relationships/hyperlink" Target="http://portal.3gpp.org/desktopmodules/Release/ReleaseDetails.aspx?releaseId=186" TargetMode="External" Id="R49d7d2a086e14718" /><Relationship Type="http://schemas.openxmlformats.org/officeDocument/2006/relationships/hyperlink" Target="http://portal.3gpp.org/desktopmodules/Specifications/SpecificationDetails.aspx?specificationId=2412" TargetMode="External" Id="R4d6939aaae024b1f" /><Relationship Type="http://schemas.openxmlformats.org/officeDocument/2006/relationships/hyperlink" Target="http://portal.3gpp.org/desktopmodules/WorkItem/WorkItemDetails.aspx?workitemId=480004" TargetMode="External" Id="R3cd71101659a45cc" /><Relationship Type="http://schemas.openxmlformats.org/officeDocument/2006/relationships/hyperlink" Target="http://www.3gpp.org/ftp/TSG_RAN/WG4_Radio/TSGR4_75/Docs/R4-152677.zip" TargetMode="External" Id="R333910f80df74e20" /><Relationship Type="http://schemas.openxmlformats.org/officeDocument/2006/relationships/hyperlink" Target="http://webapp.etsi.org/teldir/ListPersDetails.asp?PersId=34540" TargetMode="External" Id="R40611f5219504235" /><Relationship Type="http://schemas.openxmlformats.org/officeDocument/2006/relationships/hyperlink" Target="http://portal.3gpp.org/ngppapp/CreateTdoc.aspx?mode=view&amp;contributionId=645469" TargetMode="External" Id="Ra78263034d3b48dc" /><Relationship Type="http://schemas.openxmlformats.org/officeDocument/2006/relationships/hyperlink" Target="http://portal.3gpp.org/desktopmodules/Release/ReleaseDetails.aspx?releaseId=185" TargetMode="External" Id="R43052f378757418b" /><Relationship Type="http://schemas.openxmlformats.org/officeDocument/2006/relationships/hyperlink" Target="http://portal.3gpp.org/desktopmodules/Specifications/SpecificationDetails.aspx?specificationId=2421" TargetMode="External" Id="R9138f9727bd34460" /><Relationship Type="http://schemas.openxmlformats.org/officeDocument/2006/relationships/hyperlink" Target="http://portal.3gpp.org/desktopmodules/WorkItem/WorkItemDetails.aspx?workitemId=480004" TargetMode="External" Id="R530ebe1b487a4a6a" /><Relationship Type="http://schemas.openxmlformats.org/officeDocument/2006/relationships/hyperlink" Target="http://www.3gpp.org/ftp/TSG_RAN/WG4_Radio/TSGR4_75/Docs/R4-152678.zip" TargetMode="External" Id="Rba5b80a8f2914192" /><Relationship Type="http://schemas.openxmlformats.org/officeDocument/2006/relationships/hyperlink" Target="http://webapp.etsi.org/teldir/ListPersDetails.asp?PersId=34540" TargetMode="External" Id="R567a542bf39a4d32" /><Relationship Type="http://schemas.openxmlformats.org/officeDocument/2006/relationships/hyperlink" Target="http://portal.3gpp.org/desktopmodules/Release/ReleaseDetails.aspx?releaseId=186" TargetMode="External" Id="Rcaadf41cab444457" /><Relationship Type="http://schemas.openxmlformats.org/officeDocument/2006/relationships/hyperlink" Target="http://portal.3gpp.org/desktopmodules/Specifications/SpecificationDetails.aspx?specificationId=2421" TargetMode="External" Id="R14910089a6154681" /><Relationship Type="http://schemas.openxmlformats.org/officeDocument/2006/relationships/hyperlink" Target="http://portal.3gpp.org/desktopmodules/WorkItem/WorkItemDetails.aspx?workitemId=480004" TargetMode="External" Id="R087e5d7701794cd3" /><Relationship Type="http://schemas.openxmlformats.org/officeDocument/2006/relationships/hyperlink" Target="http://www.3gpp.org/ftp/TSG_RAN/WG4_Radio/TSGR4_75/Docs/R4-152679.zip" TargetMode="External" Id="Rf68cdd193f194e6b" /><Relationship Type="http://schemas.openxmlformats.org/officeDocument/2006/relationships/hyperlink" Target="http://webapp.etsi.org/teldir/ListPersDetails.asp?PersId=34540" TargetMode="External" Id="Rf7f13ea3c422404f" /><Relationship Type="http://schemas.openxmlformats.org/officeDocument/2006/relationships/hyperlink" Target="http://portal.3gpp.org/ngppapp/CreateTdoc.aspx?mode=view&amp;contributionId=645478" TargetMode="External" Id="R4b1e54bad2fa4f37" /><Relationship Type="http://schemas.openxmlformats.org/officeDocument/2006/relationships/hyperlink" Target="http://portal.3gpp.org/desktopmodules/Release/ReleaseDetails.aspx?releaseId=185" TargetMode="External" Id="R18c9e01f557a4579" /><Relationship Type="http://schemas.openxmlformats.org/officeDocument/2006/relationships/hyperlink" Target="http://portal.3gpp.org/desktopmodules/Specifications/SpecificationDetails.aspx?specificationId=2595" TargetMode="External" Id="R2ccdf8c36dd94f0e" /><Relationship Type="http://schemas.openxmlformats.org/officeDocument/2006/relationships/hyperlink" Target="http://portal.3gpp.org/desktopmodules/WorkItem/WorkItemDetails.aspx?workitemId=480004" TargetMode="External" Id="R75f82dd6d32d4e1b" /><Relationship Type="http://schemas.openxmlformats.org/officeDocument/2006/relationships/hyperlink" Target="http://www.3gpp.org/ftp/TSG_RAN/WG4_Radio/TSGR4_75/Docs/R4-152680.zip" TargetMode="External" Id="R77c5ec9dd4214a3f" /><Relationship Type="http://schemas.openxmlformats.org/officeDocument/2006/relationships/hyperlink" Target="http://webapp.etsi.org/teldir/ListPersDetails.asp?PersId=34540" TargetMode="External" Id="R4486788d6f494353" /><Relationship Type="http://schemas.openxmlformats.org/officeDocument/2006/relationships/hyperlink" Target="http://portal.3gpp.org/desktopmodules/Release/ReleaseDetails.aspx?releaseId=186" TargetMode="External" Id="R2263e2d4547044e8" /><Relationship Type="http://schemas.openxmlformats.org/officeDocument/2006/relationships/hyperlink" Target="http://portal.3gpp.org/desktopmodules/Specifications/SpecificationDetails.aspx?specificationId=2595" TargetMode="External" Id="R0c5bef0a757a4ff8" /><Relationship Type="http://schemas.openxmlformats.org/officeDocument/2006/relationships/hyperlink" Target="http://portal.3gpp.org/desktopmodules/WorkItem/WorkItemDetails.aspx?workitemId=480004" TargetMode="External" Id="R231ea8912a9b4038" /><Relationship Type="http://schemas.openxmlformats.org/officeDocument/2006/relationships/hyperlink" Target="http://www.3gpp.org/ftp/TSG_RAN/WG4_Radio/TSGR4_75/Docs/R4-152681.zip" TargetMode="External" Id="R3072cd5943e045ab" /><Relationship Type="http://schemas.openxmlformats.org/officeDocument/2006/relationships/hyperlink" Target="http://webapp.etsi.org/teldir/ListPersDetails.asp?PersId=34540" TargetMode="External" Id="R90d97f18bb5e418d" /><Relationship Type="http://schemas.openxmlformats.org/officeDocument/2006/relationships/hyperlink" Target="http://portal.3gpp.org/ngppapp/CreateTdoc.aspx?mode=view&amp;contributionId=645479" TargetMode="External" Id="Rc3a201929ee5455f" /><Relationship Type="http://schemas.openxmlformats.org/officeDocument/2006/relationships/hyperlink" Target="http://portal.3gpp.org/desktopmodules/Release/ReleaseDetails.aspx?releaseId=185" TargetMode="External" Id="Rb120fea9df1e4eac" /><Relationship Type="http://schemas.openxmlformats.org/officeDocument/2006/relationships/hyperlink" Target="http://portal.3gpp.org/desktopmodules/Specifications/SpecificationDetails.aspx?specificationId=2598" TargetMode="External" Id="R4b761a0dd01f4b88" /><Relationship Type="http://schemas.openxmlformats.org/officeDocument/2006/relationships/hyperlink" Target="http://portal.3gpp.org/desktopmodules/WorkItem/WorkItemDetails.aspx?workitemId=480004" TargetMode="External" Id="Rdd7e4177f4c34d47" /><Relationship Type="http://schemas.openxmlformats.org/officeDocument/2006/relationships/hyperlink" Target="http://www.3gpp.org/ftp/TSG_RAN/WG4_Radio/TSGR4_75/Docs/R4-152682.zip" TargetMode="External" Id="R588a03b158d246d2" /><Relationship Type="http://schemas.openxmlformats.org/officeDocument/2006/relationships/hyperlink" Target="http://webapp.etsi.org/teldir/ListPersDetails.asp?PersId=34540" TargetMode="External" Id="Raebcce188c3448ea" /><Relationship Type="http://schemas.openxmlformats.org/officeDocument/2006/relationships/hyperlink" Target="http://portal.3gpp.org/desktopmodules/Release/ReleaseDetails.aspx?releaseId=186" TargetMode="External" Id="R48dcd843b91f495d" /><Relationship Type="http://schemas.openxmlformats.org/officeDocument/2006/relationships/hyperlink" Target="http://portal.3gpp.org/desktopmodules/Specifications/SpecificationDetails.aspx?specificationId=2598" TargetMode="External" Id="R7e79e1958b8a4b95" /><Relationship Type="http://schemas.openxmlformats.org/officeDocument/2006/relationships/hyperlink" Target="http://portal.3gpp.org/desktopmodules/WorkItem/WorkItemDetails.aspx?workitemId=480004" TargetMode="External" Id="R4fb94719e7ba4da2" /><Relationship Type="http://schemas.openxmlformats.org/officeDocument/2006/relationships/hyperlink" Target="http://www.3gpp.org/ftp/TSG_RAN/WG4_Radio/TSGR4_75/Docs/R4-152683.zip" TargetMode="External" Id="R1a3af398ac7a4c26" /><Relationship Type="http://schemas.openxmlformats.org/officeDocument/2006/relationships/hyperlink" Target="http://webapp.etsi.org/teldir/ListPersDetails.asp?PersId=34540" TargetMode="External" Id="R35f029c1aa674e46" /><Relationship Type="http://schemas.openxmlformats.org/officeDocument/2006/relationships/hyperlink" Target="http://portal.3gpp.org/ngppapp/CreateTdoc.aspx?mode=view&amp;contributionId=645477" TargetMode="External" Id="R0c5eae194b2c476f" /><Relationship Type="http://schemas.openxmlformats.org/officeDocument/2006/relationships/hyperlink" Target="http://portal.3gpp.org/desktopmodules/Release/ReleaseDetails.aspx?releaseId=185" TargetMode="External" Id="R8a80dd7876b9471a" /><Relationship Type="http://schemas.openxmlformats.org/officeDocument/2006/relationships/hyperlink" Target="http://portal.3gpp.org/desktopmodules/Specifications/SpecificationDetails.aspx?specificationId=2418" TargetMode="External" Id="R2d6e5023a4fa4728" /><Relationship Type="http://schemas.openxmlformats.org/officeDocument/2006/relationships/hyperlink" Target="http://portal.3gpp.org/desktopmodules/WorkItem/WorkItemDetails.aspx?workitemId=520219" TargetMode="External" Id="Rf047a2274f994a1b" /><Relationship Type="http://schemas.openxmlformats.org/officeDocument/2006/relationships/hyperlink" Target="http://www.3gpp.org/ftp/TSG_RAN/WG4_Radio/TSGR4_75/Docs/R4-152684.zip" TargetMode="External" Id="R0210bc2e126c4987" /><Relationship Type="http://schemas.openxmlformats.org/officeDocument/2006/relationships/hyperlink" Target="http://webapp.etsi.org/teldir/ListPersDetails.asp?PersId=34540" TargetMode="External" Id="R3281d8c55c4f4ddd" /><Relationship Type="http://schemas.openxmlformats.org/officeDocument/2006/relationships/hyperlink" Target="http://portal.3gpp.org/desktopmodules/Release/ReleaseDetails.aspx?releaseId=186" TargetMode="External" Id="R19ef0abd99cf4a8a" /><Relationship Type="http://schemas.openxmlformats.org/officeDocument/2006/relationships/hyperlink" Target="http://portal.3gpp.org/desktopmodules/Specifications/SpecificationDetails.aspx?specificationId=2418" TargetMode="External" Id="Rb3dee47babeb4d5f" /><Relationship Type="http://schemas.openxmlformats.org/officeDocument/2006/relationships/hyperlink" Target="http://portal.3gpp.org/desktopmodules/WorkItem/WorkItemDetails.aspx?workitemId=520219" TargetMode="External" Id="R6102cf0eb1bc4998" /><Relationship Type="http://schemas.openxmlformats.org/officeDocument/2006/relationships/hyperlink" Target="http://www.3gpp.org/ftp/TSG_RAN/WG4_Radio/TSGR4_75/Docs/R4-152685.zip" TargetMode="External" Id="R4ba3ee51441a4871" /><Relationship Type="http://schemas.openxmlformats.org/officeDocument/2006/relationships/hyperlink" Target="http://webapp.etsi.org/teldir/ListPersDetails.asp?PersId=34540" TargetMode="External" Id="Rf411d379f1d64517" /><Relationship Type="http://schemas.openxmlformats.org/officeDocument/2006/relationships/hyperlink" Target="http://portal.3gpp.org/ngppapp/CreateTdoc.aspx?mode=view&amp;contributionId=645565" TargetMode="External" Id="R986fce42865f4d62" /><Relationship Type="http://schemas.openxmlformats.org/officeDocument/2006/relationships/hyperlink" Target="http://portal.3gpp.org/desktopmodules/Release/ReleaseDetails.aspx?releaseId=187" TargetMode="External" Id="R6ea90d246b474548" /><Relationship Type="http://schemas.openxmlformats.org/officeDocument/2006/relationships/hyperlink" Target="http://portal.3gpp.org/desktopmodules/WorkItem/WorkItemDetails.aspx?workitemId=660086" TargetMode="External" Id="Rfce7d9d098ee48e9" /><Relationship Type="http://schemas.openxmlformats.org/officeDocument/2006/relationships/hyperlink" Target="http://www.3gpp.org/ftp/TSG_RAN/WG4_Radio/TSGR4_75/Docs/R4-152686.zip" TargetMode="External" Id="R311fc8ad4976426c" /><Relationship Type="http://schemas.openxmlformats.org/officeDocument/2006/relationships/hyperlink" Target="http://webapp.etsi.org/teldir/ListPersDetails.asp?PersId=34540" TargetMode="External" Id="Rc3bebd89e63947e3" /><Relationship Type="http://schemas.openxmlformats.org/officeDocument/2006/relationships/hyperlink" Target="http://portal.3gpp.org/ngppapp/CreateTdoc.aspx?mode=view&amp;contributionId=645569" TargetMode="External" Id="Rcd7fdcefcac14cce" /><Relationship Type="http://schemas.openxmlformats.org/officeDocument/2006/relationships/hyperlink" Target="http://portal.3gpp.org/desktopmodules/Release/ReleaseDetails.aspx?releaseId=187" TargetMode="External" Id="Rdc33a642c7df44d4" /><Relationship Type="http://schemas.openxmlformats.org/officeDocument/2006/relationships/hyperlink" Target="http://portal.3gpp.org/desktopmodules/WorkItem/WorkItemDetails.aspx?workitemId=660086" TargetMode="External" Id="Rfb9d452a88f3426a" /><Relationship Type="http://schemas.openxmlformats.org/officeDocument/2006/relationships/hyperlink" Target="http://www.3gpp.org/ftp/TSG_RAN/WG4_Radio/TSGR4_75/Docs/R4-152687.zip" TargetMode="External" Id="R026c9f8295c343ed" /><Relationship Type="http://schemas.openxmlformats.org/officeDocument/2006/relationships/hyperlink" Target="http://webapp.etsi.org/teldir/ListPersDetails.asp?PersId=34540" TargetMode="External" Id="R921b9b5e8ae745d0" /><Relationship Type="http://schemas.openxmlformats.org/officeDocument/2006/relationships/hyperlink" Target="http://portal.3gpp.org/desktopmodules/Release/ReleaseDetails.aspx?releaseId=187" TargetMode="External" Id="R6294b25fbd5540bd" /><Relationship Type="http://schemas.openxmlformats.org/officeDocument/2006/relationships/hyperlink" Target="http://portal.3gpp.org/desktopmodules/WorkItem/WorkItemDetails.aspx?workitemId=660086" TargetMode="External" Id="R2b3a3048c35c4945" /><Relationship Type="http://schemas.openxmlformats.org/officeDocument/2006/relationships/hyperlink" Target="http://www.3gpp.org/ftp/TSG_RAN/WG4_Radio/TSGR4_75/Docs/R4-152688.zip" TargetMode="External" Id="R549f198be4644c3f" /><Relationship Type="http://schemas.openxmlformats.org/officeDocument/2006/relationships/hyperlink" Target="http://webapp.etsi.org/teldir/ListPersDetails.asp?PersId=34540" TargetMode="External" Id="R6f0e42c80f7b4f21" /><Relationship Type="http://schemas.openxmlformats.org/officeDocument/2006/relationships/hyperlink" Target="http://portal.3gpp.org/desktopmodules/Release/ReleaseDetails.aspx?releaseId=186" TargetMode="External" Id="Rd5f6e6f57e2a4629" /><Relationship Type="http://schemas.openxmlformats.org/officeDocument/2006/relationships/hyperlink" Target="http://portal.3gpp.org/desktopmodules/Specifications/SpecificationDetails.aspx?specificationId=2411" TargetMode="External" Id="Refef93de041e4336" /><Relationship Type="http://schemas.openxmlformats.org/officeDocument/2006/relationships/hyperlink" Target="http://portal.3gpp.org/desktopmodules/WorkItem/WorkItemDetails.aspx?workitemId=560018" TargetMode="External" Id="R2454e944f65947e6" /><Relationship Type="http://schemas.openxmlformats.org/officeDocument/2006/relationships/hyperlink" Target="http://www.3gpp.org/ftp/TSG_RAN/WG4_Radio/TSGR4_75/Docs/R4-152689.zip" TargetMode="External" Id="Rcf61c7da39c940ff" /><Relationship Type="http://schemas.openxmlformats.org/officeDocument/2006/relationships/hyperlink" Target="http://webapp.etsi.org/teldir/ListPersDetails.asp?PersId=34540" TargetMode="External" Id="R26d64098b3484500" /><Relationship Type="http://schemas.openxmlformats.org/officeDocument/2006/relationships/hyperlink" Target="http://portal.3gpp.org/desktopmodules/Release/ReleaseDetails.aspx?releaseId=187" TargetMode="External" Id="R62c5acfa585c4613" /><Relationship Type="http://schemas.openxmlformats.org/officeDocument/2006/relationships/hyperlink" Target="http://portal.3gpp.org/desktopmodules/WorkItem/WorkItemDetails.aspx?workitemId=660177" TargetMode="External" Id="Rac34a753152c43e2" /><Relationship Type="http://schemas.openxmlformats.org/officeDocument/2006/relationships/hyperlink" Target="http://www.3gpp.org/ftp/TSG_RAN/WG4_Radio/TSGR4_75/Docs/R4-152690.zip" TargetMode="External" Id="R84b4e23a24e54563" /><Relationship Type="http://schemas.openxmlformats.org/officeDocument/2006/relationships/hyperlink" Target="http://webapp.etsi.org/teldir/ListPersDetails.asp?PersId=72176" TargetMode="External" Id="R87a756be16264a7d" /><Relationship Type="http://schemas.openxmlformats.org/officeDocument/2006/relationships/hyperlink" Target="http://portal.3gpp.org/ngppapp/CreateTdoc.aspx?mode=view&amp;contributionId=645491" TargetMode="External" Id="Rc0e18975eb504c1e" /><Relationship Type="http://schemas.openxmlformats.org/officeDocument/2006/relationships/hyperlink" Target="http://portal.3gpp.org/desktopmodules/Release/ReleaseDetails.aspx?releaseId=187" TargetMode="External" Id="R6a4ececd55504ccc" /><Relationship Type="http://schemas.openxmlformats.org/officeDocument/2006/relationships/hyperlink" Target="http://www.3gpp.org/ftp/TSG_RAN/WG4_Radio/TSGR4_75/Docs/R4-152691.zip" TargetMode="External" Id="R744e50cf576044cc" /><Relationship Type="http://schemas.openxmlformats.org/officeDocument/2006/relationships/hyperlink" Target="http://webapp.etsi.org/teldir/ListPersDetails.asp?PersId=72176" TargetMode="External" Id="R1e55d75a895346cb" /><Relationship Type="http://schemas.openxmlformats.org/officeDocument/2006/relationships/hyperlink" Target="http://portal.3gpp.org/desktopmodules/Release/ReleaseDetails.aspx?releaseId=187" TargetMode="External" Id="Re15013ef6b874d8f" /><Relationship Type="http://schemas.openxmlformats.org/officeDocument/2006/relationships/hyperlink" Target="http://www.3gpp.org/ftp/TSG_RAN/WG4_Radio/TSGR4_75/Docs/R4-152692.zip" TargetMode="External" Id="R3a14373760c6499c" /><Relationship Type="http://schemas.openxmlformats.org/officeDocument/2006/relationships/hyperlink" Target="http://webapp.etsi.org/teldir/ListPersDetails.asp?PersId=41759" TargetMode="External" Id="Rf8ad798b778745d0" /><Relationship Type="http://schemas.openxmlformats.org/officeDocument/2006/relationships/hyperlink" Target="http://portal.3gpp.org/desktopmodules/Release/ReleaseDetails.aspx?releaseId=184" TargetMode="External" Id="Ra94008f7c7d3430c" /><Relationship Type="http://schemas.openxmlformats.org/officeDocument/2006/relationships/hyperlink" Target="http://portal.3gpp.org/desktopmodules/Specifications/SpecificationDetails.aspx?specificationId=2411" TargetMode="External" Id="Rdb301183b8dd4947" /><Relationship Type="http://schemas.openxmlformats.org/officeDocument/2006/relationships/hyperlink" Target="http://portal.3gpp.org/desktopmodules/WorkItem/WorkItemDetails.aspx?workitemId=640127" TargetMode="External" Id="R864cfc63b0a641fd" /><Relationship Type="http://schemas.openxmlformats.org/officeDocument/2006/relationships/hyperlink" Target="http://www.3gpp.org/ftp/TSG_RAN/WG4_Radio/TSGR4_75/Docs/R4-152693.zip" TargetMode="External" Id="R29a3cdd52fec4791" /><Relationship Type="http://schemas.openxmlformats.org/officeDocument/2006/relationships/hyperlink" Target="http://webapp.etsi.org/teldir/ListPersDetails.asp?PersId=41759" TargetMode="External" Id="R7856289a301147d1" /><Relationship Type="http://schemas.openxmlformats.org/officeDocument/2006/relationships/hyperlink" Target="http://portal.3gpp.org/desktopmodules/Release/ReleaseDetails.aspx?releaseId=185" TargetMode="External" Id="R88386da2e4014df6" /><Relationship Type="http://schemas.openxmlformats.org/officeDocument/2006/relationships/hyperlink" Target="http://portal.3gpp.org/desktopmodules/Specifications/SpecificationDetails.aspx?specificationId=2411" TargetMode="External" Id="R7732d785f3594d36" /><Relationship Type="http://schemas.openxmlformats.org/officeDocument/2006/relationships/hyperlink" Target="http://portal.3gpp.org/desktopmodules/WorkItem/WorkItemDetails.aspx?workitemId=640127" TargetMode="External" Id="R851af2911bf74133" /><Relationship Type="http://schemas.openxmlformats.org/officeDocument/2006/relationships/hyperlink" Target="http://www.3gpp.org/ftp/TSG_RAN/WG4_Radio/TSGR4_75/Docs/R4-152694.zip" TargetMode="External" Id="R8ddf3f77f0ca4335" /><Relationship Type="http://schemas.openxmlformats.org/officeDocument/2006/relationships/hyperlink" Target="http://webapp.etsi.org/teldir/ListPersDetails.asp?PersId=41759" TargetMode="External" Id="Rbca1397bbfb442bf" /><Relationship Type="http://schemas.openxmlformats.org/officeDocument/2006/relationships/hyperlink" Target="http://portal.3gpp.org/desktopmodules/Release/ReleaseDetails.aspx?releaseId=186" TargetMode="External" Id="R58507437002d4af9" /><Relationship Type="http://schemas.openxmlformats.org/officeDocument/2006/relationships/hyperlink" Target="http://portal.3gpp.org/desktopmodules/Specifications/SpecificationDetails.aspx?specificationId=2411" TargetMode="External" Id="R73e80c7608594d61" /><Relationship Type="http://schemas.openxmlformats.org/officeDocument/2006/relationships/hyperlink" Target="http://portal.3gpp.org/desktopmodules/WorkItem/WorkItemDetails.aspx?workitemId=640127" TargetMode="External" Id="R40fd8ef47c424515" /><Relationship Type="http://schemas.openxmlformats.org/officeDocument/2006/relationships/hyperlink" Target="http://www.3gpp.org/ftp/TSG_RAN/WG4_Radio/TSGR4_75/Docs/R4-152695.zip" TargetMode="External" Id="Rd1fc8b506f3d4006" /><Relationship Type="http://schemas.openxmlformats.org/officeDocument/2006/relationships/hyperlink" Target="http://webapp.etsi.org/teldir/ListPersDetails.asp?PersId=61602" TargetMode="External" Id="R6cd47ea74d8a4266" /><Relationship Type="http://schemas.openxmlformats.org/officeDocument/2006/relationships/hyperlink" Target="http://portal.3gpp.org/desktopmodules/WorkItem/WorkItemDetails.aspx?workitemId=660076" TargetMode="External" Id="R10720e2ea5d8447e" /><Relationship Type="http://schemas.openxmlformats.org/officeDocument/2006/relationships/hyperlink" Target="http://www.3gpp.org/ftp/TSG_RAN/WG4_Radio/TSGR4_75/Docs/R4-152696.zip" TargetMode="External" Id="Radd404fe1ccd4b80" /><Relationship Type="http://schemas.openxmlformats.org/officeDocument/2006/relationships/hyperlink" Target="http://webapp.etsi.org/teldir/ListPersDetails.asp?PersId=46347" TargetMode="External" Id="R08671979df3343e2" /><Relationship Type="http://schemas.openxmlformats.org/officeDocument/2006/relationships/hyperlink" Target="http://portal.3gpp.org/ngppapp/CreateTdoc.aspx?mode=view&amp;contributionId=645495" TargetMode="External" Id="R725bb3c3411d4b43" /><Relationship Type="http://schemas.openxmlformats.org/officeDocument/2006/relationships/hyperlink" Target="http://portal.3gpp.org/desktopmodules/Release/ReleaseDetails.aspx?releaseId=187" TargetMode="External" Id="Rf3608e0600294c2c" /><Relationship Type="http://schemas.openxmlformats.org/officeDocument/2006/relationships/hyperlink" Target="http://webapp.etsi.org/teldir/ListPersDetails.asp?PersId=46347" TargetMode="External" Id="Rfaf29c14494644ab" /><Relationship Type="http://schemas.openxmlformats.org/officeDocument/2006/relationships/hyperlink" Target="http://portal.3gpp.org/desktopmodules/Release/ReleaseDetails.aspx?releaseId=187" TargetMode="External" Id="Rabfcad85a1874d1f" /><Relationship Type="http://schemas.openxmlformats.org/officeDocument/2006/relationships/hyperlink" Target="http://portal.3gpp.org/desktopmodules/Specifications/SpecificationDetails.aspx?specificationId=2411" TargetMode="External" Id="R13e5ae7d9e744085" /><Relationship Type="http://schemas.openxmlformats.org/officeDocument/2006/relationships/hyperlink" Target="http://webapp.etsi.org/teldir/ListPersDetails.asp?PersId=46347" TargetMode="External" Id="Re186a69c72824a2a" /><Relationship Type="http://schemas.openxmlformats.org/officeDocument/2006/relationships/hyperlink" Target="http://portal.3gpp.org/desktopmodules/Release/ReleaseDetails.aspx?releaseId=185" TargetMode="External" Id="Rb74eb8f45bac4667" /><Relationship Type="http://schemas.openxmlformats.org/officeDocument/2006/relationships/hyperlink" Target="http://portal.3gpp.org/desktopmodules/Specifications/SpecificationDetails.aspx?specificationId=2435" TargetMode="External" Id="Rb9fd05bb27e9418e" /><Relationship Type="http://schemas.openxmlformats.org/officeDocument/2006/relationships/hyperlink" Target="http://webapp.etsi.org/teldir/ListPersDetails.asp?PersId=46347" TargetMode="External" Id="R970f7ea2113a4c9f" /><Relationship Type="http://schemas.openxmlformats.org/officeDocument/2006/relationships/hyperlink" Target="http://portal.3gpp.org/desktopmodules/Release/ReleaseDetails.aspx?releaseId=186" TargetMode="External" Id="R61e9ecf29e72442e" /><Relationship Type="http://schemas.openxmlformats.org/officeDocument/2006/relationships/hyperlink" Target="http://portal.3gpp.org/desktopmodules/Specifications/SpecificationDetails.aspx?specificationId=2435" TargetMode="External" Id="R668cc947f3d844c3" /><Relationship Type="http://schemas.openxmlformats.org/officeDocument/2006/relationships/hyperlink" Target="http://webapp.etsi.org/teldir/ListPersDetails.asp?PersId=46347" TargetMode="External" Id="Rf164fb4d2e2f4a52" /><Relationship Type="http://schemas.openxmlformats.org/officeDocument/2006/relationships/hyperlink" Target="http://portal.3gpp.org/desktopmodules/Release/ReleaseDetails.aspx?releaseId=187" TargetMode="External" Id="R0a9abbbc5ed24084" /><Relationship Type="http://schemas.openxmlformats.org/officeDocument/2006/relationships/hyperlink" Target="http://portal.3gpp.org/desktopmodules/Specifications/SpecificationDetails.aspx?specificationId=2435" TargetMode="External" Id="R468ac16cfcc74d58" /><Relationship Type="http://schemas.openxmlformats.org/officeDocument/2006/relationships/hyperlink" Target="http://www.3gpp.org/ftp/TSG_RAN/WG4_Radio/TSGR4_75/Docs/R4-152701.zip" TargetMode="External" Id="Rc2793c5f14f6443e" /><Relationship Type="http://schemas.openxmlformats.org/officeDocument/2006/relationships/hyperlink" Target="http://webapp.etsi.org/teldir/ListPersDetails.asp?PersId=46347" TargetMode="External" Id="R0ce653a3bcbb4caf" /><Relationship Type="http://schemas.openxmlformats.org/officeDocument/2006/relationships/hyperlink" Target="http://portal.3gpp.org/desktopmodules/Release/ReleaseDetails.aspx?releaseId=187" TargetMode="External" Id="R37623f7286244948" /><Relationship Type="http://schemas.openxmlformats.org/officeDocument/2006/relationships/hyperlink" Target="http://www.3gpp.org/ftp/TSG_RAN/WG4_Radio/TSGR4_75/Docs/R4-152702.zip" TargetMode="External" Id="R7e58d7ab104f4dd3" /><Relationship Type="http://schemas.openxmlformats.org/officeDocument/2006/relationships/hyperlink" Target="http://webapp.etsi.org/teldir/ListPersDetails.asp?PersId=46347" TargetMode="External" Id="R53d785aad83e4086" /><Relationship Type="http://schemas.openxmlformats.org/officeDocument/2006/relationships/hyperlink" Target="http://portal.3gpp.org/desktopmodules/Release/ReleaseDetails.aspx?releaseId=186" TargetMode="External" Id="R2116c5e5e96e4db1" /><Relationship Type="http://schemas.openxmlformats.org/officeDocument/2006/relationships/hyperlink" Target="http://www.3gpp.org/ftp/TSG_RAN/WG4_Radio/TSGR4_75/Docs/R4-152703.zip" TargetMode="External" Id="Rf71e30851cbb49bd" /><Relationship Type="http://schemas.openxmlformats.org/officeDocument/2006/relationships/hyperlink" Target="http://webapp.etsi.org/teldir/ListPersDetails.asp?PersId=46347" TargetMode="External" Id="R828a7d1e1daa44ae" /><Relationship Type="http://schemas.openxmlformats.org/officeDocument/2006/relationships/hyperlink" Target="http://www.3gpp.org/ftp/TSG_RAN/WG4_Radio/TSGR4_75/Docs/R4-152704.zip" TargetMode="External" Id="R2801ff978ab34a7b" /><Relationship Type="http://schemas.openxmlformats.org/officeDocument/2006/relationships/hyperlink" Target="http://webapp.etsi.org/teldir/ListPersDetails.asp?PersId=46347" TargetMode="External" Id="R4039ec7649cb46db" /><Relationship Type="http://schemas.openxmlformats.org/officeDocument/2006/relationships/hyperlink" Target="http://portal.3gpp.org/desktopmodules/Release/ReleaseDetails.aspx?releaseId=187" TargetMode="External" Id="R508c6ddfd9014ccc" /><Relationship Type="http://schemas.openxmlformats.org/officeDocument/2006/relationships/hyperlink" Target="http://www.3gpp.org/ftp/TSG_RAN/WG4_Radio/TSGR4_75/Docs/R4-152705.zip" TargetMode="External" Id="R22e046ba855a48de" /><Relationship Type="http://schemas.openxmlformats.org/officeDocument/2006/relationships/hyperlink" Target="http://webapp.etsi.org/teldir/ListPersDetails.asp?PersId=57059" TargetMode="External" Id="R12e9003699724f71" /><Relationship Type="http://schemas.openxmlformats.org/officeDocument/2006/relationships/hyperlink" Target="http://www.3gpp.org/ftp/TSG_RAN/WG4_Radio/TSGR4_75/Docs/R4-152706.zip" TargetMode="External" Id="R38f7dcd0e68d4cb1" /><Relationship Type="http://schemas.openxmlformats.org/officeDocument/2006/relationships/hyperlink" Target="http://webapp.etsi.org/teldir/ListPersDetails.asp?PersId=61108" TargetMode="External" Id="Ra743074bcccf4a20" /><Relationship Type="http://schemas.openxmlformats.org/officeDocument/2006/relationships/hyperlink" Target="http://portal.3gpp.org/ngppapp/CreateTdoc.aspx?mode=view&amp;contributionId=645519" TargetMode="External" Id="R7574778d1c5146ee" /><Relationship Type="http://schemas.openxmlformats.org/officeDocument/2006/relationships/hyperlink" Target="http://portal.3gpp.org/desktopmodules/Release/ReleaseDetails.aspx?releaseId=187" TargetMode="External" Id="Re05d0eb73bef4816" /><Relationship Type="http://schemas.openxmlformats.org/officeDocument/2006/relationships/hyperlink" Target="http://www.3gpp.org/ftp/TSG_RAN/WG4_Radio/TSGR4_75/Docs/R4-152707.zip" TargetMode="External" Id="R64162eaaaccb4ac6" /><Relationship Type="http://schemas.openxmlformats.org/officeDocument/2006/relationships/hyperlink" Target="http://webapp.etsi.org/teldir/ListPersDetails.asp?PersId=41759" TargetMode="External" Id="Ra0d5c2c5636b455c" /><Relationship Type="http://schemas.openxmlformats.org/officeDocument/2006/relationships/hyperlink" Target="http://portal.3gpp.org/desktopmodules/Release/ReleaseDetails.aspx?releaseId=185" TargetMode="External" Id="R91619e19e5de4a73" /><Relationship Type="http://schemas.openxmlformats.org/officeDocument/2006/relationships/hyperlink" Target="http://portal.3gpp.org/desktopmodules/Specifications/SpecificationDetails.aspx?specificationId=2411" TargetMode="External" Id="R9ca99eca64194c52" /><Relationship Type="http://schemas.openxmlformats.org/officeDocument/2006/relationships/hyperlink" Target="http://portal.3gpp.org/desktopmodules/WorkItem/WorkItemDetails.aspx?workitemId=480004" TargetMode="External" Id="R7e9df57aae874f95" /><Relationship Type="http://schemas.openxmlformats.org/officeDocument/2006/relationships/hyperlink" Target="http://www.3gpp.org/ftp/TSG_RAN/WG4_Radio/TSGR4_75/Docs/R4-152708.zip" TargetMode="External" Id="R76bb0be809f34a92" /><Relationship Type="http://schemas.openxmlformats.org/officeDocument/2006/relationships/hyperlink" Target="http://webapp.etsi.org/teldir/ListPersDetails.asp?PersId=41759" TargetMode="External" Id="R6b23d072b1ad46af" /><Relationship Type="http://schemas.openxmlformats.org/officeDocument/2006/relationships/hyperlink" Target="http://portal.3gpp.org/desktopmodules/Release/ReleaseDetails.aspx?releaseId=186" TargetMode="External" Id="R4c707f7db4424756" /><Relationship Type="http://schemas.openxmlformats.org/officeDocument/2006/relationships/hyperlink" Target="http://portal.3gpp.org/desktopmodules/Specifications/SpecificationDetails.aspx?specificationId=2411" TargetMode="External" Id="R28b4bc2c951e4fbe" /><Relationship Type="http://schemas.openxmlformats.org/officeDocument/2006/relationships/hyperlink" Target="http://portal.3gpp.org/desktopmodules/WorkItem/WorkItemDetails.aspx?workitemId=480004" TargetMode="External" Id="Rb348b41357354b0e" /><Relationship Type="http://schemas.openxmlformats.org/officeDocument/2006/relationships/hyperlink" Target="http://www.3gpp.org/ftp/TSG_RAN/WG4_Radio/TSGR4_75/Docs/R4-152709.zip" TargetMode="External" Id="R0df2b14d3e1a4d5d" /><Relationship Type="http://schemas.openxmlformats.org/officeDocument/2006/relationships/hyperlink" Target="http://webapp.etsi.org/teldir/ListPersDetails.asp?PersId=56972" TargetMode="External" Id="R3d25e77562144be7" /><Relationship Type="http://schemas.openxmlformats.org/officeDocument/2006/relationships/hyperlink" Target="http://portal.3gpp.org/desktopmodules/Release/ReleaseDetails.aspx?releaseId=187" TargetMode="External" Id="Rff3de18a76ff44a7" /><Relationship Type="http://schemas.openxmlformats.org/officeDocument/2006/relationships/hyperlink" Target="http://portal.3gpp.org/desktopmodules/Specifications/SpecificationDetails.aspx?specificationId=2555" TargetMode="External" Id="Rfea013077b3f4c12" /><Relationship Type="http://schemas.openxmlformats.org/officeDocument/2006/relationships/hyperlink" Target="http://portal.3gpp.org/desktopmodules/WorkItem/WorkItemDetails.aspx?workitemId=460007" TargetMode="External" Id="Raf367747530f42cd" /><Relationship Type="http://schemas.openxmlformats.org/officeDocument/2006/relationships/hyperlink" Target="http://www.3gpp.org/ftp/TSG_RAN/WG4_Radio/TSGR4_75/Docs/R4-152710.zip" TargetMode="External" Id="R4feefffd5f014828" /><Relationship Type="http://schemas.openxmlformats.org/officeDocument/2006/relationships/hyperlink" Target="http://webapp.etsi.org/teldir/ListPersDetails.asp?PersId=56972" TargetMode="External" Id="R4a4e3193cd3e4e75" /><Relationship Type="http://schemas.openxmlformats.org/officeDocument/2006/relationships/hyperlink" Target="http://portal.3gpp.org/ngppapp/CreateTdoc.aspx?mode=view&amp;contributionId=645510" TargetMode="External" Id="R4b72f927dace4f70" /><Relationship Type="http://schemas.openxmlformats.org/officeDocument/2006/relationships/hyperlink" Target="http://portal.3gpp.org/desktopmodules/Release/ReleaseDetails.aspx?releaseId=187" TargetMode="External" Id="Rb9e6a2d9398a4611" /><Relationship Type="http://schemas.openxmlformats.org/officeDocument/2006/relationships/hyperlink" Target="http://portal.3gpp.org/desktopmodules/Specifications/SpecificationDetails.aspx?specificationId=2411" TargetMode="External" Id="Rd040494de14841d7" /><Relationship Type="http://schemas.openxmlformats.org/officeDocument/2006/relationships/hyperlink" Target="http://www.3gpp.org/ftp/TSG_RAN/WG4_Radio/TSGR4_75/Docs/R4-152711.zip" TargetMode="External" Id="Rf6d4c63e065348f2" /><Relationship Type="http://schemas.openxmlformats.org/officeDocument/2006/relationships/hyperlink" Target="http://webapp.etsi.org/teldir/ListPersDetails.asp?PersId=56972" TargetMode="External" Id="Rfe6127dbc47647e3" /><Relationship Type="http://schemas.openxmlformats.org/officeDocument/2006/relationships/hyperlink" Target="http://portal.3gpp.org/ngppapp/CreateTdoc.aspx?mode=view&amp;contributionId=645511" TargetMode="External" Id="Ra3d992bbc69f4a35" /><Relationship Type="http://schemas.openxmlformats.org/officeDocument/2006/relationships/hyperlink" Target="http://portal.3gpp.org/desktopmodules/Release/ReleaseDetails.aspx?releaseId=184" TargetMode="External" Id="R2b821b58a2734112" /><Relationship Type="http://schemas.openxmlformats.org/officeDocument/2006/relationships/hyperlink" Target="http://portal.3gpp.org/desktopmodules/Specifications/SpecificationDetails.aspx?specificationId=2435" TargetMode="External" Id="Re47514d73cb94ca5" /><Relationship Type="http://schemas.openxmlformats.org/officeDocument/2006/relationships/hyperlink" Target="http://www.3gpp.org/ftp/TSG_RAN/WG4_Radio/TSGR4_75/Docs/R4-152712.zip" TargetMode="External" Id="R3d596ddd8cd34793" /><Relationship Type="http://schemas.openxmlformats.org/officeDocument/2006/relationships/hyperlink" Target="http://webapp.etsi.org/teldir/ListPersDetails.asp?PersId=56972" TargetMode="External" Id="R027b2f8cca3c48a9" /><Relationship Type="http://schemas.openxmlformats.org/officeDocument/2006/relationships/hyperlink" Target="http://portal.3gpp.org/ngppapp/CreateTdoc.aspx?mode=view&amp;contributionId=645512" TargetMode="External" Id="R1b45c2601f224642" /><Relationship Type="http://schemas.openxmlformats.org/officeDocument/2006/relationships/hyperlink" Target="http://portal.3gpp.org/desktopmodules/Release/ReleaseDetails.aspx?releaseId=185" TargetMode="External" Id="R028cb6b73e6d4f2a" /><Relationship Type="http://schemas.openxmlformats.org/officeDocument/2006/relationships/hyperlink" Target="http://portal.3gpp.org/desktopmodules/Specifications/SpecificationDetails.aspx?specificationId=2435" TargetMode="External" Id="R74e23deba57d4f49" /><Relationship Type="http://schemas.openxmlformats.org/officeDocument/2006/relationships/hyperlink" Target="http://www.3gpp.org/ftp/TSG_RAN/WG4_Radio/TSGR4_75/Docs/R4-152713.zip" TargetMode="External" Id="R135836f19bf94dfb" /><Relationship Type="http://schemas.openxmlformats.org/officeDocument/2006/relationships/hyperlink" Target="http://webapp.etsi.org/teldir/ListPersDetails.asp?PersId=56972" TargetMode="External" Id="Rdab9b818820e4cfd" /><Relationship Type="http://schemas.openxmlformats.org/officeDocument/2006/relationships/hyperlink" Target="http://portal.3gpp.org/ngppapp/CreateTdoc.aspx?mode=view&amp;contributionId=645513" TargetMode="External" Id="Rf63e8f5d49934ae8" /><Relationship Type="http://schemas.openxmlformats.org/officeDocument/2006/relationships/hyperlink" Target="http://portal.3gpp.org/desktopmodules/Release/ReleaseDetails.aspx?releaseId=186" TargetMode="External" Id="R8ada05432afb4fec" /><Relationship Type="http://schemas.openxmlformats.org/officeDocument/2006/relationships/hyperlink" Target="http://portal.3gpp.org/desktopmodules/Specifications/SpecificationDetails.aspx?specificationId=2435" TargetMode="External" Id="Ra4ebbfefa0364f69" /><Relationship Type="http://schemas.openxmlformats.org/officeDocument/2006/relationships/hyperlink" Target="http://www.3gpp.org/ftp/TSG_RAN/WG4_Radio/TSGR4_75/Docs/R4-152714.zip" TargetMode="External" Id="R0be90e1b35854bb7" /><Relationship Type="http://schemas.openxmlformats.org/officeDocument/2006/relationships/hyperlink" Target="http://webapp.etsi.org/teldir/ListPersDetails.asp?PersId=56972" TargetMode="External" Id="R9a30afdc442c4450" /><Relationship Type="http://schemas.openxmlformats.org/officeDocument/2006/relationships/hyperlink" Target="http://portal.3gpp.org/ngppapp/CreateTdoc.aspx?mode=view&amp;contributionId=645538" TargetMode="External" Id="Rd6fa12d3a8ce4ee7" /><Relationship Type="http://schemas.openxmlformats.org/officeDocument/2006/relationships/hyperlink" Target="http://portal.3gpp.org/desktopmodules/Release/ReleaseDetails.aspx?releaseId=187" TargetMode="External" Id="Re98629c19f7e4935" /><Relationship Type="http://schemas.openxmlformats.org/officeDocument/2006/relationships/hyperlink" Target="http://portal.3gpp.org/desktopmodules/Specifications/SpecificationDetails.aspx?specificationId=2435" TargetMode="External" Id="R9ca2b6c72c2a4ee3" /><Relationship Type="http://schemas.openxmlformats.org/officeDocument/2006/relationships/hyperlink" Target="http://www.3gpp.org/ftp/TSG_RAN/WG4_Radio/TSGR4_75/Docs/R4-152715.zip" TargetMode="External" Id="R2654493f60f349f9" /><Relationship Type="http://schemas.openxmlformats.org/officeDocument/2006/relationships/hyperlink" Target="http://webapp.etsi.org/teldir/ListPersDetails.asp?PersId=56972" TargetMode="External" Id="Rdfb78560e6ad493d" /><Relationship Type="http://schemas.openxmlformats.org/officeDocument/2006/relationships/hyperlink" Target="http://portal.3gpp.org/ngppapp/CreateTdoc.aspx?mode=view&amp;contributionId=645545" TargetMode="External" Id="Rb1a0ac3dd6324002" /><Relationship Type="http://schemas.openxmlformats.org/officeDocument/2006/relationships/hyperlink" Target="http://portal.3gpp.org/desktopmodules/Release/ReleaseDetails.aspx?releaseId=187" TargetMode="External" Id="R83e0f1d4a6604625" /><Relationship Type="http://schemas.openxmlformats.org/officeDocument/2006/relationships/hyperlink" Target="http://portal.3gpp.org/desktopmodules/Specifications/SpecificationDetails.aspx?specificationId=2411" TargetMode="External" Id="R7a7b6721773249ac" /><Relationship Type="http://schemas.openxmlformats.org/officeDocument/2006/relationships/hyperlink" Target="http://www.3gpp.org/ftp/TSG_RAN/WG4_Radio/TSGR4_75/Docs/R4-152716.zip" TargetMode="External" Id="R38bf992898334349" /><Relationship Type="http://schemas.openxmlformats.org/officeDocument/2006/relationships/hyperlink" Target="http://webapp.etsi.org/teldir/ListPersDetails.asp?PersId=56972" TargetMode="External" Id="R9f3fc05a8c1a452e" /><Relationship Type="http://schemas.openxmlformats.org/officeDocument/2006/relationships/hyperlink" Target="http://portal.3gpp.org/ngppapp/CreateTdoc.aspx?mode=view&amp;contributionId=645546" TargetMode="External" Id="R0152e58306fa498c" /><Relationship Type="http://schemas.openxmlformats.org/officeDocument/2006/relationships/hyperlink" Target="http://portal.3gpp.org/desktopmodules/Release/ReleaseDetails.aspx?releaseId=184" TargetMode="External" Id="Rc0997798a1c647f1" /><Relationship Type="http://schemas.openxmlformats.org/officeDocument/2006/relationships/hyperlink" Target="http://portal.3gpp.org/desktopmodules/Specifications/SpecificationDetails.aspx?specificationId=2435" TargetMode="External" Id="Rf4c1d22bdd054ef8" /><Relationship Type="http://schemas.openxmlformats.org/officeDocument/2006/relationships/hyperlink" Target="http://www.3gpp.org/ftp/TSG_RAN/WG4_Radio/TSGR4_75/Docs/R4-152717.zip" TargetMode="External" Id="Rb020790da1004cdf" /><Relationship Type="http://schemas.openxmlformats.org/officeDocument/2006/relationships/hyperlink" Target="http://webapp.etsi.org/teldir/ListPersDetails.asp?PersId=56972" TargetMode="External" Id="R8519124db2974f2f" /><Relationship Type="http://schemas.openxmlformats.org/officeDocument/2006/relationships/hyperlink" Target="http://portal.3gpp.org/ngppapp/CreateTdoc.aspx?mode=view&amp;contributionId=645547" TargetMode="External" Id="Re46d6e82d1ca4a9b" /><Relationship Type="http://schemas.openxmlformats.org/officeDocument/2006/relationships/hyperlink" Target="http://portal.3gpp.org/desktopmodules/Release/ReleaseDetails.aspx?releaseId=185" TargetMode="External" Id="Rcc34ad596c4e46da" /><Relationship Type="http://schemas.openxmlformats.org/officeDocument/2006/relationships/hyperlink" Target="http://portal.3gpp.org/desktopmodules/Specifications/SpecificationDetails.aspx?specificationId=2435" TargetMode="External" Id="R6aeb501f0e96433a" /><Relationship Type="http://schemas.openxmlformats.org/officeDocument/2006/relationships/hyperlink" Target="http://www.3gpp.org/ftp/TSG_RAN/WG4_Radio/TSGR4_75/Docs/R4-152718.zip" TargetMode="External" Id="R9cd82cfe74a14b68" /><Relationship Type="http://schemas.openxmlformats.org/officeDocument/2006/relationships/hyperlink" Target="http://webapp.etsi.org/teldir/ListPersDetails.asp?PersId=56972" TargetMode="External" Id="R932050cb85d6427b" /><Relationship Type="http://schemas.openxmlformats.org/officeDocument/2006/relationships/hyperlink" Target="http://portal.3gpp.org/ngppapp/CreateTdoc.aspx?mode=view&amp;contributionId=645548" TargetMode="External" Id="R0b933a51653d4692" /><Relationship Type="http://schemas.openxmlformats.org/officeDocument/2006/relationships/hyperlink" Target="http://portal.3gpp.org/desktopmodules/Release/ReleaseDetails.aspx?releaseId=186" TargetMode="External" Id="Rc1f5ae16c97b41f7" /><Relationship Type="http://schemas.openxmlformats.org/officeDocument/2006/relationships/hyperlink" Target="http://portal.3gpp.org/desktopmodules/Specifications/SpecificationDetails.aspx?specificationId=2435" TargetMode="External" Id="Raacb483b73274368" /><Relationship Type="http://schemas.openxmlformats.org/officeDocument/2006/relationships/hyperlink" Target="http://www.3gpp.org/ftp/TSG_RAN/WG4_Radio/TSGR4_75/Docs/R4-152719.zip" TargetMode="External" Id="R635b4d87efc94d21" /><Relationship Type="http://schemas.openxmlformats.org/officeDocument/2006/relationships/hyperlink" Target="http://webapp.etsi.org/teldir/ListPersDetails.asp?PersId=56972" TargetMode="External" Id="Rd229e6e441034b12" /><Relationship Type="http://schemas.openxmlformats.org/officeDocument/2006/relationships/hyperlink" Target="http://portal.3gpp.org/ngppapp/CreateTdoc.aspx?mode=view&amp;contributionId=645549" TargetMode="External" Id="Rb47e8db1fcb646b0" /><Relationship Type="http://schemas.openxmlformats.org/officeDocument/2006/relationships/hyperlink" Target="http://portal.3gpp.org/desktopmodules/Release/ReleaseDetails.aspx?releaseId=187" TargetMode="External" Id="R48bf70e3db7e40ab" /><Relationship Type="http://schemas.openxmlformats.org/officeDocument/2006/relationships/hyperlink" Target="http://portal.3gpp.org/desktopmodules/Specifications/SpecificationDetails.aspx?specificationId=2435" TargetMode="External" Id="R18a3b4fd587b4320" /><Relationship Type="http://schemas.openxmlformats.org/officeDocument/2006/relationships/hyperlink" Target="http://www.3gpp.org/ftp/TSG_RAN/WG4_Radio/TSGR4_75/Docs/R4-152720.zip" TargetMode="External" Id="R9a91ce4a442f4ccb" /><Relationship Type="http://schemas.openxmlformats.org/officeDocument/2006/relationships/hyperlink" Target="http://webapp.etsi.org/teldir/ListPersDetails.asp?PersId=56972" TargetMode="External" Id="R03b34fae5bd941c0" /><Relationship Type="http://schemas.openxmlformats.org/officeDocument/2006/relationships/hyperlink" Target="http://portal.3gpp.org/ngppapp/CreateTdoc.aspx?mode=view&amp;contributionId=645555" TargetMode="External" Id="R4e5ff8197fe042e5" /><Relationship Type="http://schemas.openxmlformats.org/officeDocument/2006/relationships/hyperlink" Target="http://portal.3gpp.org/desktopmodules/Release/ReleaseDetails.aspx?releaseId=187" TargetMode="External" Id="Rab74c427fb574115" /><Relationship Type="http://schemas.openxmlformats.org/officeDocument/2006/relationships/hyperlink" Target="http://portal.3gpp.org/desktopmodules/Specifications/SpecificationDetails.aspx?specificationId=2411" TargetMode="External" Id="Rae2711f90764402a" /><Relationship Type="http://schemas.openxmlformats.org/officeDocument/2006/relationships/hyperlink" Target="http://www.3gpp.org/ftp/TSG_RAN/WG4_Radio/TSGR4_75/Docs/R4-152721.zip" TargetMode="External" Id="R3d6fa331984c4ed6" /><Relationship Type="http://schemas.openxmlformats.org/officeDocument/2006/relationships/hyperlink" Target="http://webapp.etsi.org/teldir/ListPersDetails.asp?PersId=56972" TargetMode="External" Id="Re792c8e6aa0d40f9" /><Relationship Type="http://schemas.openxmlformats.org/officeDocument/2006/relationships/hyperlink" Target="http://portal.3gpp.org/ngppapp/CreateTdoc.aspx?mode=view&amp;contributionId=645556" TargetMode="External" Id="Rd0dcdda5a36b4c2b" /><Relationship Type="http://schemas.openxmlformats.org/officeDocument/2006/relationships/hyperlink" Target="http://portal.3gpp.org/desktopmodules/Release/ReleaseDetails.aspx?releaseId=185" TargetMode="External" Id="R72b97d894c254449" /><Relationship Type="http://schemas.openxmlformats.org/officeDocument/2006/relationships/hyperlink" Target="http://portal.3gpp.org/desktopmodules/Specifications/SpecificationDetails.aspx?specificationId=2435" TargetMode="External" Id="Rb203ecba672a4984" /><Relationship Type="http://schemas.openxmlformats.org/officeDocument/2006/relationships/hyperlink" Target="http://www.3gpp.org/ftp/TSG_RAN/WG4_Radio/TSGR4_75/Docs/R4-152722.zip" TargetMode="External" Id="R4c1df2c4aa3a42d4" /><Relationship Type="http://schemas.openxmlformats.org/officeDocument/2006/relationships/hyperlink" Target="http://webapp.etsi.org/teldir/ListPersDetails.asp?PersId=56972" TargetMode="External" Id="R277a2b1bfaf34721" /><Relationship Type="http://schemas.openxmlformats.org/officeDocument/2006/relationships/hyperlink" Target="http://portal.3gpp.org/ngppapp/CreateTdoc.aspx?mode=view&amp;contributionId=645557" TargetMode="External" Id="R1a9a477b5d3f4e0f" /><Relationship Type="http://schemas.openxmlformats.org/officeDocument/2006/relationships/hyperlink" Target="http://portal.3gpp.org/desktopmodules/Release/ReleaseDetails.aspx?releaseId=186" TargetMode="External" Id="Rfea30e4f408b4017" /><Relationship Type="http://schemas.openxmlformats.org/officeDocument/2006/relationships/hyperlink" Target="http://portal.3gpp.org/desktopmodules/Specifications/SpecificationDetails.aspx?specificationId=2435" TargetMode="External" Id="R1df7eaf63411450c" /><Relationship Type="http://schemas.openxmlformats.org/officeDocument/2006/relationships/hyperlink" Target="http://www.3gpp.org/ftp/TSG_RAN/WG4_Radio/TSGR4_75/Docs/R4-152723.zip" TargetMode="External" Id="R0230d638565e45d0" /><Relationship Type="http://schemas.openxmlformats.org/officeDocument/2006/relationships/hyperlink" Target="http://webapp.etsi.org/teldir/ListPersDetails.asp?PersId=56972" TargetMode="External" Id="Rc7e63c118f1e4d8a" /><Relationship Type="http://schemas.openxmlformats.org/officeDocument/2006/relationships/hyperlink" Target="http://portal.3gpp.org/ngppapp/CreateTdoc.aspx?mode=view&amp;contributionId=645558" TargetMode="External" Id="Rfb68db60ebe24e30" /><Relationship Type="http://schemas.openxmlformats.org/officeDocument/2006/relationships/hyperlink" Target="http://portal.3gpp.org/desktopmodules/Release/ReleaseDetails.aspx?releaseId=187" TargetMode="External" Id="Rb4a459490999451a" /><Relationship Type="http://schemas.openxmlformats.org/officeDocument/2006/relationships/hyperlink" Target="http://portal.3gpp.org/desktopmodules/Specifications/SpecificationDetails.aspx?specificationId=2435" TargetMode="External" Id="R7f213917539c432c" /><Relationship Type="http://schemas.openxmlformats.org/officeDocument/2006/relationships/hyperlink" Target="http://webapp.etsi.org/teldir/ListPersDetails.asp?PersId=67975" TargetMode="External" Id="Rb8d593b4eb53449b" /><Relationship Type="http://schemas.openxmlformats.org/officeDocument/2006/relationships/hyperlink" Target="http://portal.3gpp.org/desktopmodules/Release/ReleaseDetails.aspx?releaseId=186" TargetMode="External" Id="R858d8a7118284237" /><Relationship Type="http://schemas.openxmlformats.org/officeDocument/2006/relationships/hyperlink" Target="http://portal.3gpp.org/desktopmodules/Specifications/SpecificationDetails.aspx?specificationId=2420" TargetMode="External" Id="R72e49ca784e74025" /><Relationship Type="http://schemas.openxmlformats.org/officeDocument/2006/relationships/hyperlink" Target="http://webapp.etsi.org/teldir/ListPersDetails.asp?PersId=67975" TargetMode="External" Id="Rb2d0dab63ec04686" /><Relationship Type="http://schemas.openxmlformats.org/officeDocument/2006/relationships/hyperlink" Target="http://portal.3gpp.org/desktopmodules/Release/ReleaseDetails.aspx?releaseId=186" TargetMode="External" Id="R069179058273413e" /><Relationship Type="http://schemas.openxmlformats.org/officeDocument/2006/relationships/hyperlink" Target="http://portal.3gpp.org/desktopmodules/Specifications/SpecificationDetails.aspx?specificationId=2420" TargetMode="External" Id="R00034dbce3404f23" /><Relationship Type="http://schemas.openxmlformats.org/officeDocument/2006/relationships/hyperlink" Target="http://webapp.etsi.org/teldir/ListPersDetails.asp?PersId=67975" TargetMode="External" Id="R23b1c44b894643e9" /><Relationship Type="http://schemas.openxmlformats.org/officeDocument/2006/relationships/hyperlink" Target="http://portal.3gpp.org/desktopmodules/Release/ReleaseDetails.aspx?releaseId=186" TargetMode="External" Id="R4d58e2ceb65b4612" /><Relationship Type="http://schemas.openxmlformats.org/officeDocument/2006/relationships/hyperlink" Target="http://portal.3gpp.org/desktopmodules/Specifications/SpecificationDetails.aspx?specificationId=2420" TargetMode="External" Id="R1dce111206b74e65" /><Relationship Type="http://schemas.openxmlformats.org/officeDocument/2006/relationships/hyperlink" Target="http://webapp.etsi.org/teldir/ListPersDetails.asp?PersId=67975" TargetMode="External" Id="R8be72ea01d58448a" /><Relationship Type="http://schemas.openxmlformats.org/officeDocument/2006/relationships/hyperlink" Target="http://portal.3gpp.org/desktopmodules/Release/ReleaseDetails.aspx?releaseId=186" TargetMode="External" Id="R9c0e81b5c07e452d" /><Relationship Type="http://schemas.openxmlformats.org/officeDocument/2006/relationships/hyperlink" Target="http://portal.3gpp.org/desktopmodules/Specifications/SpecificationDetails.aspx?specificationId=2420" TargetMode="External" Id="Rc02bcdd5edcf4a01" /><Relationship Type="http://schemas.openxmlformats.org/officeDocument/2006/relationships/hyperlink" Target="http://www.3gpp.org/ftp/TSG_RAN/WG4_Radio/TSGR4_75/Docs/R4-152728.zip" TargetMode="External" Id="R86b2841930b94763" /><Relationship Type="http://schemas.openxmlformats.org/officeDocument/2006/relationships/hyperlink" Target="http://webapp.etsi.org/teldir/ListPersDetails.asp?PersId=68260" TargetMode="External" Id="R830d8b7007be488f" /><Relationship Type="http://schemas.openxmlformats.org/officeDocument/2006/relationships/hyperlink" Target="http://portal.3gpp.org/ngppapp/CreateTdoc.aspx?mode=view&amp;contributionId=635625" TargetMode="External" Id="R34eecbb9230742c2" /><Relationship Type="http://schemas.openxmlformats.org/officeDocument/2006/relationships/hyperlink" Target="http://portal.3gpp.org/ngppapp/CreateTdoc.aspx?mode=view&amp;contributionId=645517" TargetMode="External" Id="R4cb67f41e7f54996" /><Relationship Type="http://schemas.openxmlformats.org/officeDocument/2006/relationships/hyperlink" Target="http://portal.3gpp.org/desktopmodules/Release/ReleaseDetails.aspx?releaseId=187" TargetMode="External" Id="R7a501ef5fc6f4b1d" /><Relationship Type="http://schemas.openxmlformats.org/officeDocument/2006/relationships/hyperlink" Target="http://portal.3gpp.org/desktopmodules/Specifications/SpecificationDetails.aspx?specificationId=2412" TargetMode="External" Id="R504f0c43a08d4150" /><Relationship Type="http://schemas.openxmlformats.org/officeDocument/2006/relationships/hyperlink" Target="http://www.3gpp.org/ftp/TSG_RAN/WG4_Radio/TSGR4_75/Docs/R4-152729.zip" TargetMode="External" Id="Rdfb984658ee543c1" /><Relationship Type="http://schemas.openxmlformats.org/officeDocument/2006/relationships/hyperlink" Target="http://webapp.etsi.org/teldir/ListPersDetails.asp?PersId=68260" TargetMode="External" Id="R9cc3e648a8064184" /><Relationship Type="http://schemas.openxmlformats.org/officeDocument/2006/relationships/hyperlink" Target="http://portal.3gpp.org/ngppapp/CreateTdoc.aspx?mode=view&amp;contributionId=635626" TargetMode="External" Id="Rcc1eb9f24b074449" /><Relationship Type="http://schemas.openxmlformats.org/officeDocument/2006/relationships/hyperlink" Target="http://portal.3gpp.org/ngppapp/CreateTdoc.aspx?mode=view&amp;contributionId=645518" TargetMode="External" Id="R0e31d6e1762747f9" /><Relationship Type="http://schemas.openxmlformats.org/officeDocument/2006/relationships/hyperlink" Target="http://portal.3gpp.org/desktopmodules/Release/ReleaseDetails.aspx?releaseId=187" TargetMode="External" Id="R7e73389005cd402e" /><Relationship Type="http://schemas.openxmlformats.org/officeDocument/2006/relationships/hyperlink" Target="http://portal.3gpp.org/desktopmodules/Specifications/SpecificationDetails.aspx?specificationId=2421" TargetMode="External" Id="R94091f69b71942c6" /><Relationship Type="http://schemas.openxmlformats.org/officeDocument/2006/relationships/hyperlink" Target="http://www.3gpp.org/ftp/TSG_RAN/WG4_Radio/TSGR4_75/Docs/R4-152730.zip" TargetMode="External" Id="Raef22965ab314b7d" /><Relationship Type="http://schemas.openxmlformats.org/officeDocument/2006/relationships/hyperlink" Target="http://webapp.etsi.org/teldir/ListPersDetails.asp?PersId=68260" TargetMode="External" Id="Rd6435398fea748c6" /><Relationship Type="http://schemas.openxmlformats.org/officeDocument/2006/relationships/hyperlink" Target="http://portal.3gpp.org/ngppapp/CreateTdoc.aspx?mode=view&amp;contributionId=635627" TargetMode="External" Id="R94ab2ca24a5e49dc" /><Relationship Type="http://schemas.openxmlformats.org/officeDocument/2006/relationships/hyperlink" Target="http://portal.3gpp.org/ngppapp/CreateTdoc.aspx?mode=view&amp;contributionId=645550" TargetMode="External" Id="R796de427713c422c" /><Relationship Type="http://schemas.openxmlformats.org/officeDocument/2006/relationships/hyperlink" Target="http://portal.3gpp.org/desktopmodules/Release/ReleaseDetails.aspx?releaseId=187" TargetMode="External" Id="R48c9d3e63c1140d3" /><Relationship Type="http://schemas.openxmlformats.org/officeDocument/2006/relationships/hyperlink" Target="http://portal.3gpp.org/desktopmodules/Specifications/SpecificationDetails.aspx?specificationId=2412" TargetMode="External" Id="Rb6436f7a5e034a44" /><Relationship Type="http://schemas.openxmlformats.org/officeDocument/2006/relationships/hyperlink" Target="http://www.3gpp.org/ftp/TSG_RAN/WG4_Radio/TSGR4_75/Docs/R4-152731.zip" TargetMode="External" Id="Rdadd852e35154c73" /><Relationship Type="http://schemas.openxmlformats.org/officeDocument/2006/relationships/hyperlink" Target="http://webapp.etsi.org/teldir/ListPersDetails.asp?PersId=68260" TargetMode="External" Id="Rfaef123f787643e6" /><Relationship Type="http://schemas.openxmlformats.org/officeDocument/2006/relationships/hyperlink" Target="http://portal.3gpp.org/ngppapp/CreateTdoc.aspx?mode=view&amp;contributionId=635628" TargetMode="External" Id="Rdbc3925d1a324d75" /><Relationship Type="http://schemas.openxmlformats.org/officeDocument/2006/relationships/hyperlink" Target="http://portal.3gpp.org/ngppapp/CreateTdoc.aspx?mode=view&amp;contributionId=645551" TargetMode="External" Id="R3817760b0aef48c7" /><Relationship Type="http://schemas.openxmlformats.org/officeDocument/2006/relationships/hyperlink" Target="http://portal.3gpp.org/desktopmodules/Release/ReleaseDetails.aspx?releaseId=187" TargetMode="External" Id="R9e1ac0383a404234" /><Relationship Type="http://schemas.openxmlformats.org/officeDocument/2006/relationships/hyperlink" Target="http://portal.3gpp.org/desktopmodules/Specifications/SpecificationDetails.aspx?specificationId=2421" TargetMode="External" Id="R590c5bd0ed0a4138" /><Relationship Type="http://schemas.openxmlformats.org/officeDocument/2006/relationships/hyperlink" Target="http://www.3gpp.org/ftp/TSG_RAN/WG4_Radio/TSGR4_75/Docs/R4-152732.zip" TargetMode="External" Id="R8b2ff2f266b7410d" /><Relationship Type="http://schemas.openxmlformats.org/officeDocument/2006/relationships/hyperlink" Target="http://webapp.etsi.org/teldir/ListPersDetails.asp?PersId=68260" TargetMode="External" Id="Re5892e56c8df49c1" /><Relationship Type="http://schemas.openxmlformats.org/officeDocument/2006/relationships/hyperlink" Target="http://portal.3gpp.org/ngppapp/CreateTdoc.aspx?mode=view&amp;contributionId=635629" TargetMode="External" Id="Raa102d06739b40ab" /><Relationship Type="http://schemas.openxmlformats.org/officeDocument/2006/relationships/hyperlink" Target="http://portal.3gpp.org/desktopmodules/Release/ReleaseDetails.aspx?releaseId=187" TargetMode="External" Id="R80dd82593cc3432f" /><Relationship Type="http://schemas.openxmlformats.org/officeDocument/2006/relationships/hyperlink" Target="http://portal.3gpp.org/desktopmodules/Specifications/SpecificationDetails.aspx?specificationId=2412" TargetMode="External" Id="Rc6d47e2ec99749ad" /><Relationship Type="http://schemas.openxmlformats.org/officeDocument/2006/relationships/hyperlink" Target="http://www.3gpp.org/ftp/TSG_RAN/WG4_Radio/TSGR4_75/Docs/R4-152733.zip" TargetMode="External" Id="R8f905c7f1c9f4256" /><Relationship Type="http://schemas.openxmlformats.org/officeDocument/2006/relationships/hyperlink" Target="http://webapp.etsi.org/teldir/ListPersDetails.asp?PersId=68260" TargetMode="External" Id="R2499a990f7f6413b" /><Relationship Type="http://schemas.openxmlformats.org/officeDocument/2006/relationships/hyperlink" Target="http://portal.3gpp.org/ngppapp/CreateTdoc.aspx?mode=view&amp;contributionId=635648" TargetMode="External" Id="R0ac2ef25be694c2c" /><Relationship Type="http://schemas.openxmlformats.org/officeDocument/2006/relationships/hyperlink" Target="http://portal.3gpp.org/desktopmodules/Release/ReleaseDetails.aspx?releaseId=187" TargetMode="External" Id="R441268d302f14cac" /><Relationship Type="http://schemas.openxmlformats.org/officeDocument/2006/relationships/hyperlink" Target="http://portal.3gpp.org/desktopmodules/Specifications/SpecificationDetails.aspx?specificationId=2421" TargetMode="External" Id="R8ea7105a705741f1" /><Relationship Type="http://schemas.openxmlformats.org/officeDocument/2006/relationships/hyperlink" Target="http://www.3gpp.org/ftp/TSG_RAN/WG4_Radio/TSGR4_75/Docs/R4-152734.zip" TargetMode="External" Id="R3ec6300330f341ad" /><Relationship Type="http://schemas.openxmlformats.org/officeDocument/2006/relationships/hyperlink" Target="http://webapp.etsi.org/teldir/ListPersDetails.asp?PersId=68260" TargetMode="External" Id="Rbb65b1e5d34a48f2" /><Relationship Type="http://schemas.openxmlformats.org/officeDocument/2006/relationships/hyperlink" Target="http://www.3gpp.org/ftp/TSG_RAN/WG4_Radio/TSGR4_75/Docs/R4-152735.zip" TargetMode="External" Id="R8516ae6616474dae" /><Relationship Type="http://schemas.openxmlformats.org/officeDocument/2006/relationships/hyperlink" Target="http://webapp.etsi.org/teldir/ListPersDetails.asp?PersId=68260" TargetMode="External" Id="R387d78e45c344243" /><Relationship Type="http://schemas.openxmlformats.org/officeDocument/2006/relationships/hyperlink" Target="http://portal.3gpp.org/desktopmodules/Release/ReleaseDetails.aspx?releaseId=186" TargetMode="External" Id="R4e513c1a41114347" /><Relationship Type="http://schemas.openxmlformats.org/officeDocument/2006/relationships/hyperlink" Target="http://portal.3gpp.org/desktopmodules/Specifications/SpecificationDetails.aspx?specificationId=2554" TargetMode="External" Id="R669a43323b6642a3" /><Relationship Type="http://schemas.openxmlformats.org/officeDocument/2006/relationships/hyperlink" Target="http://www.3gpp.org/ftp/TSG_RAN/WG4_Radio/TSGR4_75/Docs/R4-152736.zip" TargetMode="External" Id="R768b3c67bdcc4482" /><Relationship Type="http://schemas.openxmlformats.org/officeDocument/2006/relationships/hyperlink" Target="http://webapp.etsi.org/teldir/ListPersDetails.asp?PersId=67975" TargetMode="External" Id="R5db9cfd61f464987" /><Relationship Type="http://schemas.openxmlformats.org/officeDocument/2006/relationships/hyperlink" Target="http://portal.3gpp.org/ngppapp/CreateTdoc.aspx?mode=view&amp;contributionId=645393" TargetMode="External" Id="Rb0f76f299bb64311" /><Relationship Type="http://schemas.openxmlformats.org/officeDocument/2006/relationships/hyperlink" Target="http://portal.3gpp.org/desktopmodules/Release/ReleaseDetails.aspx?releaseId=186" TargetMode="External" Id="R2835414c99e046c3" /><Relationship Type="http://schemas.openxmlformats.org/officeDocument/2006/relationships/hyperlink" Target="http://portal.3gpp.org/desktopmodules/Specifications/SpecificationDetails.aspx?specificationId=2420" TargetMode="External" Id="R4b3b8652334c412d" /><Relationship Type="http://schemas.openxmlformats.org/officeDocument/2006/relationships/hyperlink" Target="http://portal.3gpp.org/desktopmodules/WorkItem/WorkItemDetails.aspx?workitemId=620240" TargetMode="External" Id="Rf4da5d2f9bb64a69" /><Relationship Type="http://schemas.openxmlformats.org/officeDocument/2006/relationships/hyperlink" Target="http://www.3gpp.org/ftp/TSG_RAN/WG4_Radio/TSGR4_75/Docs/R4-152737.zip" TargetMode="External" Id="R9778bda144794d01" /><Relationship Type="http://schemas.openxmlformats.org/officeDocument/2006/relationships/hyperlink" Target="http://webapp.etsi.org/teldir/ListPersDetails.asp?PersId=67975" TargetMode="External" Id="Ra0e550eebbc74538" /><Relationship Type="http://schemas.openxmlformats.org/officeDocument/2006/relationships/hyperlink" Target="http://portal.3gpp.org/ngppapp/CreateTdoc.aspx?mode=view&amp;contributionId=645395" TargetMode="External" Id="R3792efb6a5ba43b9" /><Relationship Type="http://schemas.openxmlformats.org/officeDocument/2006/relationships/hyperlink" Target="http://portal.3gpp.org/desktopmodules/Release/ReleaseDetails.aspx?releaseId=186" TargetMode="External" Id="R534f059c63444eb3" /><Relationship Type="http://schemas.openxmlformats.org/officeDocument/2006/relationships/hyperlink" Target="http://portal.3gpp.org/desktopmodules/Specifications/SpecificationDetails.aspx?specificationId=2420" TargetMode="External" Id="R6b0f327f1d794730" /><Relationship Type="http://schemas.openxmlformats.org/officeDocument/2006/relationships/hyperlink" Target="http://portal.3gpp.org/desktopmodules/WorkItem/WorkItemDetails.aspx?workitemId=620240" TargetMode="External" Id="R42abba4515a84df7" /><Relationship Type="http://schemas.openxmlformats.org/officeDocument/2006/relationships/hyperlink" Target="http://www.3gpp.org/ftp/TSG_RAN/WG4_Radio/TSGR4_75/Docs/R4-152738.zip" TargetMode="External" Id="R9d722b06695b465a" /><Relationship Type="http://schemas.openxmlformats.org/officeDocument/2006/relationships/hyperlink" Target="http://webapp.etsi.org/teldir/ListPersDetails.asp?PersId=67975" TargetMode="External" Id="R79ad935fd46a45a6" /><Relationship Type="http://schemas.openxmlformats.org/officeDocument/2006/relationships/hyperlink" Target="http://portal.3gpp.org/ngppapp/CreateTdoc.aspx?mode=view&amp;contributionId=645581" TargetMode="External" Id="R8b5c07fd0c634a4e" /><Relationship Type="http://schemas.openxmlformats.org/officeDocument/2006/relationships/hyperlink" Target="http://portal.3gpp.org/desktopmodules/Release/ReleaseDetails.aspx?releaseId=184" TargetMode="External" Id="Re6e9fa20c1f64d12" /><Relationship Type="http://schemas.openxmlformats.org/officeDocument/2006/relationships/hyperlink" Target="http://portal.3gpp.org/desktopmodules/Specifications/SpecificationDetails.aspx?specificationId=2420" TargetMode="External" Id="R9e473be2bf4c4730" /><Relationship Type="http://schemas.openxmlformats.org/officeDocument/2006/relationships/hyperlink" Target="http://portal.3gpp.org/desktopmodules/WorkItem/WorkItemDetails.aspx?workitemId=460007" TargetMode="External" Id="Re0807621b0034bd9" /><Relationship Type="http://schemas.openxmlformats.org/officeDocument/2006/relationships/hyperlink" Target="http://www.3gpp.org/ftp/TSG_RAN/WG4_Radio/TSGR4_75/Docs/R4-152739.zip" TargetMode="External" Id="Ra9e69129effb4986" /><Relationship Type="http://schemas.openxmlformats.org/officeDocument/2006/relationships/hyperlink" Target="http://webapp.etsi.org/teldir/ListPersDetails.asp?PersId=67975" TargetMode="External" Id="R36e9f51ce5c143dd" /><Relationship Type="http://schemas.openxmlformats.org/officeDocument/2006/relationships/hyperlink" Target="http://portal.3gpp.org/desktopmodules/Release/ReleaseDetails.aspx?releaseId=185" TargetMode="External" Id="R801deb84147c49fd" /><Relationship Type="http://schemas.openxmlformats.org/officeDocument/2006/relationships/hyperlink" Target="http://portal.3gpp.org/desktopmodules/Specifications/SpecificationDetails.aspx?specificationId=2420" TargetMode="External" Id="R942ebe0262044b85" /><Relationship Type="http://schemas.openxmlformats.org/officeDocument/2006/relationships/hyperlink" Target="http://portal.3gpp.org/desktopmodules/WorkItem/WorkItemDetails.aspx?workitemId=460007" TargetMode="External" Id="R8f0d631ccb444ced" /><Relationship Type="http://schemas.openxmlformats.org/officeDocument/2006/relationships/hyperlink" Target="http://www.3gpp.org/ftp/TSG_RAN/WG4_Radio/TSGR4_75/Docs/R4-152740.zip" TargetMode="External" Id="Re49d1934af5c4493" /><Relationship Type="http://schemas.openxmlformats.org/officeDocument/2006/relationships/hyperlink" Target="http://webapp.etsi.org/teldir/ListPersDetails.asp?PersId=67975" TargetMode="External" Id="R745650d205da4762" /><Relationship Type="http://schemas.openxmlformats.org/officeDocument/2006/relationships/hyperlink" Target="http://portal.3gpp.org/desktopmodules/Release/ReleaseDetails.aspx?releaseId=186" TargetMode="External" Id="R4111143d964a4e6d" /><Relationship Type="http://schemas.openxmlformats.org/officeDocument/2006/relationships/hyperlink" Target="http://portal.3gpp.org/desktopmodules/Specifications/SpecificationDetails.aspx?specificationId=2420" TargetMode="External" Id="Rdf07fccf352842e4" /><Relationship Type="http://schemas.openxmlformats.org/officeDocument/2006/relationships/hyperlink" Target="http://portal.3gpp.org/desktopmodules/WorkItem/WorkItemDetails.aspx?workitemId=460007" TargetMode="External" Id="R1c259f673d2e4d76" /><Relationship Type="http://schemas.openxmlformats.org/officeDocument/2006/relationships/hyperlink" Target="http://www.3gpp.org/ftp/TSG_RAN/WG4_Radio/TSGR4_75/Docs/R4-152741.zip" TargetMode="External" Id="Re6010733dc5d4965" /><Relationship Type="http://schemas.openxmlformats.org/officeDocument/2006/relationships/hyperlink" Target="http://webapp.etsi.org/teldir/ListPersDetails.asp?PersId=58403" TargetMode="External" Id="R09adbf9fa1e74e37" /><Relationship Type="http://schemas.openxmlformats.org/officeDocument/2006/relationships/hyperlink" Target="http://portal.3gpp.org/ngppapp/CreateTdoc.aspx?mode=view&amp;contributionId=645542" TargetMode="External" Id="Rc0aa3d6cc56c411f" /><Relationship Type="http://schemas.openxmlformats.org/officeDocument/2006/relationships/hyperlink" Target="http://portal.3gpp.org/desktopmodules/Release/ReleaseDetails.aspx?releaseId=187" TargetMode="External" Id="Rf649cb035adb45c5" /><Relationship Type="http://schemas.openxmlformats.org/officeDocument/2006/relationships/hyperlink" Target="http://portal.3gpp.org/desktopmodules/Specifications/SpecificationDetails.aspx?specificationId=1162" TargetMode="External" Id="Raae911506570494b" /><Relationship Type="http://schemas.openxmlformats.org/officeDocument/2006/relationships/hyperlink" Target="http://www.3gpp.org/ftp/TSG_RAN/WG4_Radio/TSGR4_75/Docs/R4-152742.zip" TargetMode="External" Id="Rd51abb2e68e5497b" /><Relationship Type="http://schemas.openxmlformats.org/officeDocument/2006/relationships/hyperlink" Target="http://webapp.etsi.org/teldir/ListPersDetails.asp?PersId=46550" TargetMode="External" Id="R75ea3a5b566849bd" /><Relationship Type="http://schemas.openxmlformats.org/officeDocument/2006/relationships/hyperlink" Target="http://portal.3gpp.org/ngppapp/CreateTdoc.aspx?mode=view&amp;contributionId=645527" TargetMode="External" Id="R619e1a1ec3774ed3" /><Relationship Type="http://schemas.openxmlformats.org/officeDocument/2006/relationships/hyperlink" Target="http://portal.3gpp.org/desktopmodules/Release/ReleaseDetails.aspx?releaseId=186" TargetMode="External" Id="R0bbe8f0bee644552" /><Relationship Type="http://schemas.openxmlformats.org/officeDocument/2006/relationships/hyperlink" Target="http://portal.3gpp.org/desktopmodules/Specifications/SpecificationDetails.aspx?specificationId=2637" TargetMode="External" Id="R12d07514cd3f42ab" /><Relationship Type="http://schemas.openxmlformats.org/officeDocument/2006/relationships/hyperlink" Target="http://portal.3gpp.org/desktopmodules/WorkItem/WorkItemDetails.aspx?workitemId=660176" TargetMode="External" Id="R91a7d1d962664418" /><Relationship Type="http://schemas.openxmlformats.org/officeDocument/2006/relationships/hyperlink" Target="http://www.3gpp.org/ftp/TSG_RAN/WG4_Radio/TSGR4_75/Docs/R4-152743.zip" TargetMode="External" Id="R066bb7b47ee4492d" /><Relationship Type="http://schemas.openxmlformats.org/officeDocument/2006/relationships/hyperlink" Target="http://webapp.etsi.org/teldir/ListPersDetails.asp?PersId=21143" TargetMode="External" Id="R58a7cf31e4f447af" /><Relationship Type="http://schemas.openxmlformats.org/officeDocument/2006/relationships/hyperlink" Target="http://portal.3gpp.org/ngppapp/CreateTdoc.aspx?mode=view&amp;contributionId=645578" TargetMode="External" Id="Rf1ec6ff2a7ff40cd" /><Relationship Type="http://schemas.openxmlformats.org/officeDocument/2006/relationships/hyperlink" Target="http://portal.3gpp.org/desktopmodules/Release/ReleaseDetails.aspx?releaseId=184" TargetMode="External" Id="R38eb9798f26f4aeb" /><Relationship Type="http://schemas.openxmlformats.org/officeDocument/2006/relationships/hyperlink" Target="http://portal.3gpp.org/desktopmodules/Specifications/SpecificationDetails.aspx?specificationId=2411" TargetMode="External" Id="Rbea0de0541bd41ee" /><Relationship Type="http://schemas.openxmlformats.org/officeDocument/2006/relationships/hyperlink" Target="http://portal.3gpp.org/desktopmodules/WorkItem/WorkItemDetails.aspx?workitemId=460107" TargetMode="External" Id="Rb7fb9a5cee0847d9" /><Relationship Type="http://schemas.openxmlformats.org/officeDocument/2006/relationships/hyperlink" Target="http://www.3gpp.org/ftp/TSG_RAN/WG4_Radio/TSGR4_75/Docs/R4-152744.zip" TargetMode="External" Id="Rdb95ffcb65964292" /><Relationship Type="http://schemas.openxmlformats.org/officeDocument/2006/relationships/hyperlink" Target="http://webapp.etsi.org/teldir/ListPersDetails.asp?PersId=21143" TargetMode="External" Id="Rcd8d91ff758846da" /><Relationship Type="http://schemas.openxmlformats.org/officeDocument/2006/relationships/hyperlink" Target="http://portal.3gpp.org/desktopmodules/Release/ReleaseDetails.aspx?releaseId=185" TargetMode="External" Id="R026ccb816e4948a6" /><Relationship Type="http://schemas.openxmlformats.org/officeDocument/2006/relationships/hyperlink" Target="http://portal.3gpp.org/desktopmodules/Specifications/SpecificationDetails.aspx?specificationId=2411" TargetMode="External" Id="R0cdc721ca3124dd8" /><Relationship Type="http://schemas.openxmlformats.org/officeDocument/2006/relationships/hyperlink" Target="http://portal.3gpp.org/desktopmodules/WorkItem/WorkItemDetails.aspx?workitemId=460107" TargetMode="External" Id="R0455c84104a34552" /><Relationship Type="http://schemas.openxmlformats.org/officeDocument/2006/relationships/hyperlink" Target="http://www.3gpp.org/ftp/TSG_RAN/WG4_Radio/TSGR4_75/Docs/R4-152745.zip" TargetMode="External" Id="R1f6f1395cf174030" /><Relationship Type="http://schemas.openxmlformats.org/officeDocument/2006/relationships/hyperlink" Target="http://webapp.etsi.org/teldir/ListPersDetails.asp?PersId=21143" TargetMode="External" Id="R0d1e51c2420c4bef" /><Relationship Type="http://schemas.openxmlformats.org/officeDocument/2006/relationships/hyperlink" Target="http://portal.3gpp.org/desktopmodules/Release/ReleaseDetails.aspx?releaseId=186" TargetMode="External" Id="R46697343d8fd4902" /><Relationship Type="http://schemas.openxmlformats.org/officeDocument/2006/relationships/hyperlink" Target="http://portal.3gpp.org/desktopmodules/Specifications/SpecificationDetails.aspx?specificationId=2411" TargetMode="External" Id="Rff7021d32c6b4874" /><Relationship Type="http://schemas.openxmlformats.org/officeDocument/2006/relationships/hyperlink" Target="http://portal.3gpp.org/desktopmodules/WorkItem/WorkItemDetails.aspx?workitemId=460107" TargetMode="External" Id="Rb3b2b6d264da4dce" /><Relationship Type="http://schemas.openxmlformats.org/officeDocument/2006/relationships/hyperlink" Target="http://www.3gpp.org/ftp/TSG_RAN/WG4_Radio/TSGR4_75/Docs/R4-152746.zip" TargetMode="External" Id="R74fd3f3c2e2e4eeb" /><Relationship Type="http://schemas.openxmlformats.org/officeDocument/2006/relationships/hyperlink" Target="http://webapp.etsi.org/teldir/ListPersDetails.asp?PersId=21143" TargetMode="External" Id="R16e8ba4be1e94c09" /><Relationship Type="http://schemas.openxmlformats.org/officeDocument/2006/relationships/hyperlink" Target="http://portal.3gpp.org/desktopmodules/Release/ReleaseDetails.aspx?releaseId=185" TargetMode="External" Id="R2b97bae2f55d496a" /><Relationship Type="http://schemas.openxmlformats.org/officeDocument/2006/relationships/hyperlink" Target="http://portal.3gpp.org/desktopmodules/WorkItem/WorkItemDetails.aspx?workitemId=600121" TargetMode="External" Id="R1aed35533aa9423a" /><Relationship Type="http://schemas.openxmlformats.org/officeDocument/2006/relationships/hyperlink" Target="http://www.3gpp.org/ftp/TSG_RAN/WG4_Radio/TSGR4_75/Docs/R4-152747.zip" TargetMode="External" Id="Re585cccbd0f14450" /><Relationship Type="http://schemas.openxmlformats.org/officeDocument/2006/relationships/hyperlink" Target="http://webapp.etsi.org/teldir/ListPersDetails.asp?PersId=21143" TargetMode="External" Id="R76efe68dcf0449ed" /><Relationship Type="http://schemas.openxmlformats.org/officeDocument/2006/relationships/hyperlink" Target="http://portal.3gpp.org/ngppapp/CreateTdoc.aspx?mode=view&amp;contributionId=645461" TargetMode="External" Id="R78631b6c1b294379" /><Relationship Type="http://schemas.openxmlformats.org/officeDocument/2006/relationships/hyperlink" Target="http://portal.3gpp.org/desktopmodules/Release/ReleaseDetails.aspx?releaseId=185" TargetMode="External" Id="Rd89b923b1d3e46e4" /><Relationship Type="http://schemas.openxmlformats.org/officeDocument/2006/relationships/hyperlink" Target="http://portal.3gpp.org/desktopmodules/Specifications/SpecificationDetails.aspx?specificationId=2411" TargetMode="External" Id="R37a321da8fa24f83" /><Relationship Type="http://schemas.openxmlformats.org/officeDocument/2006/relationships/hyperlink" Target="http://portal.3gpp.org/desktopmodules/WorkItem/WorkItemDetails.aspx?workitemId=600121" TargetMode="External" Id="Re4282551503a41e1" /><Relationship Type="http://schemas.openxmlformats.org/officeDocument/2006/relationships/hyperlink" Target="http://www.3gpp.org/ftp/TSG_RAN/WG4_Radio/TSGR4_75/Docs/R4-152748.zip" TargetMode="External" Id="R032fdc067c214912" /><Relationship Type="http://schemas.openxmlformats.org/officeDocument/2006/relationships/hyperlink" Target="http://webapp.etsi.org/teldir/ListPersDetails.asp?PersId=21143" TargetMode="External" Id="R1de65527b3ac4a23" /><Relationship Type="http://schemas.openxmlformats.org/officeDocument/2006/relationships/hyperlink" Target="http://portal.3gpp.org/desktopmodules/Release/ReleaseDetails.aspx?releaseId=186" TargetMode="External" Id="R3b5fb60fdb4448e3" /><Relationship Type="http://schemas.openxmlformats.org/officeDocument/2006/relationships/hyperlink" Target="http://portal.3gpp.org/desktopmodules/Specifications/SpecificationDetails.aspx?specificationId=2411" TargetMode="External" Id="R59b36bf8150f4bab" /><Relationship Type="http://schemas.openxmlformats.org/officeDocument/2006/relationships/hyperlink" Target="http://portal.3gpp.org/desktopmodules/WorkItem/WorkItemDetails.aspx?workitemId=600121" TargetMode="External" Id="Rde002010b65847b7" /><Relationship Type="http://schemas.openxmlformats.org/officeDocument/2006/relationships/hyperlink" Target="http://www.3gpp.org/ftp/TSG_RAN/WG4_Radio/TSGR4_75/Docs/R4-152749.zip" TargetMode="External" Id="Rdd26ede968c6415e" /><Relationship Type="http://schemas.openxmlformats.org/officeDocument/2006/relationships/hyperlink" Target="http://webapp.etsi.org/teldir/ListPersDetails.asp?PersId=21143" TargetMode="External" Id="Ra7c2e844122e417d" /><Relationship Type="http://schemas.openxmlformats.org/officeDocument/2006/relationships/hyperlink" Target="http://portal.3gpp.org/ngppapp/CreateTdoc.aspx?mode=view&amp;contributionId=645484" TargetMode="External" Id="Rbf3c5bc5c03649a5" /><Relationship Type="http://schemas.openxmlformats.org/officeDocument/2006/relationships/hyperlink" Target="http://portal.3gpp.org/desktopmodules/Release/ReleaseDetails.aspx?releaseId=186" TargetMode="External" Id="R97bf3ff49d244d49" /><Relationship Type="http://schemas.openxmlformats.org/officeDocument/2006/relationships/hyperlink" Target="http://portal.3gpp.org/desktopmodules/Specifications/SpecificationDetails.aspx?specificationId=2411" TargetMode="External" Id="R56d1d7dec36b45ee" /><Relationship Type="http://schemas.openxmlformats.org/officeDocument/2006/relationships/hyperlink" Target="http://www.3gpp.org/ftp/TSG_RAN/WG4_Radio/TSGR4_75/Docs/R4-152750.zip" TargetMode="External" Id="R57fb3e0ba624402f" /><Relationship Type="http://schemas.openxmlformats.org/officeDocument/2006/relationships/hyperlink" Target="http://webapp.etsi.org/teldir/ListPersDetails.asp?PersId=21143" TargetMode="External" Id="Rc746d8f95b754c13" /><Relationship Type="http://schemas.openxmlformats.org/officeDocument/2006/relationships/hyperlink" Target="http://portal.3gpp.org/ngppapp/CreateTdoc.aspx?mode=view&amp;contributionId=645579" TargetMode="External" Id="R33967ba054a94c14" /><Relationship Type="http://schemas.openxmlformats.org/officeDocument/2006/relationships/hyperlink" Target="http://portal.3gpp.org/desktopmodules/Release/ReleaseDetails.aspx?releaseId=186" TargetMode="External" Id="Re2cbbc817d194e17" /><Relationship Type="http://schemas.openxmlformats.org/officeDocument/2006/relationships/hyperlink" Target="http://portal.3gpp.org/desktopmodules/Specifications/SpecificationDetails.aspx?specificationId=2411" TargetMode="External" Id="Rf8a4ec9275dc423f" /><Relationship Type="http://schemas.openxmlformats.org/officeDocument/2006/relationships/hyperlink" Target="http://www.3gpp.org/ftp/TSG_RAN/WG4_Radio/TSGR4_75/Docs/R4-152751.zip" TargetMode="External" Id="Rf35d32d695fa42fa" /><Relationship Type="http://schemas.openxmlformats.org/officeDocument/2006/relationships/hyperlink" Target="http://webapp.etsi.org/teldir/ListPersDetails.asp?PersId=21143" TargetMode="External" Id="R2c5f2cb70ea74fec" /><Relationship Type="http://schemas.openxmlformats.org/officeDocument/2006/relationships/hyperlink" Target="http://portal.3gpp.org/ngppapp/CreateTdoc.aspx?mode=view&amp;contributionId=645580" TargetMode="External" Id="R6c3c56bedc8048f4" /><Relationship Type="http://schemas.openxmlformats.org/officeDocument/2006/relationships/hyperlink" Target="http://portal.3gpp.org/desktopmodules/Release/ReleaseDetails.aspx?releaseId=186" TargetMode="External" Id="Rc81ff905f0a041e5" /><Relationship Type="http://schemas.openxmlformats.org/officeDocument/2006/relationships/hyperlink" Target="http://www.3gpp.org/ftp/TSG_RAN/WG4_Radio/TSGR4_75/Docs/R4-152752.zip" TargetMode="External" Id="R444a8400b51c472e" /><Relationship Type="http://schemas.openxmlformats.org/officeDocument/2006/relationships/hyperlink" Target="http://webapp.etsi.org/teldir/ListPersDetails.asp?PersId=21143" TargetMode="External" Id="R48839e252bfd4095" /><Relationship Type="http://schemas.openxmlformats.org/officeDocument/2006/relationships/hyperlink" Target="http://portal.3gpp.org/ngppapp/CreateTdoc.aspx?mode=view&amp;contributionId=645485" TargetMode="External" Id="R76e466b8521b4786" /><Relationship Type="http://schemas.openxmlformats.org/officeDocument/2006/relationships/hyperlink" Target="http://portal.3gpp.org/desktopmodules/Release/ReleaseDetails.aspx?releaseId=186" TargetMode="External" Id="Red4c75487ef841a8" /><Relationship Type="http://schemas.openxmlformats.org/officeDocument/2006/relationships/hyperlink" Target="http://portal.3gpp.org/desktopmodules/Specifications/SpecificationDetails.aspx?specificationId=2411" TargetMode="External" Id="Rbc1f5ea484a74d8c" /><Relationship Type="http://schemas.openxmlformats.org/officeDocument/2006/relationships/hyperlink" Target="http://portal.3gpp.org/desktopmodules/WorkItem/WorkItemDetails.aspx?workitemId=460107" TargetMode="External" Id="Re0de5b18957f4627" /><Relationship Type="http://schemas.openxmlformats.org/officeDocument/2006/relationships/hyperlink" Target="http://www.3gpp.org/ftp/TSG_RAN/WG4_Radio/TSGR4_75/Docs/R4-152753.zip" TargetMode="External" Id="R013070aa2b86468d" /><Relationship Type="http://schemas.openxmlformats.org/officeDocument/2006/relationships/hyperlink" Target="http://webapp.etsi.org/teldir/ListPersDetails.asp?PersId=21143" TargetMode="External" Id="Re95234b5fd14481e" /><Relationship Type="http://schemas.openxmlformats.org/officeDocument/2006/relationships/hyperlink" Target="http://portal.3gpp.org/desktopmodules/Release/ReleaseDetails.aspx?releaseId=186" TargetMode="External" Id="R1f72a56c10f94a7e" /><Relationship Type="http://schemas.openxmlformats.org/officeDocument/2006/relationships/hyperlink" Target="http://portal.3gpp.org/desktopmodules/Specifications/SpecificationDetails.aspx?specificationId=2411" TargetMode="External" Id="R330a95db1dd8477b" /><Relationship Type="http://schemas.openxmlformats.org/officeDocument/2006/relationships/hyperlink" Target="http://portal.3gpp.org/desktopmodules/WorkItem/WorkItemDetails.aspx?workitemId=460107" TargetMode="External" Id="Rd78027ae0c8f4176" /><Relationship Type="http://schemas.openxmlformats.org/officeDocument/2006/relationships/hyperlink" Target="http://www.3gpp.org/ftp/TSG_RAN/WG4_Radio/TSGR4_75/Docs/R4-152754.zip" TargetMode="External" Id="R15d012ef8cf04f0b" /><Relationship Type="http://schemas.openxmlformats.org/officeDocument/2006/relationships/hyperlink" Target="http://webapp.etsi.org/teldir/ListPersDetails.asp?PersId=21143" TargetMode="External" Id="R191777bad2444e1e" /><Relationship Type="http://schemas.openxmlformats.org/officeDocument/2006/relationships/hyperlink" Target="http://portal.3gpp.org/desktopmodules/Release/ReleaseDetails.aspx?releaseId=186" TargetMode="External" Id="Re99c3d5768f04db7" /><Relationship Type="http://schemas.openxmlformats.org/officeDocument/2006/relationships/hyperlink" Target="http://portal.3gpp.org/desktopmodules/Specifications/SpecificationDetails.aspx?specificationId=1151" TargetMode="External" Id="Rd4c37db719b74525" /><Relationship Type="http://schemas.openxmlformats.org/officeDocument/2006/relationships/hyperlink" Target="http://portal.3gpp.org/desktopmodules/WorkItem/WorkItemDetails.aspx?workitemId=600121" TargetMode="External" Id="R70b6e57d9b9741fe" /><Relationship Type="http://schemas.openxmlformats.org/officeDocument/2006/relationships/hyperlink" Target="http://www.3gpp.org/ftp/TSG_RAN/WG4_Radio/TSGR4_75/Docs/R4-152755.zip" TargetMode="External" Id="Rd2581b1c52c842aa" /><Relationship Type="http://schemas.openxmlformats.org/officeDocument/2006/relationships/hyperlink" Target="http://webapp.etsi.org/teldir/ListPersDetails.asp?PersId=46550" TargetMode="External" Id="R3d6a6b2d2b6f42af" /><Relationship Type="http://schemas.openxmlformats.org/officeDocument/2006/relationships/hyperlink" Target="http://portal.3gpp.org/ngppapp/CreateTdoc.aspx?mode=view&amp;contributionId=645526" TargetMode="External" Id="Rb64e3e27150141d6" /><Relationship Type="http://schemas.openxmlformats.org/officeDocument/2006/relationships/hyperlink" Target="http://portal.3gpp.org/desktopmodules/Release/ReleaseDetails.aspx?releaseId=186" TargetMode="External" Id="Ra1e6c4967085425e" /><Relationship Type="http://schemas.openxmlformats.org/officeDocument/2006/relationships/hyperlink" Target="http://portal.3gpp.org/desktopmodules/Specifications/SpecificationDetails.aspx?specificationId=2637" TargetMode="External" Id="R2fc038ab7233499e" /><Relationship Type="http://schemas.openxmlformats.org/officeDocument/2006/relationships/hyperlink" Target="http://www.3gpp.org/ftp/TSG_RAN/WG4_Radio/TSGR4_75/Docs/R4-152756.zip" TargetMode="External" Id="Rbfeb00b63f4a406b" /><Relationship Type="http://schemas.openxmlformats.org/officeDocument/2006/relationships/hyperlink" Target="http://webapp.etsi.org/teldir/ListPersDetails.asp?PersId=40476" TargetMode="External" Id="R8b4e73f507ce44a7" /><Relationship Type="http://schemas.openxmlformats.org/officeDocument/2006/relationships/hyperlink" Target="http://portal.3gpp.org/desktopmodules/Release/ReleaseDetails.aspx?releaseId=187" TargetMode="External" Id="R372ad52ac9a3438f" /><Relationship Type="http://schemas.openxmlformats.org/officeDocument/2006/relationships/hyperlink" Target="http://www.3gpp.org/ftp/TSG_RAN/WG4_Radio/TSGR4_75/Docs/R4-152757.zip" TargetMode="External" Id="R6dec68d813b24d49" /><Relationship Type="http://schemas.openxmlformats.org/officeDocument/2006/relationships/hyperlink" Target="http://webapp.etsi.org/teldir/ListPersDetails.asp?PersId=56725" TargetMode="External" Id="Rc7cd0c9ac0ca491e" /><Relationship Type="http://schemas.openxmlformats.org/officeDocument/2006/relationships/hyperlink" Target="http://portal.3gpp.org/ngppapp/CreateTdoc.aspx?mode=view&amp;contributionId=639216" TargetMode="External" Id="Rb741c3ec0f514c81" /><Relationship Type="http://schemas.openxmlformats.org/officeDocument/2006/relationships/hyperlink" Target="http://portal.3gpp.org/desktopmodules/Release/ReleaseDetails.aspx?releaseId=187" TargetMode="External" Id="R0b679660b8d24cf1" /><Relationship Type="http://schemas.openxmlformats.org/officeDocument/2006/relationships/hyperlink" Target="http://portal.3gpp.org/desktopmodules/WorkItem/WorkItemDetails.aspx?workitemId=661010" TargetMode="External" Id="R2394edcf78e34b01" /><Relationship Type="http://schemas.openxmlformats.org/officeDocument/2006/relationships/hyperlink" Target="http://www.3gpp.org/ftp/TSG_RAN/WG4_Radio/TSGR4_75/Docs/R4-152758.zip" TargetMode="External" Id="R62c8ecf55e184ea9" /><Relationship Type="http://schemas.openxmlformats.org/officeDocument/2006/relationships/hyperlink" Target="http://webapp.etsi.org/teldir/ListPersDetails.asp?PersId=56725" TargetMode="External" Id="Ra53620940df04afe" /><Relationship Type="http://schemas.openxmlformats.org/officeDocument/2006/relationships/hyperlink" Target="http://portal.3gpp.org/desktopmodules/Release/ReleaseDetails.aspx?releaseId=187" TargetMode="External" Id="R77dd3c6d51494fa6" /><Relationship Type="http://schemas.openxmlformats.org/officeDocument/2006/relationships/hyperlink" Target="http://portal.3gpp.org/desktopmodules/WorkItem/WorkItemDetails.aspx?workitemId=670082" TargetMode="External" Id="R0056e74b43994118" /><Relationship Type="http://schemas.openxmlformats.org/officeDocument/2006/relationships/hyperlink" Target="http://www.3gpp.org/ftp/TSG_RAN/WG4_Radio/TSGR4_75/Docs/R4-152759.zip" TargetMode="External" Id="R94c27be216f7441f" /><Relationship Type="http://schemas.openxmlformats.org/officeDocument/2006/relationships/hyperlink" Target="http://webapp.etsi.org/teldir/ListPersDetails.asp?PersId=56725" TargetMode="External" Id="R8de29e7e45674d36" /><Relationship Type="http://schemas.openxmlformats.org/officeDocument/2006/relationships/hyperlink" Target="http://portal.3gpp.org/desktopmodules/Release/ReleaseDetails.aspx?releaseId=187" TargetMode="External" Id="Rf474adbde89a41b9" /><Relationship Type="http://schemas.openxmlformats.org/officeDocument/2006/relationships/hyperlink" Target="http://portal.3gpp.org/desktopmodules/WorkItem/WorkItemDetails.aspx?workitemId=670161" TargetMode="External" Id="R55cf844102644125" /><Relationship Type="http://schemas.openxmlformats.org/officeDocument/2006/relationships/hyperlink" Target="http://www.3gpp.org/ftp/TSG_RAN/WG4_Radio/TSGR4_75/Docs/R4-152760.zip" TargetMode="External" Id="Re67aa7c01fe74d61" /><Relationship Type="http://schemas.openxmlformats.org/officeDocument/2006/relationships/hyperlink" Target="http://webapp.etsi.org/teldir/ListPersDetails.asp?PersId=56725" TargetMode="External" Id="Re6da6e7d67944c3b" /><Relationship Type="http://schemas.openxmlformats.org/officeDocument/2006/relationships/hyperlink" Target="http://portal.3gpp.org/desktopmodules/Release/ReleaseDetails.aspx?releaseId=187" TargetMode="External" Id="R80a318676ba84b97" /><Relationship Type="http://schemas.openxmlformats.org/officeDocument/2006/relationships/hyperlink" Target="http://portal.3gpp.org/desktopmodules/WorkItem/WorkItemDetails.aspx?workitemId=670161" TargetMode="External" Id="Ra38a31b140e64b9b" /><Relationship Type="http://schemas.openxmlformats.org/officeDocument/2006/relationships/hyperlink" Target="http://www.3gpp.org/ftp/TSG_RAN/WG4_Radio/TSGR4_75/Docs/R4-152761.zip" TargetMode="External" Id="R905fa2df79d64a15" /><Relationship Type="http://schemas.openxmlformats.org/officeDocument/2006/relationships/hyperlink" Target="http://webapp.etsi.org/teldir/ListPersDetails.asp?PersId=56725" TargetMode="External" Id="R322a8971a2c544f1" /><Relationship Type="http://schemas.openxmlformats.org/officeDocument/2006/relationships/hyperlink" Target="http://portal.3gpp.org/desktopmodules/Release/ReleaseDetails.aspx?releaseId=186" TargetMode="External" Id="Rcf0a032523904e30" /><Relationship Type="http://schemas.openxmlformats.org/officeDocument/2006/relationships/hyperlink" Target="http://portal.3gpp.org/desktopmodules/Specifications/SpecificationDetails.aspx?specificationId=2411" TargetMode="External" Id="Rd70a2675378d4d25" /><Relationship Type="http://schemas.openxmlformats.org/officeDocument/2006/relationships/hyperlink" Target="http://portal.3gpp.org/desktopmodules/WorkItem/WorkItemDetails.aspx?workitemId=560018" TargetMode="External" Id="R5dc4a040f7934abd" /><Relationship Type="http://schemas.openxmlformats.org/officeDocument/2006/relationships/hyperlink" Target="http://www.3gpp.org/ftp/TSG_RAN/WG4_Radio/TSGR4_75/Docs/R4-152762.zip" TargetMode="External" Id="Re750fa9702ee48e2" /><Relationship Type="http://schemas.openxmlformats.org/officeDocument/2006/relationships/hyperlink" Target="http://webapp.etsi.org/teldir/ListPersDetails.asp?PersId=56725" TargetMode="External" Id="R70a4f29a80fd4a2d" /><Relationship Type="http://schemas.openxmlformats.org/officeDocument/2006/relationships/hyperlink" Target="http://portal.3gpp.org/desktopmodules/Release/ReleaseDetails.aspx?releaseId=185" TargetMode="External" Id="Rbf5b9e86fdab4657" /><Relationship Type="http://schemas.openxmlformats.org/officeDocument/2006/relationships/hyperlink" Target="http://portal.3gpp.org/desktopmodules/Specifications/SpecificationDetails.aspx?specificationId=2411" TargetMode="External" Id="R5cfb3c481fcf485f" /><Relationship Type="http://schemas.openxmlformats.org/officeDocument/2006/relationships/hyperlink" Target="http://portal.3gpp.org/desktopmodules/WorkItem/WorkItemDetails.aspx?workitemId=480004" TargetMode="External" Id="Re6012b557cf344c0" /><Relationship Type="http://schemas.openxmlformats.org/officeDocument/2006/relationships/hyperlink" Target="http://www.3gpp.org/ftp/TSG_RAN/WG4_Radio/TSGR4_75/Docs/R4-152763.zip" TargetMode="External" Id="R8015c8b2598c452f" /><Relationship Type="http://schemas.openxmlformats.org/officeDocument/2006/relationships/hyperlink" Target="http://webapp.etsi.org/teldir/ListPersDetails.asp?PersId=56725" TargetMode="External" Id="R31107491b7db4b8d" /><Relationship Type="http://schemas.openxmlformats.org/officeDocument/2006/relationships/hyperlink" Target="http://portal.3gpp.org/desktopmodules/Release/ReleaseDetails.aspx?releaseId=184" TargetMode="External" Id="R75497fcd6f674109" /><Relationship Type="http://schemas.openxmlformats.org/officeDocument/2006/relationships/hyperlink" Target="http://portal.3gpp.org/desktopmodules/Specifications/SpecificationDetails.aspx?specificationId=2411" TargetMode="External" Id="Rf214a06eaf444253" /><Relationship Type="http://schemas.openxmlformats.org/officeDocument/2006/relationships/hyperlink" Target="http://portal.3gpp.org/desktopmodules/WorkItem/WorkItemDetails.aspx?workitemId=440044" TargetMode="External" Id="R83591253e14b47f3" /><Relationship Type="http://schemas.openxmlformats.org/officeDocument/2006/relationships/hyperlink" Target="http://www.3gpp.org/ftp/TSG_RAN/WG4_Radio/TSGR4_75/Docs/R4-152764.zip" TargetMode="External" Id="Rdde63faa22394f07" /><Relationship Type="http://schemas.openxmlformats.org/officeDocument/2006/relationships/hyperlink" Target="http://webapp.etsi.org/teldir/ListPersDetails.asp?PersId=56725" TargetMode="External" Id="R6a61f5c76e784fd8" /><Relationship Type="http://schemas.openxmlformats.org/officeDocument/2006/relationships/hyperlink" Target="http://portal.3gpp.org/desktopmodules/Release/ReleaseDetails.aspx?releaseId=185" TargetMode="External" Id="R371a034bd5f44273" /><Relationship Type="http://schemas.openxmlformats.org/officeDocument/2006/relationships/hyperlink" Target="http://portal.3gpp.org/desktopmodules/WorkItem/WorkItemDetails.aspx?workitemId=480004" TargetMode="External" Id="R451463f9347d4543" /><Relationship Type="http://schemas.openxmlformats.org/officeDocument/2006/relationships/hyperlink" Target="http://www.3gpp.org/ftp/TSG_RAN/WG4_Radio/TSGR4_75/Docs/R4-152765.zip" TargetMode="External" Id="R97a21fd14820479f" /><Relationship Type="http://schemas.openxmlformats.org/officeDocument/2006/relationships/hyperlink" Target="http://webapp.etsi.org/teldir/ListPersDetails.asp?PersId=56725" TargetMode="External" Id="Re1e741a160574ae2" /><Relationship Type="http://schemas.openxmlformats.org/officeDocument/2006/relationships/hyperlink" Target="http://portal.3gpp.org/desktopmodules/Release/ReleaseDetails.aspx?releaseId=185" TargetMode="External" Id="R74813357350c4a94" /><Relationship Type="http://schemas.openxmlformats.org/officeDocument/2006/relationships/hyperlink" Target="http://portal.3gpp.org/desktopmodules/WorkItem/WorkItemDetails.aspx?workitemId=480004" TargetMode="External" Id="R8142d01e13bb40ca" /><Relationship Type="http://schemas.openxmlformats.org/officeDocument/2006/relationships/hyperlink" Target="http://www.3gpp.org/ftp/TSG_RAN/WG4_Radio/TSGR4_75/Docs/R4-152766.zip" TargetMode="External" Id="R1655da3de391496a" /><Relationship Type="http://schemas.openxmlformats.org/officeDocument/2006/relationships/hyperlink" Target="http://webapp.etsi.org/teldir/ListPersDetails.asp?PersId=56725" TargetMode="External" Id="Rf99c4499ca8f401d" /><Relationship Type="http://schemas.openxmlformats.org/officeDocument/2006/relationships/hyperlink" Target="http://portal.3gpp.org/desktopmodules/Release/ReleaseDetails.aspx?releaseId=187" TargetMode="External" Id="R520ef23b5e5d433a" /><Relationship Type="http://schemas.openxmlformats.org/officeDocument/2006/relationships/hyperlink" Target="http://portal.3gpp.org/desktopmodules/WorkItem/WorkItemDetails.aspx?workitemId=660172" TargetMode="External" Id="Rdde6040005dd4c17" /><Relationship Type="http://schemas.openxmlformats.org/officeDocument/2006/relationships/hyperlink" Target="http://www.3gpp.org/ftp/TSG_RAN/WG4_Radio/TSGR4_75/Docs/R4-152767.zip" TargetMode="External" Id="R959603cbd5894451" /><Relationship Type="http://schemas.openxmlformats.org/officeDocument/2006/relationships/hyperlink" Target="http://webapp.etsi.org/teldir/ListPersDetails.asp?PersId=56725" TargetMode="External" Id="R418fc79e52cb4270" /><Relationship Type="http://schemas.openxmlformats.org/officeDocument/2006/relationships/hyperlink" Target="http://portal.3gpp.org/desktopmodules/Release/ReleaseDetails.aspx?releaseId=187" TargetMode="External" Id="R05675defc9614bc3" /><Relationship Type="http://schemas.openxmlformats.org/officeDocument/2006/relationships/hyperlink" Target="http://portal.3gpp.org/desktopmodules/WorkItem/WorkItemDetails.aspx?workitemId=650016" TargetMode="External" Id="Re6edc79ef6a243a0" /><Relationship Type="http://schemas.openxmlformats.org/officeDocument/2006/relationships/hyperlink" Target="http://www.3gpp.org/ftp/TSG_RAN/WG4_Radio/TSGR4_75/Docs/R4-152768.zip" TargetMode="External" Id="Rf905e12647334c97" /><Relationship Type="http://schemas.openxmlformats.org/officeDocument/2006/relationships/hyperlink" Target="http://webapp.etsi.org/teldir/ListPersDetails.asp?PersId=56725" TargetMode="External" Id="Rcf2ffd23afe84352" /><Relationship Type="http://schemas.openxmlformats.org/officeDocument/2006/relationships/hyperlink" Target="http://portal.3gpp.org/desktopmodules/Release/ReleaseDetails.aspx?releaseId=187" TargetMode="External" Id="R6354dc9034ae4b13" /><Relationship Type="http://schemas.openxmlformats.org/officeDocument/2006/relationships/hyperlink" Target="http://portal.3gpp.org/desktopmodules/WorkItem/WorkItemDetails.aspx?workitemId=660176" TargetMode="External" Id="Rc5c4b1cefae243d9" /><Relationship Type="http://schemas.openxmlformats.org/officeDocument/2006/relationships/hyperlink" Target="http://www.3gpp.org/ftp/TSG_RAN/WG4_Radio/TSGR4_75/Docs/R4-152769.zip" TargetMode="External" Id="R31aaa48f9d3c4a56" /><Relationship Type="http://schemas.openxmlformats.org/officeDocument/2006/relationships/hyperlink" Target="http://webapp.etsi.org/teldir/ListPersDetails.asp?PersId=56725" TargetMode="External" Id="R9298cf9657154d28" /><Relationship Type="http://schemas.openxmlformats.org/officeDocument/2006/relationships/hyperlink" Target="http://portal.3gpp.org/desktopmodules/Release/ReleaseDetails.aspx?releaseId=187" TargetMode="External" Id="R95f410651f254f89" /><Relationship Type="http://schemas.openxmlformats.org/officeDocument/2006/relationships/hyperlink" Target="http://portal.3gpp.org/desktopmodules/WorkItem/WorkItemDetails.aspx?workitemId=660176" TargetMode="External" Id="R15e46e0883e543f4" /><Relationship Type="http://schemas.openxmlformats.org/officeDocument/2006/relationships/hyperlink" Target="http://www.3gpp.org/ftp/TSG_RAN/WG4_Radio/TSGR4_75/Docs/R4-152770.zip" TargetMode="External" Id="R450bf4dd72fc4b70" /><Relationship Type="http://schemas.openxmlformats.org/officeDocument/2006/relationships/hyperlink" Target="http://webapp.etsi.org/teldir/ListPersDetails.asp?PersId=56725" TargetMode="External" Id="R92d678e143d84280" /><Relationship Type="http://schemas.openxmlformats.org/officeDocument/2006/relationships/hyperlink" Target="http://portal.3gpp.org/desktopmodules/Release/ReleaseDetails.aspx?releaseId=187" TargetMode="External" Id="R5b1ba750916c45fc" /><Relationship Type="http://schemas.openxmlformats.org/officeDocument/2006/relationships/hyperlink" Target="http://portal.3gpp.org/desktopmodules/WorkItem/WorkItemDetails.aspx?workitemId=660176" TargetMode="External" Id="Ra2b587dcbd664e8f" /><Relationship Type="http://schemas.openxmlformats.org/officeDocument/2006/relationships/hyperlink" Target="http://www.3gpp.org/ftp/TSG_RAN/WG4_Radio/TSGR4_75/Docs/R4-152771.zip" TargetMode="External" Id="R790262f6659e4510" /><Relationship Type="http://schemas.openxmlformats.org/officeDocument/2006/relationships/hyperlink" Target="http://webapp.etsi.org/teldir/ListPersDetails.asp?PersId=56725" TargetMode="External" Id="Re1451ea1af9a4a86" /><Relationship Type="http://schemas.openxmlformats.org/officeDocument/2006/relationships/hyperlink" Target="http://portal.3gpp.org/desktopmodules/Release/ReleaseDetails.aspx?releaseId=187" TargetMode="External" Id="R47167df5f8724bde" /><Relationship Type="http://schemas.openxmlformats.org/officeDocument/2006/relationships/hyperlink" Target="http://portal.3gpp.org/desktopmodules/WorkItem/WorkItemDetails.aspx?workitemId=660176" TargetMode="External" Id="R999b43cc997a46a1" /><Relationship Type="http://schemas.openxmlformats.org/officeDocument/2006/relationships/hyperlink" Target="http://www.3gpp.org/ftp/TSG_RAN/WG4_Radio/TSGR4_75/Docs/R4-152772.zip" TargetMode="External" Id="R6d4657d3aefd4b8c" /><Relationship Type="http://schemas.openxmlformats.org/officeDocument/2006/relationships/hyperlink" Target="http://webapp.etsi.org/teldir/ListPersDetails.asp?PersId=56725" TargetMode="External" Id="R1c7c55efb88344a1" /><Relationship Type="http://schemas.openxmlformats.org/officeDocument/2006/relationships/hyperlink" Target="http://portal.3gpp.org/desktopmodules/Release/ReleaseDetails.aspx?releaseId=187" TargetMode="External" Id="R165871d0dfda4fc7" /><Relationship Type="http://schemas.openxmlformats.org/officeDocument/2006/relationships/hyperlink" Target="http://portal.3gpp.org/desktopmodules/WorkItem/WorkItemDetails.aspx?workitemId=660176" TargetMode="External" Id="Re8119ec3c0d44de0" /><Relationship Type="http://schemas.openxmlformats.org/officeDocument/2006/relationships/hyperlink" Target="http://www.3gpp.org/ftp/TSG_RAN/WG4_Radio/TSGR4_75/Docs/R4-152773.zip" TargetMode="External" Id="Rb4f4da001f7c4411" /><Relationship Type="http://schemas.openxmlformats.org/officeDocument/2006/relationships/hyperlink" Target="http://webapp.etsi.org/teldir/ListPersDetails.asp?PersId=56725" TargetMode="External" Id="Rc51db6414a714ff4" /><Relationship Type="http://schemas.openxmlformats.org/officeDocument/2006/relationships/hyperlink" Target="http://portal.3gpp.org/desktopmodules/Release/ReleaseDetails.aspx?releaseId=187" TargetMode="External" Id="Rf7808a0ed22544da" /><Relationship Type="http://schemas.openxmlformats.org/officeDocument/2006/relationships/hyperlink" Target="http://portal.3gpp.org/desktopmodules/WorkItem/WorkItemDetails.aspx?workitemId=580137" TargetMode="External" Id="R5b2204ae2368490f" /><Relationship Type="http://schemas.openxmlformats.org/officeDocument/2006/relationships/hyperlink" Target="http://www.3gpp.org/ftp/TSG_RAN/WG4_Radio/TSGR4_75/Docs/R4-152774.zip" TargetMode="External" Id="R02907a2d0fd740ce" /><Relationship Type="http://schemas.openxmlformats.org/officeDocument/2006/relationships/hyperlink" Target="http://webapp.etsi.org/teldir/ListPersDetails.asp?PersId=56725" TargetMode="External" Id="R402ddc4d3b4a4082" /><Relationship Type="http://schemas.openxmlformats.org/officeDocument/2006/relationships/hyperlink" Target="http://portal.3gpp.org/desktopmodules/Release/ReleaseDetails.aspx?releaseId=187" TargetMode="External" Id="R9f40337111c34fab" /><Relationship Type="http://schemas.openxmlformats.org/officeDocument/2006/relationships/hyperlink" Target="http://portal.3gpp.org/desktopmodules/WorkItem/WorkItemDetails.aspx?workitemId=580137" TargetMode="External" Id="R27cccc826b2840e6" /><Relationship Type="http://schemas.openxmlformats.org/officeDocument/2006/relationships/hyperlink" Target="http://www.3gpp.org/ftp/TSG_RAN/WG4_Radio/TSGR4_75/Docs/R4-152775.zip" TargetMode="External" Id="R0ce9c00563d24204" /><Relationship Type="http://schemas.openxmlformats.org/officeDocument/2006/relationships/hyperlink" Target="http://webapp.etsi.org/teldir/ListPersDetails.asp?PersId=56725" TargetMode="External" Id="R2a3d7f36b94f43e4" /><Relationship Type="http://schemas.openxmlformats.org/officeDocument/2006/relationships/hyperlink" Target="http://portal.3gpp.org/desktopmodules/Release/ReleaseDetails.aspx?releaseId=186" TargetMode="External" Id="R976aaff2f94d4bee" /><Relationship Type="http://schemas.openxmlformats.org/officeDocument/2006/relationships/hyperlink" Target="http://portal.3gpp.org/desktopmodules/WorkItem/WorkItemDetails.aspx?workitemId=600212" TargetMode="External" Id="Rf58c543e3c6f4214" /><Relationship Type="http://schemas.openxmlformats.org/officeDocument/2006/relationships/hyperlink" Target="http://www.3gpp.org/ftp/TSG_RAN/WG4_Radio/TSGR4_75/Docs/R4-152776.zip" TargetMode="External" Id="Rf9682e5c7eb34d88" /><Relationship Type="http://schemas.openxmlformats.org/officeDocument/2006/relationships/hyperlink" Target="http://webapp.etsi.org/teldir/ListPersDetails.asp?PersId=56725" TargetMode="External" Id="R2b21b3bc54d443fe" /><Relationship Type="http://schemas.openxmlformats.org/officeDocument/2006/relationships/hyperlink" Target="http://portal.3gpp.org/desktopmodules/Release/ReleaseDetails.aspx?releaseId=187" TargetMode="External" Id="Re7557e29e7474fa8" /><Relationship Type="http://schemas.openxmlformats.org/officeDocument/2006/relationships/hyperlink" Target="http://portal.3gpp.org/desktopmodules/WorkItem/WorkItemDetails.aspx?workitemId=650133" TargetMode="External" Id="R398a6c235e024035" /><Relationship Type="http://schemas.openxmlformats.org/officeDocument/2006/relationships/hyperlink" Target="http://www.3gpp.org/ftp/TSG_RAN/WG4_Radio/TSGR4_75/Docs/R4-152777.zip" TargetMode="External" Id="R7e1ce8f3f36c4039" /><Relationship Type="http://schemas.openxmlformats.org/officeDocument/2006/relationships/hyperlink" Target="http://webapp.etsi.org/teldir/ListPersDetails.asp?PersId=56725" TargetMode="External" Id="R8638a33d114e447a" /><Relationship Type="http://schemas.openxmlformats.org/officeDocument/2006/relationships/hyperlink" Target="http://portal.3gpp.org/desktopmodules/Release/ReleaseDetails.aspx?releaseId=187" TargetMode="External" Id="R8467b70de07c4a5c" /><Relationship Type="http://schemas.openxmlformats.org/officeDocument/2006/relationships/hyperlink" Target="http://portal.3gpp.org/desktopmodules/WorkItem/WorkItemDetails.aspx?workitemId=650133" TargetMode="External" Id="Rfbe7830654bd447e" /><Relationship Type="http://schemas.openxmlformats.org/officeDocument/2006/relationships/hyperlink" Target="http://www.3gpp.org/ftp/TSG_RAN/WG4_Radio/TSGR4_75/Docs/R4-152778.zip" TargetMode="External" Id="R465528fbd1c54946" /><Relationship Type="http://schemas.openxmlformats.org/officeDocument/2006/relationships/hyperlink" Target="http://webapp.etsi.org/teldir/ListPersDetails.asp?PersId=56725" TargetMode="External" Id="R5c218d5aec38496c" /><Relationship Type="http://schemas.openxmlformats.org/officeDocument/2006/relationships/hyperlink" Target="http://portal.3gpp.org/desktopmodules/Release/ReleaseDetails.aspx?releaseId=187" TargetMode="External" Id="R89994adf20e54953" /><Relationship Type="http://schemas.openxmlformats.org/officeDocument/2006/relationships/hyperlink" Target="http://portal.3gpp.org/desktopmodules/WorkItem/WorkItemDetails.aspx?workitemId=650133" TargetMode="External" Id="R187f3b7b1b8b4abe" /><Relationship Type="http://schemas.openxmlformats.org/officeDocument/2006/relationships/hyperlink" Target="http://www.3gpp.org/ftp/TSG_RAN/WG4_Radio/TSGR4_75/Docs/R4-152779.zip" TargetMode="External" Id="R8d0921e9fe1c42c5" /><Relationship Type="http://schemas.openxmlformats.org/officeDocument/2006/relationships/hyperlink" Target="http://webapp.etsi.org/teldir/ListPersDetails.asp?PersId=56725" TargetMode="External" Id="Rfc193bfce8d242fd" /><Relationship Type="http://schemas.openxmlformats.org/officeDocument/2006/relationships/hyperlink" Target="http://portal.3gpp.org/desktopmodules/Release/ReleaseDetails.aspx?releaseId=186" TargetMode="External" Id="Rfe733c1e02024637" /><Relationship Type="http://schemas.openxmlformats.org/officeDocument/2006/relationships/hyperlink" Target="http://portal.3gpp.org/desktopmodules/WorkItem/WorkItemDetails.aspx?workitemId=580227" TargetMode="External" Id="Rb79417c2016d431f" /><Relationship Type="http://schemas.openxmlformats.org/officeDocument/2006/relationships/hyperlink" Target="http://www.3gpp.org/ftp/TSG_RAN/WG4_Radio/TSGR4_75/Docs/R4-152780.zip" TargetMode="External" Id="R145c26b1b7224c01" /><Relationship Type="http://schemas.openxmlformats.org/officeDocument/2006/relationships/hyperlink" Target="http://webapp.etsi.org/teldir/ListPersDetails.asp?PersId=56725" TargetMode="External" Id="R97fbcde1922d439b" /><Relationship Type="http://schemas.openxmlformats.org/officeDocument/2006/relationships/hyperlink" Target="http://portal.3gpp.org/desktopmodules/Release/ReleaseDetails.aspx?releaseId=186" TargetMode="External" Id="Rf9c1603944574275" /><Relationship Type="http://schemas.openxmlformats.org/officeDocument/2006/relationships/hyperlink" Target="http://portal.3gpp.org/desktopmodules/WorkItem/WorkItemDetails.aspx?workitemId=630230" TargetMode="External" Id="R60fc7e504abf425d" /><Relationship Type="http://schemas.openxmlformats.org/officeDocument/2006/relationships/hyperlink" Target="http://www.3gpp.org/ftp/TSG_RAN/WG4_Radio/TSGR4_75/Docs/R4-152781.zip" TargetMode="External" Id="R704a406f67a8447d" /><Relationship Type="http://schemas.openxmlformats.org/officeDocument/2006/relationships/hyperlink" Target="http://webapp.etsi.org/teldir/ListPersDetails.asp?PersId=56725" TargetMode="External" Id="R8b654fff9e34462f" /><Relationship Type="http://schemas.openxmlformats.org/officeDocument/2006/relationships/hyperlink" Target="http://portal.3gpp.org/desktopmodules/Release/ReleaseDetails.aspx?releaseId=186" TargetMode="External" Id="R73f92c4003e245a2" /><Relationship Type="http://schemas.openxmlformats.org/officeDocument/2006/relationships/hyperlink" Target="http://portal.3gpp.org/desktopmodules/WorkItem/WorkItemDetails.aspx?workitemId=630230" TargetMode="External" Id="R9b978fb173124b52" /><Relationship Type="http://schemas.openxmlformats.org/officeDocument/2006/relationships/hyperlink" Target="http://www.3gpp.org/ftp/TSG_RAN/WG4_Radio/TSGR4_75/Docs/R4-152782.zip" TargetMode="External" Id="R1451434689ee4fe2" /><Relationship Type="http://schemas.openxmlformats.org/officeDocument/2006/relationships/hyperlink" Target="http://webapp.etsi.org/teldir/ListPersDetails.asp?PersId=56725" TargetMode="External" Id="Rc4ae3b924fec49c7" /><Relationship Type="http://schemas.openxmlformats.org/officeDocument/2006/relationships/hyperlink" Target="http://portal.3gpp.org/desktopmodules/Release/ReleaseDetails.aspx?releaseId=186" TargetMode="External" Id="R485d7aaa85474537" /><Relationship Type="http://schemas.openxmlformats.org/officeDocument/2006/relationships/hyperlink" Target="http://portal.3gpp.org/desktopmodules/WorkItem/WorkItemDetails.aspx?workitemId=630230" TargetMode="External" Id="Reed73a4174f0448a" /><Relationship Type="http://schemas.openxmlformats.org/officeDocument/2006/relationships/hyperlink" Target="http://www.3gpp.org/ftp/TSG_RAN/WG4_Radio/TSGR4_75/Docs/R4-152783.zip" TargetMode="External" Id="Rb1773813ad304bd7" /><Relationship Type="http://schemas.openxmlformats.org/officeDocument/2006/relationships/hyperlink" Target="http://webapp.etsi.org/teldir/ListPersDetails.asp?PersId=56725" TargetMode="External" Id="R93de067272e14874" /><Relationship Type="http://schemas.openxmlformats.org/officeDocument/2006/relationships/hyperlink" Target="http://portal.3gpp.org/desktopmodules/Release/ReleaseDetails.aspx?releaseId=186" TargetMode="External" Id="R0300992d9cf840ec" /><Relationship Type="http://schemas.openxmlformats.org/officeDocument/2006/relationships/hyperlink" Target="http://portal.3gpp.org/desktopmodules/WorkItem/WorkItemDetails.aspx?workitemId=630246" TargetMode="External" Id="R4ceb634a27a04003" /><Relationship Type="http://schemas.openxmlformats.org/officeDocument/2006/relationships/hyperlink" Target="http://www.3gpp.org/ftp/TSG_RAN/WG4_Radio/TSGR4_75/Docs/R4-152784.zip" TargetMode="External" Id="Rdcfa201c77004292" /><Relationship Type="http://schemas.openxmlformats.org/officeDocument/2006/relationships/hyperlink" Target="http://webapp.etsi.org/teldir/ListPersDetails.asp?PersId=56725" TargetMode="External" Id="R9dd5906121064fae" /><Relationship Type="http://schemas.openxmlformats.org/officeDocument/2006/relationships/hyperlink" Target="http://portal.3gpp.org/desktopmodules/Release/ReleaseDetails.aspx?releaseId=186" TargetMode="External" Id="R8743218292c24114" /><Relationship Type="http://schemas.openxmlformats.org/officeDocument/2006/relationships/hyperlink" Target="http://portal.3gpp.org/desktopmodules/WorkItem/WorkItemDetails.aspx?workitemId=630246" TargetMode="External" Id="R221d7edeccdf4d01" /><Relationship Type="http://schemas.openxmlformats.org/officeDocument/2006/relationships/hyperlink" Target="http://www.3gpp.org/ftp/TSG_RAN/WG4_Radio/TSGR4_75/Docs/R4-152785.zip" TargetMode="External" Id="R1b5c2e7a428d4585" /><Relationship Type="http://schemas.openxmlformats.org/officeDocument/2006/relationships/hyperlink" Target="http://webapp.etsi.org/teldir/ListPersDetails.asp?PersId=56725" TargetMode="External" Id="R80e1c78815024550" /><Relationship Type="http://schemas.openxmlformats.org/officeDocument/2006/relationships/hyperlink" Target="http://portal.3gpp.org/desktopmodules/Release/ReleaseDetails.aspx?releaseId=186" TargetMode="External" Id="R742d60821b6c41fa" /><Relationship Type="http://schemas.openxmlformats.org/officeDocument/2006/relationships/hyperlink" Target="http://portal.3gpp.org/desktopmodules/WorkItem/WorkItemDetails.aspx?workitemId=630246" TargetMode="External" Id="Reb0445194aac4b68" /><Relationship Type="http://schemas.openxmlformats.org/officeDocument/2006/relationships/hyperlink" Target="http://www.3gpp.org/ftp/TSG_RAN/WG4_Radio/TSGR4_75/Docs/R4-152786.zip" TargetMode="External" Id="Rb5705d14742f47d4" /><Relationship Type="http://schemas.openxmlformats.org/officeDocument/2006/relationships/hyperlink" Target="http://webapp.etsi.org/teldir/ListPersDetails.asp?PersId=56725" TargetMode="External" Id="R7c9ca2d435064d35" /><Relationship Type="http://schemas.openxmlformats.org/officeDocument/2006/relationships/hyperlink" Target="http://portal.3gpp.org/desktopmodules/Release/ReleaseDetails.aspx?releaseId=187" TargetMode="External" Id="R6f0d65ecc6384c5e" /><Relationship Type="http://schemas.openxmlformats.org/officeDocument/2006/relationships/hyperlink" Target="http://www.3gpp.org/ftp/TSG_RAN/WG4_Radio/TSGR4_75/Docs/R4-152787.zip" TargetMode="External" Id="Rf9feba4effd44fc9" /><Relationship Type="http://schemas.openxmlformats.org/officeDocument/2006/relationships/hyperlink" Target="http://webapp.etsi.org/teldir/ListPersDetails.asp?PersId=56725" TargetMode="External" Id="R79dad2635bf24acd" /><Relationship Type="http://schemas.openxmlformats.org/officeDocument/2006/relationships/hyperlink" Target="http://portal.3gpp.org/desktopmodules/Release/ReleaseDetails.aspx?releaseId=187" TargetMode="External" Id="Ra1f79e9e7b6e43b7" /><Relationship Type="http://schemas.openxmlformats.org/officeDocument/2006/relationships/hyperlink" Target="http://www.3gpp.org/ftp/TSG_RAN/WG4_Radio/TSGR4_75/Docs/R4-152788.zip" TargetMode="External" Id="R211bb23c09b94e82" /><Relationship Type="http://schemas.openxmlformats.org/officeDocument/2006/relationships/hyperlink" Target="http://webapp.etsi.org/teldir/ListPersDetails.asp?PersId=56725" TargetMode="External" Id="Ree2e8efdcc1a431a" /><Relationship Type="http://schemas.openxmlformats.org/officeDocument/2006/relationships/hyperlink" Target="http://portal.3gpp.org/desktopmodules/Release/ReleaseDetails.aspx?releaseId=187" TargetMode="External" Id="R623d90a5b88e4b83" /><Relationship Type="http://schemas.openxmlformats.org/officeDocument/2006/relationships/hyperlink" Target="http://portal.3gpp.org/desktopmodules/WorkItem/WorkItemDetails.aspx?workitemId=670161" TargetMode="External" Id="R0ce4ac5b1c7a4242" /><Relationship Type="http://schemas.openxmlformats.org/officeDocument/2006/relationships/hyperlink" Target="http://www.3gpp.org/ftp/TSG_RAN/WG4_Radio/TSGR4_75/Docs/R4-152789.zip" TargetMode="External" Id="R8a37bf63e21a411e" /><Relationship Type="http://schemas.openxmlformats.org/officeDocument/2006/relationships/hyperlink" Target="http://webapp.etsi.org/teldir/ListPersDetails.asp?PersId=56725" TargetMode="External" Id="Ra48ce3463e3f4369" /><Relationship Type="http://schemas.openxmlformats.org/officeDocument/2006/relationships/hyperlink" Target="http://portal.3gpp.org/desktopmodules/Release/ReleaseDetails.aspx?releaseId=187" TargetMode="External" Id="Rf336f8c5d1cd48d9" /><Relationship Type="http://schemas.openxmlformats.org/officeDocument/2006/relationships/hyperlink" Target="http://portal.3gpp.org/desktopmodules/WorkItem/WorkItemDetails.aspx?workitemId=670155" TargetMode="External" Id="Rd8a7efba98e74b35" /><Relationship Type="http://schemas.openxmlformats.org/officeDocument/2006/relationships/hyperlink" Target="http://www.3gpp.org/ftp/TSG_RAN/WG4_Radio/TSGR4_75/Docs/R4-152790.zip" TargetMode="External" Id="Rff09ec3aa4934ed7" /><Relationship Type="http://schemas.openxmlformats.org/officeDocument/2006/relationships/hyperlink" Target="http://webapp.etsi.org/teldir/ListPersDetails.asp?PersId=56725" TargetMode="External" Id="R4ef0def64c64446e" /><Relationship Type="http://schemas.openxmlformats.org/officeDocument/2006/relationships/hyperlink" Target="http://portal.3gpp.org/desktopmodules/Release/ReleaseDetails.aspx?releaseId=186" TargetMode="External" Id="R2e88815a6f034973" /><Relationship Type="http://schemas.openxmlformats.org/officeDocument/2006/relationships/hyperlink" Target="http://portal.3gpp.org/desktopmodules/WorkItem/WorkItemDetails.aspx?workitemId=630030" TargetMode="External" Id="R17252209f971441f" /><Relationship Type="http://schemas.openxmlformats.org/officeDocument/2006/relationships/hyperlink" Target="http://www.3gpp.org/ftp/TSG_RAN/WG4_Radio/TSGR4_75/Docs/R4-152791.zip" TargetMode="External" Id="Rfaf06e06fe0447e1" /><Relationship Type="http://schemas.openxmlformats.org/officeDocument/2006/relationships/hyperlink" Target="http://webapp.etsi.org/teldir/ListPersDetails.asp?PersId=56725" TargetMode="External" Id="Rb702c50b15744427" /><Relationship Type="http://schemas.openxmlformats.org/officeDocument/2006/relationships/hyperlink" Target="http://portal.3gpp.org/desktopmodules/Release/ReleaseDetails.aspx?releaseId=186" TargetMode="External" Id="R0408cf3510904174" /><Relationship Type="http://schemas.openxmlformats.org/officeDocument/2006/relationships/hyperlink" Target="http://portal.3gpp.org/desktopmodules/WorkItem/WorkItemDetails.aspx?workitemId=630030" TargetMode="External" Id="Rf37d0eb63d0e4025" /><Relationship Type="http://schemas.openxmlformats.org/officeDocument/2006/relationships/hyperlink" Target="http://www.3gpp.org/ftp/TSG_RAN/WG4_Radio/TSGR4_75/Docs/R4-152792.zip" TargetMode="External" Id="R0d695e1cfdef48a2" /><Relationship Type="http://schemas.openxmlformats.org/officeDocument/2006/relationships/hyperlink" Target="http://webapp.etsi.org/teldir/ListPersDetails.asp?PersId=56725" TargetMode="External" Id="Recb04924e68c4e0e" /><Relationship Type="http://schemas.openxmlformats.org/officeDocument/2006/relationships/hyperlink" Target="http://portal.3gpp.org/desktopmodules/Release/ReleaseDetails.aspx?releaseId=187" TargetMode="External" Id="R19ac5e28175a46b0" /><Relationship Type="http://schemas.openxmlformats.org/officeDocument/2006/relationships/hyperlink" Target="http://www.3gpp.org/ftp/TSG_RAN/WG4_Radio/TSGR4_75/Docs/R4-152793.zip" TargetMode="External" Id="R50de1c579945416a" /><Relationship Type="http://schemas.openxmlformats.org/officeDocument/2006/relationships/hyperlink" Target="http://webapp.etsi.org/teldir/ListPersDetails.asp?PersId=56725" TargetMode="External" Id="Re0e13c5e1cb94f8e" /><Relationship Type="http://schemas.openxmlformats.org/officeDocument/2006/relationships/hyperlink" Target="http://portal.3gpp.org/desktopmodules/Release/ReleaseDetails.aspx?releaseId=187" TargetMode="External" Id="R604c7613c4434b85" /><Relationship Type="http://schemas.openxmlformats.org/officeDocument/2006/relationships/hyperlink" Target="http://www.3gpp.org/ftp/TSG_RAN/WG4_Radio/TSGR4_75/Docs/R4-152794.zip" TargetMode="External" Id="Rb372a8b234d34f78" /><Relationship Type="http://schemas.openxmlformats.org/officeDocument/2006/relationships/hyperlink" Target="http://webapp.etsi.org/teldir/ListPersDetails.asp?PersId=56725" TargetMode="External" Id="R19a69116fda64f65" /><Relationship Type="http://schemas.openxmlformats.org/officeDocument/2006/relationships/hyperlink" Target="http://portal.3gpp.org/desktopmodules/Release/ReleaseDetails.aspx?releaseId=187" TargetMode="External" Id="Ra88f1fe62dee4949" /><Relationship Type="http://schemas.openxmlformats.org/officeDocument/2006/relationships/hyperlink" Target="http://www.3gpp.org/ftp/TSG_RAN/WG4_Radio/TSGR4_75/Docs/R4-152795.zip" TargetMode="External" Id="R8ebdb098ab584380" /><Relationship Type="http://schemas.openxmlformats.org/officeDocument/2006/relationships/hyperlink" Target="http://webapp.etsi.org/teldir/ListPersDetails.asp?PersId=56725" TargetMode="External" Id="R0f1835fb076e4bd6" /><Relationship Type="http://schemas.openxmlformats.org/officeDocument/2006/relationships/hyperlink" Target="http://portal.3gpp.org/desktopmodules/Release/ReleaseDetails.aspx?releaseId=187" TargetMode="External" Id="R1bd716fd59054d83" /><Relationship Type="http://schemas.openxmlformats.org/officeDocument/2006/relationships/hyperlink" Target="http://portal.3gpp.org/desktopmodules/WorkItem/WorkItemDetails.aspx?workitemId=670261" TargetMode="External" Id="Rdccae6eade68491f" /><Relationship Type="http://schemas.openxmlformats.org/officeDocument/2006/relationships/hyperlink" Target="http://www.3gpp.org/ftp/TSG_RAN/WG4_Radio/TSGR4_75/Docs/R4-152796.zip" TargetMode="External" Id="Rde8b27ab1a0b47c8" /><Relationship Type="http://schemas.openxmlformats.org/officeDocument/2006/relationships/hyperlink" Target="http://webapp.etsi.org/teldir/ListPersDetails.asp?PersId=56725" TargetMode="External" Id="Ra8b1bacd1474497d" /><Relationship Type="http://schemas.openxmlformats.org/officeDocument/2006/relationships/hyperlink" Target="http://portal.3gpp.org/desktopmodules/Release/ReleaseDetails.aspx?releaseId=187" TargetMode="External" Id="Rdfac8b03c9ca4c74" /><Relationship Type="http://schemas.openxmlformats.org/officeDocument/2006/relationships/hyperlink" Target="http://portal.3gpp.org/desktopmodules/WorkItem/WorkItemDetails.aspx?workitemId=670261" TargetMode="External" Id="R7ee0f5422b864540" /><Relationship Type="http://schemas.openxmlformats.org/officeDocument/2006/relationships/hyperlink" Target="http://www.3gpp.org/ftp/TSG_RAN/WG4_Radio/TSGR4_75/Docs/R4-152797.zip" TargetMode="External" Id="R1d99524e7e6240e9" /><Relationship Type="http://schemas.openxmlformats.org/officeDocument/2006/relationships/hyperlink" Target="http://webapp.etsi.org/teldir/ListPersDetails.asp?PersId=56725" TargetMode="External" Id="R77253ae6984b452e" /><Relationship Type="http://schemas.openxmlformats.org/officeDocument/2006/relationships/hyperlink" Target="http://portal.3gpp.org/desktopmodules/Release/ReleaseDetails.aspx?releaseId=187" TargetMode="External" Id="R040474a61a494d2a" /><Relationship Type="http://schemas.openxmlformats.org/officeDocument/2006/relationships/hyperlink" Target="http://portal.3gpp.org/desktopmodules/WorkItem/WorkItemDetails.aspx?workitemId=660279" TargetMode="External" Id="R09ff8e00a48644f7" /><Relationship Type="http://schemas.openxmlformats.org/officeDocument/2006/relationships/hyperlink" Target="http://www.3gpp.org/ftp/TSG_RAN/WG4_Radio/TSGR4_75/Docs/R4-152798.zip" TargetMode="External" Id="Rd3ce54ee02b54c39" /><Relationship Type="http://schemas.openxmlformats.org/officeDocument/2006/relationships/hyperlink" Target="http://webapp.etsi.org/teldir/ListPersDetails.asp?PersId=56725" TargetMode="External" Id="Rac9b3bdd87ad43fc" /><Relationship Type="http://schemas.openxmlformats.org/officeDocument/2006/relationships/hyperlink" Target="http://portal.3gpp.org/ngppapp/CreateTdoc.aspx?mode=view&amp;contributionId=639175" TargetMode="External" Id="Redbb503002504a21" /><Relationship Type="http://schemas.openxmlformats.org/officeDocument/2006/relationships/hyperlink" Target="http://portal.3gpp.org/desktopmodules/Release/ReleaseDetails.aspx?releaseId=187" TargetMode="External" Id="R937320aa699d4e64" /><Relationship Type="http://schemas.openxmlformats.org/officeDocument/2006/relationships/hyperlink" Target="http://portal.3gpp.org/desktopmodules/WorkItem/WorkItemDetails.aspx?workitemId=660279" TargetMode="External" Id="R112d07ac7f014691" /><Relationship Type="http://schemas.openxmlformats.org/officeDocument/2006/relationships/hyperlink" Target="http://www.3gpp.org/ftp/TSG_RAN/WG4_Radio/TSGR4_75/Docs/R4-152799.zip" TargetMode="External" Id="R4b80308ad98840c2" /><Relationship Type="http://schemas.openxmlformats.org/officeDocument/2006/relationships/hyperlink" Target="http://webapp.etsi.org/teldir/ListPersDetails.asp?PersId=47148" TargetMode="External" Id="Rb4ae94b6dd53417c" /><Relationship Type="http://schemas.openxmlformats.org/officeDocument/2006/relationships/hyperlink" Target="http://www.3gpp.org/ftp/TSG_RAN/WG4_Radio/TSGR4_75/Docs/R4-152800.zip" TargetMode="External" Id="R5bb2a1320dbe4808" /><Relationship Type="http://schemas.openxmlformats.org/officeDocument/2006/relationships/hyperlink" Target="http://webapp.etsi.org/teldir/ListPersDetails.asp?PersId=47148" TargetMode="External" Id="Rfd3710f3848b4843" /><Relationship Type="http://schemas.openxmlformats.org/officeDocument/2006/relationships/hyperlink" Target="http://www.3gpp.org/ftp/TSG_RAN/WG4_Radio/TSGR4_75/Docs/R4-152801.zip" TargetMode="External" Id="R864e1b6a7f5e4b4b" /><Relationship Type="http://schemas.openxmlformats.org/officeDocument/2006/relationships/hyperlink" Target="http://webapp.etsi.org/teldir/ListPersDetails.asp?PersId=47148" TargetMode="External" Id="Rc3652a466df84184" /><Relationship Type="http://schemas.openxmlformats.org/officeDocument/2006/relationships/hyperlink" Target="http://www.3gpp.org/ftp/TSG_RAN/WG4_Radio/TSGR4_75/Docs/R4-152802.zip" TargetMode="External" Id="R8c688e0a4a484923" /><Relationship Type="http://schemas.openxmlformats.org/officeDocument/2006/relationships/hyperlink" Target="http://webapp.etsi.org/teldir/ListPersDetails.asp?PersId=47148" TargetMode="External" Id="R5f230bf9f2334a72" /><Relationship Type="http://schemas.openxmlformats.org/officeDocument/2006/relationships/hyperlink" Target="http://www.3gpp.org/ftp/TSG_RAN/WG4_Radio/TSGR4_75/Docs/R4-152803.zip" TargetMode="External" Id="R1c6032d4d81b4f5d" /><Relationship Type="http://schemas.openxmlformats.org/officeDocument/2006/relationships/hyperlink" Target="http://webapp.etsi.org/teldir/ListPersDetails.asp?PersId=47148" TargetMode="External" Id="R2bc52fafd80d46d9" /><Relationship Type="http://schemas.openxmlformats.org/officeDocument/2006/relationships/hyperlink" Target="http://www.3gpp.org/ftp/TSG_RAN/WG4_Radio/TSGR4_75/Docs/R4-152804.zip" TargetMode="External" Id="Rcf08f1684375400e" /><Relationship Type="http://schemas.openxmlformats.org/officeDocument/2006/relationships/hyperlink" Target="http://webapp.etsi.org/teldir/ListPersDetails.asp?PersId=47148" TargetMode="External" Id="R464ec84d81be483c" /><Relationship Type="http://schemas.openxmlformats.org/officeDocument/2006/relationships/hyperlink" Target="http://www.3gpp.org/ftp/TSG_RAN/WG4_Radio/TSGR4_75/Docs/R4-152805.zip" TargetMode="External" Id="R69949216ac5b4167" /><Relationship Type="http://schemas.openxmlformats.org/officeDocument/2006/relationships/hyperlink" Target="http://webapp.etsi.org/teldir/ListPersDetails.asp?PersId=47148" TargetMode="External" Id="R2a66b223da94409c" /><Relationship Type="http://schemas.openxmlformats.org/officeDocument/2006/relationships/hyperlink" Target="http://www.3gpp.org/ftp/TSG_RAN/WG4_Radio/TSGR4_75/Docs/R4-152806.zip" TargetMode="External" Id="Rce517657ba7e4e73" /><Relationship Type="http://schemas.openxmlformats.org/officeDocument/2006/relationships/hyperlink" Target="http://webapp.etsi.org/teldir/ListPersDetails.asp?PersId=47148" TargetMode="External" Id="R5b4f0421cda8459c" /><Relationship Type="http://schemas.openxmlformats.org/officeDocument/2006/relationships/hyperlink" Target="http://www.3gpp.org/ftp/TSG_RAN/WG4_Radio/TSGR4_75/Docs/R4-152807.zip" TargetMode="External" Id="R2e027eea94404bdc" /><Relationship Type="http://schemas.openxmlformats.org/officeDocument/2006/relationships/hyperlink" Target="http://webapp.etsi.org/teldir/ListPersDetails.asp?PersId=47148" TargetMode="External" Id="Re0f185f92b9e4938" /><Relationship Type="http://schemas.openxmlformats.org/officeDocument/2006/relationships/hyperlink" Target="http://www.3gpp.org/ftp/TSG_RAN/WG4_Radio/TSGR4_75/Docs/R4-152808.zip" TargetMode="External" Id="Rfe62023a8449448b" /><Relationship Type="http://schemas.openxmlformats.org/officeDocument/2006/relationships/hyperlink" Target="http://webapp.etsi.org/teldir/ListPersDetails.asp?PersId=47148" TargetMode="External" Id="R37de1c9535a845b0" /><Relationship Type="http://schemas.openxmlformats.org/officeDocument/2006/relationships/hyperlink" Target="http://webapp.etsi.org/teldir/ListPersDetails.asp?PersId=47148" TargetMode="External" Id="R6ec6f69f3f0c406b" /><Relationship Type="http://schemas.openxmlformats.org/officeDocument/2006/relationships/hyperlink" Target="http://www.3gpp.org/ftp/TSG_RAN/WG4_Radio/TSGR4_75/Docs/R4-152810.zip" TargetMode="External" Id="R04a050e35b804c96" /><Relationship Type="http://schemas.openxmlformats.org/officeDocument/2006/relationships/hyperlink" Target="http://webapp.etsi.org/teldir/ListPersDetails.asp?PersId=47148" TargetMode="External" Id="R72211fe2fc484788" /><Relationship Type="http://schemas.openxmlformats.org/officeDocument/2006/relationships/hyperlink" Target="http://www.3gpp.org/ftp/TSG_RAN/WG4_Radio/TSGR4_75/Docs/R4-152811.zip" TargetMode="External" Id="R3babc195f80442e7" /><Relationship Type="http://schemas.openxmlformats.org/officeDocument/2006/relationships/hyperlink" Target="http://webapp.etsi.org/teldir/ListPersDetails.asp?PersId=70298" TargetMode="External" Id="R5bfa1c5a63f1405c" /><Relationship Type="http://schemas.openxmlformats.org/officeDocument/2006/relationships/hyperlink" Target="http://portal.3gpp.org/desktopmodules/Release/ReleaseDetails.aspx?releaseId=187" TargetMode="External" Id="R4b7ff2e70b5143cf" /><Relationship Type="http://schemas.openxmlformats.org/officeDocument/2006/relationships/hyperlink" Target="http://www.3gpp.org/ftp/TSG_RAN/WG4_Radio/TSGR4_75/Docs/R4-152812.zip" TargetMode="External" Id="R62e0f520a4164ec8" /><Relationship Type="http://schemas.openxmlformats.org/officeDocument/2006/relationships/hyperlink" Target="http://webapp.etsi.org/teldir/ListPersDetails.asp?PersId=70298" TargetMode="External" Id="Rdadd9a3a065a48ed" /><Relationship Type="http://schemas.openxmlformats.org/officeDocument/2006/relationships/hyperlink" Target="http://portal.3gpp.org/desktopmodules/Release/ReleaseDetails.aspx?releaseId=187" TargetMode="External" Id="R679b2320a3054a18" /><Relationship Type="http://schemas.openxmlformats.org/officeDocument/2006/relationships/hyperlink" Target="http://www.3gpp.org/ftp/TSG_RAN/WG4_Radio/TSGR4_75/Docs/R4-152813.zip" TargetMode="External" Id="R3fa6c18fc8a84fef" /><Relationship Type="http://schemas.openxmlformats.org/officeDocument/2006/relationships/hyperlink" Target="http://webapp.etsi.org/teldir/ListPersDetails.asp?PersId=70298" TargetMode="External" Id="R09217610718048d8" /><Relationship Type="http://schemas.openxmlformats.org/officeDocument/2006/relationships/hyperlink" Target="http://portal.3gpp.org/desktopmodules/Release/ReleaseDetails.aspx?releaseId=187" TargetMode="External" Id="R26319dc52f194cb7" /><Relationship Type="http://schemas.openxmlformats.org/officeDocument/2006/relationships/hyperlink" Target="http://www.3gpp.org/ftp/TSG_RAN/WG4_Radio/TSGR4_75/Docs/R4-152814.zip" TargetMode="External" Id="R4dbe44196eb04c03" /><Relationship Type="http://schemas.openxmlformats.org/officeDocument/2006/relationships/hyperlink" Target="http://webapp.etsi.org/teldir/ListPersDetails.asp?PersId=48334" TargetMode="External" Id="Rf25b7bcf2a454eb6" /><Relationship Type="http://schemas.openxmlformats.org/officeDocument/2006/relationships/hyperlink" Target="http://portal.3gpp.org/ngppapp/CreateTdoc.aspx?mode=view&amp;contributionId=645401" TargetMode="External" Id="R14ecaec389b64090" /><Relationship Type="http://schemas.openxmlformats.org/officeDocument/2006/relationships/hyperlink" Target="http://portal.3gpp.org/desktopmodules/Release/ReleaseDetails.aspx?releaseId=186" TargetMode="External" Id="R626e9bf99f374b0b" /><Relationship Type="http://schemas.openxmlformats.org/officeDocument/2006/relationships/hyperlink" Target="http://portal.3gpp.org/desktopmodules/Specifications/SpecificationDetails.aspx?specificationId=2420" TargetMode="External" Id="R1317bd537b454008" /><Relationship Type="http://schemas.openxmlformats.org/officeDocument/2006/relationships/hyperlink" Target="http://portal.3gpp.org/desktopmodules/WorkItem/WorkItemDetails.aspx?workitemId=620240" TargetMode="External" Id="Rd45e44c5557341cf" /><Relationship Type="http://schemas.openxmlformats.org/officeDocument/2006/relationships/hyperlink" Target="http://www.3gpp.org/ftp/TSG_RAN/WG4_Radio/TSGR4_75/Docs/R4-152815.zip" TargetMode="External" Id="R3e034c1421dd4555" /><Relationship Type="http://schemas.openxmlformats.org/officeDocument/2006/relationships/hyperlink" Target="http://webapp.etsi.org/teldir/ListPersDetails.asp?PersId=48334" TargetMode="External" Id="R07d8d1ad4e864cc3" /><Relationship Type="http://schemas.openxmlformats.org/officeDocument/2006/relationships/hyperlink" Target="http://portal.3gpp.org/ngppapp/CreateTdoc.aspx?mode=view&amp;contributionId=645402" TargetMode="External" Id="R0f820fb653a54f06" /><Relationship Type="http://schemas.openxmlformats.org/officeDocument/2006/relationships/hyperlink" Target="http://portal.3gpp.org/desktopmodules/Release/ReleaseDetails.aspx?releaseId=186" TargetMode="External" Id="Rb7e2e2c9b00c47bd" /><Relationship Type="http://schemas.openxmlformats.org/officeDocument/2006/relationships/hyperlink" Target="http://portal.3gpp.org/desktopmodules/Specifications/SpecificationDetails.aspx?specificationId=2420" TargetMode="External" Id="R10a984b63c9f49dd" /><Relationship Type="http://schemas.openxmlformats.org/officeDocument/2006/relationships/hyperlink" Target="http://portal.3gpp.org/desktopmodules/WorkItem/WorkItemDetails.aspx?workitemId=620240" TargetMode="External" Id="R275f8acfd6e24d7b" /><Relationship Type="http://schemas.openxmlformats.org/officeDocument/2006/relationships/hyperlink" Target="http://www.3gpp.org/ftp/TSG_RAN/WG4_Radio/TSGR4_75/Docs/R4-152816.zip" TargetMode="External" Id="R85eb1cb9b71f4fe8" /><Relationship Type="http://schemas.openxmlformats.org/officeDocument/2006/relationships/hyperlink" Target="http://webapp.etsi.org/teldir/ListPersDetails.asp?PersId=48334" TargetMode="External" Id="Rfca960b3130e485a" /><Relationship Type="http://schemas.openxmlformats.org/officeDocument/2006/relationships/hyperlink" Target="http://portal.3gpp.org/ngppapp/CreateTdoc.aspx?mode=view&amp;contributionId=645403" TargetMode="External" Id="Ra3663563cc8a4431" /><Relationship Type="http://schemas.openxmlformats.org/officeDocument/2006/relationships/hyperlink" Target="http://portal.3gpp.org/desktopmodules/Release/ReleaseDetails.aspx?releaseId=186" TargetMode="External" Id="Radc7af44724e472c" /><Relationship Type="http://schemas.openxmlformats.org/officeDocument/2006/relationships/hyperlink" Target="http://portal.3gpp.org/desktopmodules/Specifications/SpecificationDetails.aspx?specificationId=2420" TargetMode="External" Id="R75aa1e6cb8b542e0" /><Relationship Type="http://schemas.openxmlformats.org/officeDocument/2006/relationships/hyperlink" Target="http://portal.3gpp.org/desktopmodules/WorkItem/WorkItemDetails.aspx?workitemId=620240" TargetMode="External" Id="Rb6676c58bebe415c" /><Relationship Type="http://schemas.openxmlformats.org/officeDocument/2006/relationships/hyperlink" Target="http://www.3gpp.org/ftp/TSG_RAN/WG4_Radio/TSGR4_75/Docs/R4-152817.zip" TargetMode="External" Id="R86d8ce3fbc4f4912" /><Relationship Type="http://schemas.openxmlformats.org/officeDocument/2006/relationships/hyperlink" Target="http://webapp.etsi.org/teldir/ListPersDetails.asp?PersId=48334" TargetMode="External" Id="R5163f9a09e94447d" /><Relationship Type="http://schemas.openxmlformats.org/officeDocument/2006/relationships/hyperlink" Target="http://portal.3gpp.org/ngppapp/CreateTdoc.aspx?mode=view&amp;contributionId=645404" TargetMode="External" Id="R3435dbbea9b043fc" /><Relationship Type="http://schemas.openxmlformats.org/officeDocument/2006/relationships/hyperlink" Target="http://portal.3gpp.org/desktopmodules/Release/ReleaseDetails.aspx?releaseId=186" TargetMode="External" Id="R2383159ee162423d" /><Relationship Type="http://schemas.openxmlformats.org/officeDocument/2006/relationships/hyperlink" Target="http://portal.3gpp.org/desktopmodules/Specifications/SpecificationDetails.aspx?specificationId=2420" TargetMode="External" Id="Ree6db57803434a99" /><Relationship Type="http://schemas.openxmlformats.org/officeDocument/2006/relationships/hyperlink" Target="http://portal.3gpp.org/desktopmodules/WorkItem/WorkItemDetails.aspx?workitemId=620240" TargetMode="External" Id="Rb627026acd3e4abd" /><Relationship Type="http://schemas.openxmlformats.org/officeDocument/2006/relationships/hyperlink" Target="http://www.3gpp.org/ftp/TSG_RAN/WG4_Radio/TSGR4_75/Docs/R4-152818.zip" TargetMode="External" Id="R4f108bd036a94636" /><Relationship Type="http://schemas.openxmlformats.org/officeDocument/2006/relationships/hyperlink" Target="http://webapp.etsi.org/teldir/ListPersDetails.asp?PersId=48334" TargetMode="External" Id="Rbfea30d3795940f4" /><Relationship Type="http://schemas.openxmlformats.org/officeDocument/2006/relationships/hyperlink" Target="http://portal.3gpp.org/ngppapp/CreateTdoc.aspx?mode=view&amp;contributionId=645405" TargetMode="External" Id="R1b15b07843e24523" /><Relationship Type="http://schemas.openxmlformats.org/officeDocument/2006/relationships/hyperlink" Target="http://portal.3gpp.org/desktopmodules/Release/ReleaseDetails.aspx?releaseId=186" TargetMode="External" Id="R8012ca4ae78b48b6" /><Relationship Type="http://schemas.openxmlformats.org/officeDocument/2006/relationships/hyperlink" Target="http://portal.3gpp.org/desktopmodules/Specifications/SpecificationDetails.aspx?specificationId=2420" TargetMode="External" Id="Rb5efd5fc34a2462d" /><Relationship Type="http://schemas.openxmlformats.org/officeDocument/2006/relationships/hyperlink" Target="http://portal.3gpp.org/desktopmodules/WorkItem/WorkItemDetails.aspx?workitemId=620240" TargetMode="External" Id="R26bff7428b394253" /><Relationship Type="http://schemas.openxmlformats.org/officeDocument/2006/relationships/hyperlink" Target="http://www.3gpp.org/ftp/TSG_RAN/WG4_Radio/TSGR4_75/Docs/R4-152819.zip" TargetMode="External" Id="R1999c01d40974763" /><Relationship Type="http://schemas.openxmlformats.org/officeDocument/2006/relationships/hyperlink" Target="http://webapp.etsi.org/teldir/ListPersDetails.asp?PersId=40918" TargetMode="External" Id="R7fa93310481f4f5f" /><Relationship Type="http://schemas.openxmlformats.org/officeDocument/2006/relationships/hyperlink" Target="http://portal.3gpp.org/desktopmodules/Release/ReleaseDetails.aspx?releaseId=187" TargetMode="External" Id="Rf969d25b7c6b4c9b" /><Relationship Type="http://schemas.openxmlformats.org/officeDocument/2006/relationships/hyperlink" Target="http://portal.3gpp.org/desktopmodules/WorkItem/WorkItemDetails.aspx?workitemId=570022" TargetMode="External" Id="R55bac0b2398b4bfb" /><Relationship Type="http://schemas.openxmlformats.org/officeDocument/2006/relationships/hyperlink" Target="http://www.3gpp.org/ftp/TSG_RAN/WG4_Radio/TSGR4_75/Docs/R4-152820.zip" TargetMode="External" Id="R4f769e202d60487e" /><Relationship Type="http://schemas.openxmlformats.org/officeDocument/2006/relationships/hyperlink" Target="http://webapp.etsi.org/teldir/ListPersDetails.asp?PersId=34540" TargetMode="External" Id="R5a2d06e080f3464a" /><Relationship Type="http://schemas.openxmlformats.org/officeDocument/2006/relationships/hyperlink" Target="http://portal.3gpp.org/desktopmodules/Release/ReleaseDetails.aspx?releaseId=185" TargetMode="External" Id="Rdd75f43662a74c63" /><Relationship Type="http://schemas.openxmlformats.org/officeDocument/2006/relationships/hyperlink" Target="http://www.3gpp.org/ftp/TSG_RAN/WG4_Radio/TSGR4_75/Docs/R4-152821.zip" TargetMode="External" Id="R1a07a39c175245ea" /><Relationship Type="http://schemas.openxmlformats.org/officeDocument/2006/relationships/hyperlink" Target="http://webapp.etsi.org/teldir/ListPersDetails.asp?PersId=48340" TargetMode="External" Id="R3c60c92772a14f50" /><Relationship Type="http://schemas.openxmlformats.org/officeDocument/2006/relationships/hyperlink" Target="http://portal.3gpp.org/desktopmodules/Release/ReleaseDetails.aspx?releaseId=187" TargetMode="External" Id="R4ebb629e65b646e2" /><Relationship Type="http://schemas.openxmlformats.org/officeDocument/2006/relationships/hyperlink" Target="http://portal.3gpp.org/desktopmodules/WorkItem/WorkItemDetails.aspx?workitemId=660278" TargetMode="External" Id="R2d957a5f77e241ad" /><Relationship Type="http://schemas.openxmlformats.org/officeDocument/2006/relationships/hyperlink" Target="http://www.3gpp.org/ftp/TSG_RAN/WG4_Radio/TSGR4_75/Docs/R4-152822.zip" TargetMode="External" Id="Rea5adb74b1624f43" /><Relationship Type="http://schemas.openxmlformats.org/officeDocument/2006/relationships/hyperlink" Target="http://webapp.etsi.org/teldir/ListPersDetails.asp?PersId=48340" TargetMode="External" Id="R89abb74174a24bf2" /><Relationship Type="http://schemas.openxmlformats.org/officeDocument/2006/relationships/hyperlink" Target="http://portal.3gpp.org/ngppapp/CreateTdoc.aspx?mode=view&amp;contributionId=645622" TargetMode="External" Id="Rfb83f895d8144897" /><Relationship Type="http://schemas.openxmlformats.org/officeDocument/2006/relationships/hyperlink" Target="http://portal.3gpp.org/desktopmodules/Release/ReleaseDetails.aspx?releaseId=187" TargetMode="External" Id="R789c1fc0a1534402" /><Relationship Type="http://schemas.openxmlformats.org/officeDocument/2006/relationships/hyperlink" Target="http://portal.3gpp.org/desktopmodules/WorkItem/WorkItemDetails.aspx?workitemId=660278" TargetMode="External" Id="R7823052fb07b48fc" /><Relationship Type="http://schemas.openxmlformats.org/officeDocument/2006/relationships/hyperlink" Target="http://www.3gpp.org/ftp/TSG_RAN/WG4_Radio/TSGR4_75/Docs/R4-152823.zip" TargetMode="External" Id="R275f2a6ef4694a22" /><Relationship Type="http://schemas.openxmlformats.org/officeDocument/2006/relationships/hyperlink" Target="http://webapp.etsi.org/teldir/ListPersDetails.asp?PersId=48340" TargetMode="External" Id="R4ad7214aef1e4b4b" /><Relationship Type="http://schemas.openxmlformats.org/officeDocument/2006/relationships/hyperlink" Target="http://portal.3gpp.org/desktopmodules/Release/ReleaseDetails.aspx?releaseId=187" TargetMode="External" Id="Rb535764b29174956" /><Relationship Type="http://schemas.openxmlformats.org/officeDocument/2006/relationships/hyperlink" Target="http://portal.3gpp.org/desktopmodules/WorkItem/WorkItemDetails.aspx?workitemId=660278" TargetMode="External" Id="R2210bfd8a975407d" /><Relationship Type="http://schemas.openxmlformats.org/officeDocument/2006/relationships/hyperlink" Target="http://www.3gpp.org/ftp/TSG_RAN/WG4_Radio/TSGR4_75/Docs/R4-152824.zip" TargetMode="External" Id="Rbadae9558f684431" /><Relationship Type="http://schemas.openxmlformats.org/officeDocument/2006/relationships/hyperlink" Target="http://webapp.etsi.org/teldir/ListPersDetails.asp?PersId=61038" TargetMode="External" Id="Rbf1c4d5efe7444c2" /><Relationship Type="http://schemas.openxmlformats.org/officeDocument/2006/relationships/hyperlink" Target="http://portal.3gpp.org/desktopmodules/Release/ReleaseDetails.aspx?releaseId=186" TargetMode="External" Id="R9d329a6e2df94514" /><Relationship Type="http://schemas.openxmlformats.org/officeDocument/2006/relationships/hyperlink" Target="http://portal.3gpp.org/desktopmodules/Specifications/SpecificationDetails.aspx?specificationId=2412" TargetMode="External" Id="Rd6f854fbe0f44175" /><Relationship Type="http://schemas.openxmlformats.org/officeDocument/2006/relationships/hyperlink" Target="http://www.3gpp.org/ftp/TSG_RAN/WG4_Radio/TSGR4_75/Docs/R4-152825.zip" TargetMode="External" Id="R8e3310531de140f8" /><Relationship Type="http://schemas.openxmlformats.org/officeDocument/2006/relationships/hyperlink" Target="http://webapp.etsi.org/teldir/ListPersDetails.asp?PersId=48340" TargetMode="External" Id="R26c963aab9b64076" /><Relationship Type="http://schemas.openxmlformats.org/officeDocument/2006/relationships/hyperlink" Target="http://portal.3gpp.org/ngppapp/CreateTdoc.aspx?mode=view&amp;contributionId=645425" TargetMode="External" Id="R2bd85b6e0add47e4" /><Relationship Type="http://schemas.openxmlformats.org/officeDocument/2006/relationships/hyperlink" Target="http://portal.3gpp.org/desktopmodules/Release/ReleaseDetails.aspx?releaseId=187" TargetMode="External" Id="Rd7cd0ca8f0a544ba" /><Relationship Type="http://schemas.openxmlformats.org/officeDocument/2006/relationships/hyperlink" Target="http://portal.3gpp.org/desktopmodules/WorkItem/WorkItemDetails.aspx?workitemId=660278" TargetMode="External" Id="R2af6c867725643ce" /><Relationship Type="http://schemas.openxmlformats.org/officeDocument/2006/relationships/hyperlink" Target="http://www.3gpp.org/ftp/TSG_RAN/WG4_Radio/TSGR4_75/Docs/R4-152826.zip" TargetMode="External" Id="Re0263a9468374a9a" /><Relationship Type="http://schemas.openxmlformats.org/officeDocument/2006/relationships/hyperlink" Target="http://webapp.etsi.org/teldir/ListPersDetails.asp?PersId=61038" TargetMode="External" Id="Rd5495f975f9c4009" /><Relationship Type="http://schemas.openxmlformats.org/officeDocument/2006/relationships/hyperlink" Target="http://portal.3gpp.org/desktopmodules/Release/ReleaseDetails.aspx?releaseId=187" TargetMode="External" Id="Rac3b8d35b3604030" /><Relationship Type="http://schemas.openxmlformats.org/officeDocument/2006/relationships/hyperlink" Target="http://portal.3gpp.org/desktopmodules/Specifications/SpecificationDetails.aspx?specificationId=2625" TargetMode="External" Id="Re4fe29aab6634266" /><Relationship Type="http://schemas.openxmlformats.org/officeDocument/2006/relationships/hyperlink" Target="http://www.3gpp.org/ftp/TSG_RAN/WG4_Radio/TSGR4_75/Docs/R4-152827.zip" TargetMode="External" Id="R62d11e70d5ab4d78" /><Relationship Type="http://schemas.openxmlformats.org/officeDocument/2006/relationships/hyperlink" Target="http://webapp.etsi.org/teldir/ListPersDetails.asp?PersId=61038" TargetMode="External" Id="R0feb4a0bf53349af" /><Relationship Type="http://schemas.openxmlformats.org/officeDocument/2006/relationships/hyperlink" Target="http://portal.3gpp.org/desktopmodules/Release/ReleaseDetails.aspx?releaseId=187" TargetMode="External" Id="R30d30f988da84c9c" /><Relationship Type="http://schemas.openxmlformats.org/officeDocument/2006/relationships/hyperlink" Target="http://portal.3gpp.org/desktopmodules/Specifications/SpecificationDetails.aspx?specificationId=2625" TargetMode="External" Id="R92334aa3a9814e7f" /><Relationship Type="http://schemas.openxmlformats.org/officeDocument/2006/relationships/hyperlink" Target="http://www.3gpp.org/ftp/TSG_RAN/WG4_Radio/TSGR4_75/Docs/R4-152828.zip" TargetMode="External" Id="R82cbc9f44c394e65" /><Relationship Type="http://schemas.openxmlformats.org/officeDocument/2006/relationships/hyperlink" Target="http://webapp.etsi.org/teldir/ListPersDetails.asp?PersId=59612" TargetMode="External" Id="R37d757e6f48348e5" /><Relationship Type="http://schemas.openxmlformats.org/officeDocument/2006/relationships/hyperlink" Target="http://portal.3gpp.org/desktopmodules/Release/ReleaseDetails.aspx?releaseId=187" TargetMode="External" Id="R3d033d93aaf84e1c" /><Relationship Type="http://schemas.openxmlformats.org/officeDocument/2006/relationships/hyperlink" Target="http://portal.3gpp.org/desktopmodules/WorkItem/WorkItemDetails.aspx?workitemId=580137" TargetMode="External" Id="Rf11e0804925e4398" /><Relationship Type="http://schemas.openxmlformats.org/officeDocument/2006/relationships/hyperlink" Target="http://www.3gpp.org/ftp/TSG_RAN/WG4_Radio/TSGR4_75/Docs/R4-152829.zip" TargetMode="External" Id="R5178851f793547a7" /><Relationship Type="http://schemas.openxmlformats.org/officeDocument/2006/relationships/hyperlink" Target="http://webapp.etsi.org/teldir/ListPersDetails.asp?PersId=48340" TargetMode="External" Id="Rceb61f64c8154cdf" /><Relationship Type="http://schemas.openxmlformats.org/officeDocument/2006/relationships/hyperlink" Target="http://portal.3gpp.org/ngppapp/CreateTdoc.aspx?mode=view&amp;contributionId=645424" TargetMode="External" Id="R384b080242554230" /><Relationship Type="http://schemas.openxmlformats.org/officeDocument/2006/relationships/hyperlink" Target="http://portal.3gpp.org/desktopmodules/Release/ReleaseDetails.aspx?releaseId=187" TargetMode="External" Id="Raf3088007093450c" /><Relationship Type="http://schemas.openxmlformats.org/officeDocument/2006/relationships/hyperlink" Target="http://portal.3gpp.org/desktopmodules/WorkItem/WorkItemDetails.aspx?workitemId=660278" TargetMode="External" Id="Ra847629dd7a0479a" /><Relationship Type="http://schemas.openxmlformats.org/officeDocument/2006/relationships/hyperlink" Target="http://www.3gpp.org/ftp/TSG_RAN/WG4_Radio/TSGR4_75/Docs/R4-152830.zip" TargetMode="External" Id="Rc90d9f96dd2b41f7" /><Relationship Type="http://schemas.openxmlformats.org/officeDocument/2006/relationships/hyperlink" Target="http://webapp.etsi.org/teldir/ListPersDetails.asp?PersId=48340" TargetMode="External" Id="Ra4b55c0d318e433a" /><Relationship Type="http://schemas.openxmlformats.org/officeDocument/2006/relationships/hyperlink" Target="http://portal.3gpp.org/ngppapp/CreateTdoc.aspx?mode=view&amp;contributionId=645426" TargetMode="External" Id="R8aa9255408564cfd" /><Relationship Type="http://schemas.openxmlformats.org/officeDocument/2006/relationships/hyperlink" Target="http://portal.3gpp.org/desktopmodules/Release/ReleaseDetails.aspx?releaseId=187" TargetMode="External" Id="Rf5fed0de1fba418f" /><Relationship Type="http://schemas.openxmlformats.org/officeDocument/2006/relationships/hyperlink" Target="http://portal.3gpp.org/desktopmodules/WorkItem/WorkItemDetails.aspx?workitemId=660278" TargetMode="External" Id="Rafc853dc6d584b41" /><Relationship Type="http://schemas.openxmlformats.org/officeDocument/2006/relationships/hyperlink" Target="http://www.3gpp.org/ftp/TSG_RAN/WG4_Radio/TSGR4_75/Docs/R4-152831.zip" TargetMode="External" Id="R70146bb583914974" /><Relationship Type="http://schemas.openxmlformats.org/officeDocument/2006/relationships/hyperlink" Target="http://webapp.etsi.org/teldir/ListPersDetails.asp?PersId=48340" TargetMode="External" Id="Rac81336efee742c0" /><Relationship Type="http://schemas.openxmlformats.org/officeDocument/2006/relationships/hyperlink" Target="http://portal.3gpp.org/desktopmodules/Release/ReleaseDetails.aspx?releaseId=187" TargetMode="External" Id="R5d574dd4c59548bb" /><Relationship Type="http://schemas.openxmlformats.org/officeDocument/2006/relationships/hyperlink" Target="http://portal.3gpp.org/desktopmodules/WorkItem/WorkItemDetails.aspx?workitemId=660278" TargetMode="External" Id="Re9a816abbc14402a" /><Relationship Type="http://schemas.openxmlformats.org/officeDocument/2006/relationships/hyperlink" Target="http://www.3gpp.org/ftp/TSG_RAN/WG4_Radio/TSGR4_75/Docs/R4-152832.zip" TargetMode="External" Id="R84fdde8bb75a40be" /><Relationship Type="http://schemas.openxmlformats.org/officeDocument/2006/relationships/hyperlink" Target="http://webapp.etsi.org/teldir/ListPersDetails.asp?PersId=57164" TargetMode="External" Id="Rb20c553e5e9d47e6" /><Relationship Type="http://schemas.openxmlformats.org/officeDocument/2006/relationships/hyperlink" Target="http://portal.3gpp.org/ngppapp/CreateTdoc.aspx?mode=view&amp;contributionId=645552" TargetMode="External" Id="Recaecef1358d4aa6" /><Relationship Type="http://schemas.openxmlformats.org/officeDocument/2006/relationships/hyperlink" Target="http://portal.3gpp.org/desktopmodules/WorkItem/WorkItemDetails.aspx?workitemId=660184" TargetMode="External" Id="Rfb8ab509e86747f2" /><Relationship Type="http://schemas.openxmlformats.org/officeDocument/2006/relationships/hyperlink" Target="http://www.3gpp.org/ftp/TSG_RAN/WG4_Radio/TSGR4_75/Docs/R4-152833.zip" TargetMode="External" Id="R159c53bd4ae640fd" /><Relationship Type="http://schemas.openxmlformats.org/officeDocument/2006/relationships/hyperlink" Target="http://webapp.etsi.org/teldir/ListPersDetails.asp?PersId=57164" TargetMode="External" Id="R33595e84cbe04dfd" /><Relationship Type="http://schemas.openxmlformats.org/officeDocument/2006/relationships/hyperlink" Target="http://portal.3gpp.org/desktopmodules/WorkItem/WorkItemDetails.aspx?workitemId=660184" TargetMode="External" Id="R7277794b2bc542f1" /><Relationship Type="http://schemas.openxmlformats.org/officeDocument/2006/relationships/hyperlink" Target="http://www.3gpp.org/ftp/TSG_RAN/WG4_Radio/TSGR4_75/Docs/R4-152834.zip" TargetMode="External" Id="R358bc93ff4814ce7" /><Relationship Type="http://schemas.openxmlformats.org/officeDocument/2006/relationships/hyperlink" Target="http://webapp.etsi.org/teldir/ListPersDetails.asp?PersId=57164" TargetMode="External" Id="R81c6ee5793e64833" /><Relationship Type="http://schemas.openxmlformats.org/officeDocument/2006/relationships/hyperlink" Target="http://webapp.etsi.org/teldir/ListPersDetails.asp?PersId=57164" TargetMode="External" Id="R9b6e048d1f5645bf" /><Relationship Type="http://schemas.openxmlformats.org/officeDocument/2006/relationships/hyperlink" Target="http://www.3gpp.org/ftp/TSG_RAN/WG4_Radio/TSGR4_75/Docs/R4-152836.zip" TargetMode="External" Id="R8f6a412b4d024c2c" /><Relationship Type="http://schemas.openxmlformats.org/officeDocument/2006/relationships/hyperlink" Target="http://webapp.etsi.org/teldir/ListPersDetails.asp?PersId=57164" TargetMode="External" Id="Rd0b0ff935bde4fc5" /><Relationship Type="http://schemas.openxmlformats.org/officeDocument/2006/relationships/hyperlink" Target="http://www.3gpp.org/ftp/TSG_RAN/WG4_Radio/TSGR4_75/Docs/R4-152837.zip" TargetMode="External" Id="Ra26f3b33ee8641cf" /><Relationship Type="http://schemas.openxmlformats.org/officeDocument/2006/relationships/hyperlink" Target="http://webapp.etsi.org/teldir/ListPersDetails.asp?PersId=57164" TargetMode="External" Id="Rbcb333ec1c4f4ddc" /><Relationship Type="http://schemas.openxmlformats.org/officeDocument/2006/relationships/hyperlink" Target="http://portal.3gpp.org/desktopmodules/WorkItem/WorkItemDetails.aspx?workitemId=460107" TargetMode="External" Id="Rfa2773a4fecf4c92" /><Relationship Type="http://schemas.openxmlformats.org/officeDocument/2006/relationships/hyperlink" Target="http://www.3gpp.org/ftp/TSG_RAN/WG4_Radio/TSGR4_75/Docs/R4-152838.zip" TargetMode="External" Id="R1e3fb842358f406a" /><Relationship Type="http://schemas.openxmlformats.org/officeDocument/2006/relationships/hyperlink" Target="http://webapp.etsi.org/teldir/ListPersDetails.asp?PersId=58614" TargetMode="External" Id="R410f34b8fad64fef" /><Relationship Type="http://schemas.openxmlformats.org/officeDocument/2006/relationships/hyperlink" Target="http://portal.3gpp.org/desktopmodules/Release/ReleaseDetails.aspx?releaseId=186" TargetMode="External" Id="Rdcd1906f96a24d72" /><Relationship Type="http://schemas.openxmlformats.org/officeDocument/2006/relationships/hyperlink" Target="http://portal.3gpp.org/desktopmodules/WorkItem/WorkItemDetails.aspx?workitemId=620242" TargetMode="External" Id="Rd0b7c823b7264722" /><Relationship Type="http://schemas.openxmlformats.org/officeDocument/2006/relationships/hyperlink" Target="http://www.3gpp.org/ftp/TSG_RAN/WG4_Radio/TSGR4_75/Docs/R4-152839.zip" TargetMode="External" Id="R6e8a59967b574be0" /><Relationship Type="http://schemas.openxmlformats.org/officeDocument/2006/relationships/hyperlink" Target="http://webapp.etsi.org/teldir/ListPersDetails.asp?PersId=58614" TargetMode="External" Id="R4ea3c6204be043d0" /><Relationship Type="http://schemas.openxmlformats.org/officeDocument/2006/relationships/hyperlink" Target="http://portal.3gpp.org/desktopmodules/Release/ReleaseDetails.aspx?releaseId=186" TargetMode="External" Id="R8002e95b5b77487e" /><Relationship Type="http://schemas.openxmlformats.org/officeDocument/2006/relationships/hyperlink" Target="http://portal.3gpp.org/desktopmodules/Specifications/SpecificationDetails.aspx?specificationId=1162" TargetMode="External" Id="Ra80617ebe766408a" /><Relationship Type="http://schemas.openxmlformats.org/officeDocument/2006/relationships/hyperlink" Target="http://portal.3gpp.org/desktopmodules/WorkItem/WorkItemDetails.aspx?workitemId=620242" TargetMode="External" Id="R826c216c3554451f" /><Relationship Type="http://schemas.openxmlformats.org/officeDocument/2006/relationships/hyperlink" Target="http://www.3gpp.org/ftp/TSG_RAN/WG4_Radio/TSGR4_75/Docs/R4-152840.zip" TargetMode="External" Id="R1003f48979d04992" /><Relationship Type="http://schemas.openxmlformats.org/officeDocument/2006/relationships/hyperlink" Target="http://webapp.etsi.org/teldir/ListPersDetails.asp?PersId=58614" TargetMode="External" Id="R9dc969fcb9a745c7" /><Relationship Type="http://schemas.openxmlformats.org/officeDocument/2006/relationships/hyperlink" Target="http://portal.3gpp.org/desktopmodules/Release/ReleaseDetails.aspx?releaseId=186" TargetMode="External" Id="Rb139c512b9e34ba0" /><Relationship Type="http://schemas.openxmlformats.org/officeDocument/2006/relationships/hyperlink" Target="http://portal.3gpp.org/desktopmodules/Specifications/SpecificationDetails.aspx?specificationId=1162" TargetMode="External" Id="Ra08f3bcbe74246ce" /><Relationship Type="http://schemas.openxmlformats.org/officeDocument/2006/relationships/hyperlink" Target="http://portal.3gpp.org/desktopmodules/WorkItem/WorkItemDetails.aspx?workitemId=620242" TargetMode="External" Id="Rc58e9292511540f2" /><Relationship Type="http://schemas.openxmlformats.org/officeDocument/2006/relationships/hyperlink" Target="http://www.3gpp.org/ftp/TSG_RAN/WG4_Radio/TSGR4_75/Docs/R4-152841.zip" TargetMode="External" Id="Rf533e325210e44e2" /><Relationship Type="http://schemas.openxmlformats.org/officeDocument/2006/relationships/hyperlink" Target="http://webapp.etsi.org/teldir/ListPersDetails.asp?PersId=58614" TargetMode="External" Id="R7fa018be50784c10" /><Relationship Type="http://schemas.openxmlformats.org/officeDocument/2006/relationships/hyperlink" Target="http://portal.3gpp.org/ngppapp/CreateTdoc.aspx?mode=view&amp;contributionId=645375" TargetMode="External" Id="Rc35533c8804646a8" /><Relationship Type="http://schemas.openxmlformats.org/officeDocument/2006/relationships/hyperlink" Target="http://portal.3gpp.org/desktopmodules/Release/ReleaseDetails.aspx?releaseId=186" TargetMode="External" Id="Rc8f6a37d2e14416e" /><Relationship Type="http://schemas.openxmlformats.org/officeDocument/2006/relationships/hyperlink" Target="http://portal.3gpp.org/desktopmodules/Specifications/SpecificationDetails.aspx?specificationId=2420" TargetMode="External" Id="R779e0c25d01946fb" /><Relationship Type="http://schemas.openxmlformats.org/officeDocument/2006/relationships/hyperlink" Target="http://portal.3gpp.org/desktopmodules/WorkItem/WorkItemDetails.aspx?workitemId=620242" TargetMode="External" Id="R864db2dfb94d4bc4" /><Relationship Type="http://schemas.openxmlformats.org/officeDocument/2006/relationships/hyperlink" Target="http://www.3gpp.org/ftp/TSG_RAN/WG4_Radio/TSGR4_75/Docs/R4-152842.zip" TargetMode="External" Id="R3e461bfe7a7242b9" /><Relationship Type="http://schemas.openxmlformats.org/officeDocument/2006/relationships/hyperlink" Target="http://webapp.etsi.org/teldir/ListPersDetails.asp?PersId=58614" TargetMode="External" Id="R05d266c538044def" /><Relationship Type="http://schemas.openxmlformats.org/officeDocument/2006/relationships/hyperlink" Target="http://portal.3gpp.org/desktopmodules/Release/ReleaseDetails.aspx?releaseId=187" TargetMode="External" Id="R15fadd61b8174e00" /><Relationship Type="http://schemas.openxmlformats.org/officeDocument/2006/relationships/hyperlink" Target="http://portal.3gpp.org/desktopmodules/WorkItem/WorkItemDetails.aspx?workitemId=660180" TargetMode="External" Id="R32291f07a8a1489a" /><Relationship Type="http://schemas.openxmlformats.org/officeDocument/2006/relationships/hyperlink" Target="http://www.3gpp.org/ftp/TSG_RAN/WG4_Radio/TSGR4_75/Docs/R4-152843.zip" TargetMode="External" Id="Rc338debcca2e4e5f" /><Relationship Type="http://schemas.openxmlformats.org/officeDocument/2006/relationships/hyperlink" Target="http://webapp.etsi.org/teldir/ListPersDetails.asp?PersId=58614" TargetMode="External" Id="Rb1e54efc70704c3e" /><Relationship Type="http://schemas.openxmlformats.org/officeDocument/2006/relationships/hyperlink" Target="http://portal.3gpp.org/desktopmodules/Release/ReleaseDetails.aspx?releaseId=186" TargetMode="External" Id="R7356a89a079841c7" /><Relationship Type="http://schemas.openxmlformats.org/officeDocument/2006/relationships/hyperlink" Target="http://portal.3gpp.org/desktopmodules/WorkItem/WorkItemDetails.aspx?workitemId=560018" TargetMode="External" Id="R0a9221d38cd1475d" /><Relationship Type="http://schemas.openxmlformats.org/officeDocument/2006/relationships/hyperlink" Target="http://www.3gpp.org/ftp/TSG_RAN/WG4_Radio/TSGR4_75/Docs/R4-152844.zip" TargetMode="External" Id="Rf3fd1a797610455a" /><Relationship Type="http://schemas.openxmlformats.org/officeDocument/2006/relationships/hyperlink" Target="http://webapp.etsi.org/teldir/ListPersDetails.asp?PersId=58614" TargetMode="External" Id="R67d601a66e93477c" /><Relationship Type="http://schemas.openxmlformats.org/officeDocument/2006/relationships/hyperlink" Target="http://portal.3gpp.org/desktopmodules/Release/ReleaseDetails.aspx?releaseId=186" TargetMode="External" Id="R61c4d62e98e148e7" /><Relationship Type="http://schemas.openxmlformats.org/officeDocument/2006/relationships/hyperlink" Target="http://www.3gpp.org/ftp/TSG_RAN/WG4_Radio/TSGR4_75/Docs/R4-152845.zip" TargetMode="External" Id="Rf2216085c983414b" /><Relationship Type="http://schemas.openxmlformats.org/officeDocument/2006/relationships/hyperlink" Target="http://webapp.etsi.org/teldir/ListPersDetails.asp?PersId=58614" TargetMode="External" Id="R6981c23d436d465c" /><Relationship Type="http://schemas.openxmlformats.org/officeDocument/2006/relationships/hyperlink" Target="http://portal.3gpp.org/desktopmodules/Release/ReleaseDetails.aspx?releaseId=186" TargetMode="External" Id="Ra5aeb5cf5e9f45f6" /><Relationship Type="http://schemas.openxmlformats.org/officeDocument/2006/relationships/hyperlink" Target="http://portal.3gpp.org/desktopmodules/Specifications/SpecificationDetails.aspx?specificationId=2420" TargetMode="External" Id="Rfa80045926bc4911" /><Relationship Type="http://schemas.openxmlformats.org/officeDocument/2006/relationships/hyperlink" Target="http://portal.3gpp.org/desktopmodules/WorkItem/WorkItemDetails.aspx?workitemId=600212" TargetMode="External" Id="R3c0cb89179d0425b" /><Relationship Type="http://schemas.openxmlformats.org/officeDocument/2006/relationships/hyperlink" Target="http://www.3gpp.org/ftp/TSG_RAN/WG4_Radio/TSGR4_75/Docs/R4-152846.zip" TargetMode="External" Id="Rca44c540786746b4" /><Relationship Type="http://schemas.openxmlformats.org/officeDocument/2006/relationships/hyperlink" Target="http://webapp.etsi.org/teldir/ListPersDetails.asp?PersId=58614" TargetMode="External" Id="R0a3a8911dc464743" /><Relationship Type="http://schemas.openxmlformats.org/officeDocument/2006/relationships/hyperlink" Target="http://portal.3gpp.org/desktopmodules/Release/ReleaseDetails.aspx?releaseId=187" TargetMode="External" Id="R6e484d082a8f4576" /><Relationship Type="http://schemas.openxmlformats.org/officeDocument/2006/relationships/hyperlink" Target="http://portal.3gpp.org/desktopmodules/WorkItem/WorkItemDetails.aspx?workitemId=670161" TargetMode="External" Id="R053d5e7525ca48e3" /><Relationship Type="http://schemas.openxmlformats.org/officeDocument/2006/relationships/hyperlink" Target="http://www.3gpp.org/ftp/TSG_RAN/WG4_Radio/TSGR4_75/Docs/R4-152847.zip" TargetMode="External" Id="R5d60c72c4248467d" /><Relationship Type="http://schemas.openxmlformats.org/officeDocument/2006/relationships/hyperlink" Target="http://webapp.etsi.org/teldir/ListPersDetails.asp?PersId=58614" TargetMode="External" Id="R0c0aa239a1244772" /><Relationship Type="http://schemas.openxmlformats.org/officeDocument/2006/relationships/hyperlink" Target="http://portal.3gpp.org/desktopmodules/Release/ReleaseDetails.aspx?releaseId=187" TargetMode="External" Id="Re995bc1a5573410a" /><Relationship Type="http://schemas.openxmlformats.org/officeDocument/2006/relationships/hyperlink" Target="http://portal.3gpp.org/desktopmodules/WorkItem/WorkItemDetails.aspx?workitemId=670161" TargetMode="External" Id="R7789d09740f9480e" /><Relationship Type="http://schemas.openxmlformats.org/officeDocument/2006/relationships/hyperlink" Target="http://www.3gpp.org/ftp/TSG_RAN/WG4_Radio/TSGR4_75/Docs/R4-152848.zip" TargetMode="External" Id="Rd51d92c200954a82" /><Relationship Type="http://schemas.openxmlformats.org/officeDocument/2006/relationships/hyperlink" Target="http://webapp.etsi.org/teldir/ListPersDetails.asp?PersId=58614" TargetMode="External" Id="Re8458eae62d2468a" /><Relationship Type="http://schemas.openxmlformats.org/officeDocument/2006/relationships/hyperlink" Target="http://portal.3gpp.org/desktopmodules/Release/ReleaseDetails.aspx?releaseId=187" TargetMode="External" Id="R1dded540d6734605" /><Relationship Type="http://schemas.openxmlformats.org/officeDocument/2006/relationships/hyperlink" Target="http://portal.3gpp.org/desktopmodules/WorkItem/WorkItemDetails.aspx?workitemId=670044" TargetMode="External" Id="R875b97b07bb9437b" /><Relationship Type="http://schemas.openxmlformats.org/officeDocument/2006/relationships/hyperlink" Target="http://www.3gpp.org/ftp/TSG_RAN/WG4_Radio/TSGR4_75/Docs/R4-152849.zip" TargetMode="External" Id="Rfa0404ef2b3c428c" /><Relationship Type="http://schemas.openxmlformats.org/officeDocument/2006/relationships/hyperlink" Target="http://webapp.etsi.org/teldir/ListPersDetails.asp?PersId=58614" TargetMode="External" Id="Rc5ec28b0223c40a3" /><Relationship Type="http://schemas.openxmlformats.org/officeDocument/2006/relationships/hyperlink" Target="http://portal.3gpp.org/ngppapp/CreateTdoc.aspx?mode=view&amp;contributionId=645419" TargetMode="External" Id="Rcacc9bcb0c1241a0" /><Relationship Type="http://schemas.openxmlformats.org/officeDocument/2006/relationships/hyperlink" Target="http://portal.3gpp.org/desktopmodules/Release/ReleaseDetails.aspx?releaseId=187" TargetMode="External" Id="R0b4f3fd2a6434dc6" /><Relationship Type="http://schemas.openxmlformats.org/officeDocument/2006/relationships/hyperlink" Target="http://portal.3gpp.org/desktopmodules/WorkItem/WorkItemDetails.aspx?workitemId=660071" TargetMode="External" Id="R643af72e035b4f21" /><Relationship Type="http://schemas.openxmlformats.org/officeDocument/2006/relationships/hyperlink" Target="http://www.3gpp.org/ftp/TSG_RAN/WG4_Radio/TSGR4_75/Docs/R4-152850.zip" TargetMode="External" Id="R7a3f17ddf5314d4c" /><Relationship Type="http://schemas.openxmlformats.org/officeDocument/2006/relationships/hyperlink" Target="http://webapp.etsi.org/teldir/ListPersDetails.asp?PersId=58614" TargetMode="External" Id="R3fccbd4b33eb4d85" /><Relationship Type="http://schemas.openxmlformats.org/officeDocument/2006/relationships/hyperlink" Target="http://portal.3gpp.org/desktopmodules/Release/ReleaseDetails.aspx?releaseId=187" TargetMode="External" Id="R83a871153a7a4f85" /><Relationship Type="http://schemas.openxmlformats.org/officeDocument/2006/relationships/hyperlink" Target="http://portal.3gpp.org/desktopmodules/WorkItem/WorkItemDetails.aspx?workitemId=660071" TargetMode="External" Id="R5b4564ac114f456a" /><Relationship Type="http://schemas.openxmlformats.org/officeDocument/2006/relationships/hyperlink" Target="http://www.3gpp.org/ftp/TSG_RAN/WG4_Radio/TSGR4_75/Docs/R4-152851.zip" TargetMode="External" Id="R0671462f1e7b4700" /><Relationship Type="http://schemas.openxmlformats.org/officeDocument/2006/relationships/hyperlink" Target="http://webapp.etsi.org/teldir/ListPersDetails.asp?PersId=58614" TargetMode="External" Id="R2c7158f7f3544b80" /><Relationship Type="http://schemas.openxmlformats.org/officeDocument/2006/relationships/hyperlink" Target="http://portal.3gpp.org/ngppapp/CreateTdoc.aspx?mode=view&amp;contributionId=645420" TargetMode="External" Id="Ra2bb5e7388b7430b" /><Relationship Type="http://schemas.openxmlformats.org/officeDocument/2006/relationships/hyperlink" Target="http://portal.3gpp.org/desktopmodules/Release/ReleaseDetails.aspx?releaseId=187" TargetMode="External" Id="R17a7d445e9e648d1" /><Relationship Type="http://schemas.openxmlformats.org/officeDocument/2006/relationships/hyperlink" Target="http://portal.3gpp.org/desktopmodules/WorkItem/WorkItemDetails.aspx?workitemId=660071" TargetMode="External" Id="R7bd0a975d7fa431a" /><Relationship Type="http://schemas.openxmlformats.org/officeDocument/2006/relationships/hyperlink" Target="http://www.3gpp.org/ftp/TSG_RAN/WG4_Radio/TSGR4_75/Docs/R4-152852.zip" TargetMode="External" Id="R35cfa057aff94ea1" /><Relationship Type="http://schemas.openxmlformats.org/officeDocument/2006/relationships/hyperlink" Target="http://webapp.etsi.org/teldir/ListPersDetails.asp?PersId=58614" TargetMode="External" Id="Rff9235f1888143a9" /><Relationship Type="http://schemas.openxmlformats.org/officeDocument/2006/relationships/hyperlink" Target="http://portal.3gpp.org/desktopmodules/Release/ReleaseDetails.aspx?releaseId=187" TargetMode="External" Id="Ra41019049bd74ba6" /><Relationship Type="http://schemas.openxmlformats.org/officeDocument/2006/relationships/hyperlink" Target="http://portal.3gpp.org/desktopmodules/WorkItem/WorkItemDetails.aspx?workitemId=670155" TargetMode="External" Id="R64d93283ec5f4d15" /><Relationship Type="http://schemas.openxmlformats.org/officeDocument/2006/relationships/hyperlink" Target="http://www.3gpp.org/ftp/TSG_RAN/WG4_Radio/TSGR4_75/Docs/R4-152853.zip" TargetMode="External" Id="R86cd42b0414c465d" /><Relationship Type="http://schemas.openxmlformats.org/officeDocument/2006/relationships/hyperlink" Target="http://webapp.etsi.org/teldir/ListPersDetails.asp?PersId=58614" TargetMode="External" Id="R510973839ac4449c" /><Relationship Type="http://schemas.openxmlformats.org/officeDocument/2006/relationships/hyperlink" Target="http://portal.3gpp.org/desktopmodules/Release/ReleaseDetails.aspx?releaseId=187" TargetMode="External" Id="R4cf5534e0a6d4002" /><Relationship Type="http://schemas.openxmlformats.org/officeDocument/2006/relationships/hyperlink" Target="http://portal.3gpp.org/desktopmodules/WorkItem/WorkItemDetails.aspx?workitemId=670155" TargetMode="External" Id="R300c4b65cddc4d87" /><Relationship Type="http://schemas.openxmlformats.org/officeDocument/2006/relationships/hyperlink" Target="http://www.3gpp.org/ftp/TSG_RAN/WG4_Radio/TSGR4_75/Docs/R4-152854.zip" TargetMode="External" Id="Rcd42108cc00c4c8e" /><Relationship Type="http://schemas.openxmlformats.org/officeDocument/2006/relationships/hyperlink" Target="http://webapp.etsi.org/teldir/ListPersDetails.asp?PersId=39729" TargetMode="External" Id="R34d2f187293a48c7" /><Relationship Type="http://schemas.openxmlformats.org/officeDocument/2006/relationships/hyperlink" Target="http://www.3gpp.org/ftp/TSG_RAN/WG4_Radio/TSGR4_75/Docs/R4-152855.zip" TargetMode="External" Id="R907731ba72b245c3" /><Relationship Type="http://schemas.openxmlformats.org/officeDocument/2006/relationships/hyperlink" Target="http://webapp.etsi.org/teldir/ListPersDetails.asp?PersId=45979" TargetMode="External" Id="R4b32db2a422f441d" /><Relationship Type="http://schemas.openxmlformats.org/officeDocument/2006/relationships/hyperlink" Target="http://portal.3gpp.org/desktopmodules/Release/ReleaseDetails.aspx?releaseId=186" TargetMode="External" Id="R9a06b21e4c534a4c" /><Relationship Type="http://schemas.openxmlformats.org/officeDocument/2006/relationships/hyperlink" Target="http://portal.3gpp.org/desktopmodules/WorkItem/WorkItemDetails.aspx?workitemId=560018" TargetMode="External" Id="Rbd2abafbca564886" /><Relationship Type="http://schemas.openxmlformats.org/officeDocument/2006/relationships/hyperlink" Target="http://www.3gpp.org/ftp/TSG_RAN/WG4_Radio/TSGR4_75/Docs/R4-152856.zip" TargetMode="External" Id="R2f5834b9b69f4f6d" /><Relationship Type="http://schemas.openxmlformats.org/officeDocument/2006/relationships/hyperlink" Target="http://webapp.etsi.org/teldir/ListPersDetails.asp?PersId=45979" TargetMode="External" Id="Rde6329e3e9ff4063" /><Relationship Type="http://schemas.openxmlformats.org/officeDocument/2006/relationships/hyperlink" Target="http://portal.3gpp.org/desktopmodules/Release/ReleaseDetails.aspx?releaseId=186" TargetMode="External" Id="Rd45e26e2e8844937" /><Relationship Type="http://schemas.openxmlformats.org/officeDocument/2006/relationships/hyperlink" Target="http://portal.3gpp.org/desktopmodules/WorkItem/WorkItemDetails.aspx?workitemId=560018" TargetMode="External" Id="R8cad4a44db5244ce" /><Relationship Type="http://schemas.openxmlformats.org/officeDocument/2006/relationships/hyperlink" Target="http://www.3gpp.org/ftp/TSG_RAN/WG4_Radio/TSGR4_75/Docs/R4-152857.zip" TargetMode="External" Id="Rff0137b45dc447b3" /><Relationship Type="http://schemas.openxmlformats.org/officeDocument/2006/relationships/hyperlink" Target="http://webapp.etsi.org/teldir/ListPersDetails.asp?PersId=45979" TargetMode="External" Id="Rdf10386ccef84a57" /><Relationship Type="http://schemas.openxmlformats.org/officeDocument/2006/relationships/hyperlink" Target="http://portal.3gpp.org/desktopmodules/Release/ReleaseDetails.aspx?releaseId=186" TargetMode="External" Id="R6014135761804c08" /><Relationship Type="http://schemas.openxmlformats.org/officeDocument/2006/relationships/hyperlink" Target="http://portal.3gpp.org/desktopmodules/Specifications/SpecificationDetails.aspx?specificationId=2412" TargetMode="External" Id="Ra65ef454e3c34938" /><Relationship Type="http://schemas.openxmlformats.org/officeDocument/2006/relationships/hyperlink" Target="http://portal.3gpp.org/desktopmodules/WorkItem/WorkItemDetails.aspx?workitemId=560018" TargetMode="External" Id="Ree2bf9def32d4a65" /><Relationship Type="http://schemas.openxmlformats.org/officeDocument/2006/relationships/hyperlink" Target="http://www.3gpp.org/ftp/TSG_RAN/WG4_Radio/TSGR4_75/Docs/R4-152858.zip" TargetMode="External" Id="Recc7de4745f24d0c" /><Relationship Type="http://schemas.openxmlformats.org/officeDocument/2006/relationships/hyperlink" Target="http://webapp.etsi.org/teldir/ListPersDetails.asp?PersId=45979" TargetMode="External" Id="R4143a692605e40e9" /><Relationship Type="http://schemas.openxmlformats.org/officeDocument/2006/relationships/hyperlink" Target="http://portal.3gpp.org/desktopmodules/Release/ReleaseDetails.aspx?releaseId=186" TargetMode="External" Id="Rbab72d57fac446ec" /><Relationship Type="http://schemas.openxmlformats.org/officeDocument/2006/relationships/hyperlink" Target="http://portal.3gpp.org/desktopmodules/Specifications/SpecificationDetails.aspx?specificationId=2421" TargetMode="External" Id="R6e9f194994d044ff" /><Relationship Type="http://schemas.openxmlformats.org/officeDocument/2006/relationships/hyperlink" Target="http://portal.3gpp.org/desktopmodules/WorkItem/WorkItemDetails.aspx?workitemId=560018" TargetMode="External" Id="R294801514c924eb3" /><Relationship Type="http://schemas.openxmlformats.org/officeDocument/2006/relationships/hyperlink" Target="http://www.3gpp.org/ftp/TSG_RAN/WG4_Radio/TSGR4_75/Docs/R4-152859.zip" TargetMode="External" Id="R7633b3c889fa42fb" /><Relationship Type="http://schemas.openxmlformats.org/officeDocument/2006/relationships/hyperlink" Target="http://webapp.etsi.org/teldir/ListPersDetails.asp?PersId=45979" TargetMode="External" Id="R9cd00a4c30844210" /><Relationship Type="http://schemas.openxmlformats.org/officeDocument/2006/relationships/hyperlink" Target="http://portal.3gpp.org/desktopmodules/Release/ReleaseDetails.aspx?releaseId=186" TargetMode="External" Id="R7b2a32ae45f745fc" /><Relationship Type="http://schemas.openxmlformats.org/officeDocument/2006/relationships/hyperlink" Target="http://portal.3gpp.org/desktopmodules/WorkItem/WorkItemDetails.aspx?workitemId=620241" TargetMode="External" Id="R4a3e544e5dbe4aa5" /><Relationship Type="http://schemas.openxmlformats.org/officeDocument/2006/relationships/hyperlink" Target="http://www.3gpp.org/ftp/TSG_RAN/WG4_Radio/TSGR4_75/Docs/R4-152860.zip" TargetMode="External" Id="Rdcae8dc5ba1f4314" /><Relationship Type="http://schemas.openxmlformats.org/officeDocument/2006/relationships/hyperlink" Target="http://webapp.etsi.org/teldir/ListPersDetails.asp?PersId=45979" TargetMode="External" Id="R0b08a028ac6a4482" /><Relationship Type="http://schemas.openxmlformats.org/officeDocument/2006/relationships/hyperlink" Target="http://portal.3gpp.org/ngppapp/CreateTdoc.aspx?mode=view&amp;contributionId=645588" TargetMode="External" Id="Red724f8b95984e4a" /><Relationship Type="http://schemas.openxmlformats.org/officeDocument/2006/relationships/hyperlink" Target="http://portal.3gpp.org/desktopmodules/Release/ReleaseDetails.aspx?releaseId=186" TargetMode="External" Id="R8a2ae493c8ba4048" /><Relationship Type="http://schemas.openxmlformats.org/officeDocument/2006/relationships/hyperlink" Target="http://portal.3gpp.org/desktopmodules/Specifications/SpecificationDetails.aspx?specificationId=2420" TargetMode="External" Id="Rc376227d37b04dde" /><Relationship Type="http://schemas.openxmlformats.org/officeDocument/2006/relationships/hyperlink" Target="http://portal.3gpp.org/desktopmodules/WorkItem/WorkItemDetails.aspx?workitemId=620241" TargetMode="External" Id="R1223e2bb07004e3f" /><Relationship Type="http://schemas.openxmlformats.org/officeDocument/2006/relationships/hyperlink" Target="http://www.3gpp.org/ftp/TSG_RAN/WG4_Radio/TSGR4_75/Docs/R4-152861.zip" TargetMode="External" Id="Rf22cb7b3c645413f" /><Relationship Type="http://schemas.openxmlformats.org/officeDocument/2006/relationships/hyperlink" Target="http://webapp.etsi.org/teldir/ListPersDetails.asp?PersId=45979" TargetMode="External" Id="R756a470179714460" /><Relationship Type="http://schemas.openxmlformats.org/officeDocument/2006/relationships/hyperlink" Target="http://portal.3gpp.org/desktopmodules/Release/ReleaseDetails.aspx?releaseId=187" TargetMode="External" Id="R34d79cf5ad8f4a22" /><Relationship Type="http://schemas.openxmlformats.org/officeDocument/2006/relationships/hyperlink" Target="http://portal.3gpp.org/desktopmodules/WorkItem/WorkItemDetails.aspx?workitemId=660177" TargetMode="External" Id="Ra80756079cc24368" /><Relationship Type="http://schemas.openxmlformats.org/officeDocument/2006/relationships/hyperlink" Target="http://www.3gpp.org/ftp/TSG_RAN/WG4_Radio/TSGR4_75/Docs/R4-152862.zip" TargetMode="External" Id="Rd04fe3c7e55543fe" /><Relationship Type="http://schemas.openxmlformats.org/officeDocument/2006/relationships/hyperlink" Target="http://webapp.etsi.org/teldir/ListPersDetails.asp?PersId=45979" TargetMode="External" Id="R81c66f1a58ba45e5" /><Relationship Type="http://schemas.openxmlformats.org/officeDocument/2006/relationships/hyperlink" Target="http://portal.3gpp.org/desktopmodules/Release/ReleaseDetails.aspx?releaseId=187" TargetMode="External" Id="R581dbf5cb72d4333" /><Relationship Type="http://schemas.openxmlformats.org/officeDocument/2006/relationships/hyperlink" Target="http://portal.3gpp.org/desktopmodules/WorkItem/WorkItemDetails.aspx?workitemId=650133" TargetMode="External" Id="R051e47a3a545458a" /><Relationship Type="http://schemas.openxmlformats.org/officeDocument/2006/relationships/hyperlink" Target="http://www.3gpp.org/ftp/TSG_RAN/WG4_Radio/TSGR4_75/Docs/R4-152863.zip" TargetMode="External" Id="R6f5252aa8e544528" /><Relationship Type="http://schemas.openxmlformats.org/officeDocument/2006/relationships/hyperlink" Target="http://webapp.etsi.org/teldir/ListPersDetails.asp?PersId=45979" TargetMode="External" Id="Rfe676454b1064a30" /><Relationship Type="http://schemas.openxmlformats.org/officeDocument/2006/relationships/hyperlink" Target="http://portal.3gpp.org/desktopmodules/Release/ReleaseDetails.aspx?releaseId=187" TargetMode="External" Id="R7f93ff2fc5fe4f6d" /><Relationship Type="http://schemas.openxmlformats.org/officeDocument/2006/relationships/hyperlink" Target="http://portal.3gpp.org/desktopmodules/WorkItem/WorkItemDetails.aspx?workitemId=650133" TargetMode="External" Id="R95f18c0f10e94deb" /><Relationship Type="http://schemas.openxmlformats.org/officeDocument/2006/relationships/hyperlink" Target="http://www.3gpp.org/ftp/TSG_RAN/WG4_Radio/TSGR4_75/Docs/R4-152864.zip" TargetMode="External" Id="Rf7aa5d235bd84771" /><Relationship Type="http://schemas.openxmlformats.org/officeDocument/2006/relationships/hyperlink" Target="http://webapp.etsi.org/teldir/ListPersDetails.asp?PersId=45979" TargetMode="External" Id="Rb77b4e45a1ee4563" /><Relationship Type="http://schemas.openxmlformats.org/officeDocument/2006/relationships/hyperlink" Target="http://portal.3gpp.org/ngppapp/CreateTdoc.aspx?mode=view&amp;contributionId=645631" TargetMode="External" Id="R31217626c81e48b0" /><Relationship Type="http://schemas.openxmlformats.org/officeDocument/2006/relationships/hyperlink" Target="http://portal.3gpp.org/desktopmodules/Release/ReleaseDetails.aspx?releaseId=187" TargetMode="External" Id="Rc16fe3ef456043c9" /><Relationship Type="http://schemas.openxmlformats.org/officeDocument/2006/relationships/hyperlink" Target="http://portal.3gpp.org/desktopmodules/WorkItem/WorkItemDetails.aspx?workitemId=650133" TargetMode="External" Id="R9e095a9e3cdd451c" /><Relationship Type="http://schemas.openxmlformats.org/officeDocument/2006/relationships/hyperlink" Target="http://www.3gpp.org/ftp/TSG_RAN/WG4_Radio/TSGR4_75/Docs/R4-152865.zip" TargetMode="External" Id="Rda0eca688e834ee6" /><Relationship Type="http://schemas.openxmlformats.org/officeDocument/2006/relationships/hyperlink" Target="http://webapp.etsi.org/teldir/ListPersDetails.asp?PersId=45979" TargetMode="External" Id="Re330801dd3704cd3" /><Relationship Type="http://schemas.openxmlformats.org/officeDocument/2006/relationships/hyperlink" Target="http://portal.3gpp.org/desktopmodules/Release/ReleaseDetails.aspx?releaseId=187" TargetMode="External" Id="Rfc8bde6a605a42bd" /><Relationship Type="http://schemas.openxmlformats.org/officeDocument/2006/relationships/hyperlink" Target="http://portal.3gpp.org/desktopmodules/WorkItem/WorkItemDetails.aspx?workitemId=650133" TargetMode="External" Id="R9b3b01e16ace4905" /><Relationship Type="http://schemas.openxmlformats.org/officeDocument/2006/relationships/hyperlink" Target="http://www.3gpp.org/ftp/TSG_RAN/WG4_Radio/TSGR4_75/Docs/R4-152866.zip" TargetMode="External" Id="R80378f1b176b4409" /><Relationship Type="http://schemas.openxmlformats.org/officeDocument/2006/relationships/hyperlink" Target="http://webapp.etsi.org/teldir/ListPersDetails.asp?PersId=45979" TargetMode="External" Id="R25b7c23ebbfb4c09" /><Relationship Type="http://schemas.openxmlformats.org/officeDocument/2006/relationships/hyperlink" Target="http://portal.3gpp.org/desktopmodules/Release/ReleaseDetails.aspx?releaseId=187" TargetMode="External" Id="R0b7f93bdb9e54dd9" /><Relationship Type="http://schemas.openxmlformats.org/officeDocument/2006/relationships/hyperlink" Target="http://portal.3gpp.org/desktopmodules/WorkItem/WorkItemDetails.aspx?workitemId=650133" TargetMode="External" Id="R23f13572d2124122" /><Relationship Type="http://schemas.openxmlformats.org/officeDocument/2006/relationships/hyperlink" Target="http://www.3gpp.org/ftp/TSG_RAN/WG4_Radio/TSGR4_75/Docs/R4-152867.zip" TargetMode="External" Id="Ra0057dfd3c4649cb" /><Relationship Type="http://schemas.openxmlformats.org/officeDocument/2006/relationships/hyperlink" Target="http://webapp.etsi.org/teldir/ListPersDetails.asp?PersId=57164" TargetMode="External" Id="Rf16efb2fec714e49" /><Relationship Type="http://schemas.openxmlformats.org/officeDocument/2006/relationships/hyperlink" Target="http://portal.3gpp.org/ngppapp/CreateTdoc.aspx?mode=view&amp;contributionId=645514" TargetMode="External" Id="Rf982b2ebee264f8f" /><Relationship Type="http://schemas.openxmlformats.org/officeDocument/2006/relationships/hyperlink" Target="http://www.3gpp.org/ftp/TSG_RAN/WG4_Radio/TSGR4_75/Docs/R4-152868.zip" TargetMode="External" Id="R44ce40b297334659" /><Relationship Type="http://schemas.openxmlformats.org/officeDocument/2006/relationships/hyperlink" Target="http://webapp.etsi.org/teldir/ListPersDetails.asp?PersId=45685" TargetMode="External" Id="R4c47a98721684405" /><Relationship Type="http://schemas.openxmlformats.org/officeDocument/2006/relationships/hyperlink" Target="http://www.3gpp.org/ftp/TSG_RAN/WG4_Radio/TSGR4_75/Docs/R4-152869.zip" TargetMode="External" Id="Rf8d842d1fac14f0d" /><Relationship Type="http://schemas.openxmlformats.org/officeDocument/2006/relationships/hyperlink" Target="http://webapp.etsi.org/teldir/ListPersDetails.asp?PersId=57164" TargetMode="External" Id="R3bc2bf917e2e4db8" /><Relationship Type="http://schemas.openxmlformats.org/officeDocument/2006/relationships/hyperlink" Target="http://portal.3gpp.org/desktopmodules/WorkItem/WorkItemDetails.aspx?workitemId=670161" TargetMode="External" Id="R7f5ce93a68114d04" /><Relationship Type="http://schemas.openxmlformats.org/officeDocument/2006/relationships/hyperlink" Target="http://www.3gpp.org/ftp/TSG_RAN/WG4_Radio/TSGR4_75/Docs/R4-152870.zip" TargetMode="External" Id="R173febad3960494a" /><Relationship Type="http://schemas.openxmlformats.org/officeDocument/2006/relationships/hyperlink" Target="http://webapp.etsi.org/teldir/ListPersDetails.asp?PersId=56652" TargetMode="External" Id="R1370634bfdbb4872" /><Relationship Type="http://schemas.openxmlformats.org/officeDocument/2006/relationships/hyperlink" Target="http://portal.3gpp.org/desktopmodules/Release/ReleaseDetails.aspx?releaseId=187" TargetMode="External" Id="R3e5cf31a30134f0a" /><Relationship Type="http://schemas.openxmlformats.org/officeDocument/2006/relationships/hyperlink" Target="http://portal.3gpp.org/desktopmodules/WorkItem/WorkItemDetails.aspx?workitemId=660197" TargetMode="External" Id="R631d527b9df04090" /><Relationship Type="http://schemas.openxmlformats.org/officeDocument/2006/relationships/hyperlink" Target="http://www.3gpp.org/ftp/TSG_RAN/WG4_Radio/TSGR4_75/Docs/R4-152871.zip" TargetMode="External" Id="Rfc825d19a0424132" /><Relationship Type="http://schemas.openxmlformats.org/officeDocument/2006/relationships/hyperlink" Target="http://webapp.etsi.org/teldir/ListPersDetails.asp?PersId=56652" TargetMode="External" Id="Rf86754653e934885" /><Relationship Type="http://schemas.openxmlformats.org/officeDocument/2006/relationships/hyperlink" Target="http://portal.3gpp.org/desktopmodules/Release/ReleaseDetails.aspx?releaseId=187" TargetMode="External" Id="Raa7e658c1c744aae" /><Relationship Type="http://schemas.openxmlformats.org/officeDocument/2006/relationships/hyperlink" Target="http://portal.3gpp.org/desktopmodules/Specifications/SpecificationDetails.aspx?specificationId=2555" TargetMode="External" Id="Rd0dd0dd16f994ea5" /><Relationship Type="http://schemas.openxmlformats.org/officeDocument/2006/relationships/hyperlink" Target="http://portal.3gpp.org/desktopmodules/WorkItem/WorkItemDetails.aspx?workitemId=660197" TargetMode="External" Id="Rd4fca88580e242f4" /><Relationship Type="http://schemas.openxmlformats.org/officeDocument/2006/relationships/hyperlink" Target="http://www.3gpp.org/ftp/TSG_RAN/WG4_Radio/TSGR4_75/Docs/R4-152872.zip" TargetMode="External" Id="Re1aa62f03dbc42ff" /><Relationship Type="http://schemas.openxmlformats.org/officeDocument/2006/relationships/hyperlink" Target="http://webapp.etsi.org/teldir/ListPersDetails.asp?PersId=56652" TargetMode="External" Id="Re03605d31ff446a4" /><Relationship Type="http://schemas.openxmlformats.org/officeDocument/2006/relationships/hyperlink" Target="http://portal.3gpp.org/desktopmodules/Release/ReleaseDetails.aspx?releaseId=186" TargetMode="External" Id="R7d788e0726054da3" /><Relationship Type="http://schemas.openxmlformats.org/officeDocument/2006/relationships/hyperlink" Target="http://portal.3gpp.org/desktopmodules/Specifications/SpecificationDetails.aspx?specificationId=2411" TargetMode="External" Id="R9c3f001015dc4b98" /><Relationship Type="http://schemas.openxmlformats.org/officeDocument/2006/relationships/hyperlink" Target="http://portal.3gpp.org/desktopmodules/WorkItem/WorkItemDetails.aspx?workitemId=630143" TargetMode="External" Id="Ra87c4d99724e4713" /><Relationship Type="http://schemas.openxmlformats.org/officeDocument/2006/relationships/hyperlink" Target="http://www.3gpp.org/ftp/TSG_RAN/WG4_Radio/TSGR4_75/Docs/R4-152873.zip" TargetMode="External" Id="Rf8fbd0e21d234512" /><Relationship Type="http://schemas.openxmlformats.org/officeDocument/2006/relationships/hyperlink" Target="http://webapp.etsi.org/teldir/ListPersDetails.asp?PersId=56652" TargetMode="External" Id="R924ff15bd0de4e0f" /><Relationship Type="http://schemas.openxmlformats.org/officeDocument/2006/relationships/hyperlink" Target="http://portal.3gpp.org/desktopmodules/Release/ReleaseDetails.aspx?releaseId=187" TargetMode="External" Id="Rabefc832929b41c5" /><Relationship Type="http://schemas.openxmlformats.org/officeDocument/2006/relationships/hyperlink" Target="http://portal.3gpp.org/desktopmodules/WorkItem/WorkItemDetails.aspx?workitemId=660182" TargetMode="External" Id="Rbeb6250b23d14fd4" /><Relationship Type="http://schemas.openxmlformats.org/officeDocument/2006/relationships/hyperlink" Target="http://webapp.etsi.org/teldir/ListPersDetails.asp?PersId=56652" TargetMode="External" Id="R1c3e383b78fc4740" /><Relationship Type="http://schemas.openxmlformats.org/officeDocument/2006/relationships/hyperlink" Target="http://portal.3gpp.org/desktopmodules/Release/ReleaseDetails.aspx?releaseId=187" TargetMode="External" Id="R904e9ebb26784303" /><Relationship Type="http://schemas.openxmlformats.org/officeDocument/2006/relationships/hyperlink" Target="http://portal.3gpp.org/desktopmodules/WorkItem/WorkItemDetails.aspx?workitemId=670161" TargetMode="External" Id="Rd73ab22638d648d8" /><Relationship Type="http://schemas.openxmlformats.org/officeDocument/2006/relationships/hyperlink" Target="http://www.3gpp.org/ftp/TSG_RAN/WG4_Radio/TSGR4_75/Docs/R4-152875.zip" TargetMode="External" Id="R87458a4ff03940f9" /><Relationship Type="http://schemas.openxmlformats.org/officeDocument/2006/relationships/hyperlink" Target="http://webapp.etsi.org/teldir/ListPersDetails.asp?PersId=56652" TargetMode="External" Id="R92b18d22fc06438a" /><Relationship Type="http://schemas.openxmlformats.org/officeDocument/2006/relationships/hyperlink" Target="http://portal.3gpp.org/desktopmodules/Release/ReleaseDetails.aspx?releaseId=187" TargetMode="External" Id="Refa5602663c94200" /><Relationship Type="http://schemas.openxmlformats.org/officeDocument/2006/relationships/hyperlink" Target="http://portal.3gpp.org/desktopmodules/Specifications/SpecificationDetails.aspx?specificationId=2559" TargetMode="External" Id="Rbc6ff3a81f7f4fd2" /><Relationship Type="http://schemas.openxmlformats.org/officeDocument/2006/relationships/hyperlink" Target="http://portal.3gpp.org/desktopmodules/WorkItem/WorkItemDetails.aspx?workitemId=660197" TargetMode="External" Id="R002800c82b4142db" /><Relationship Type="http://schemas.openxmlformats.org/officeDocument/2006/relationships/hyperlink" Target="http://www.3gpp.org/ftp/TSG_RAN/WG4_Radio/TSGR4_75/Docs/R4-152876.zip" TargetMode="External" Id="R0b8f865444b14075" /><Relationship Type="http://schemas.openxmlformats.org/officeDocument/2006/relationships/hyperlink" Target="http://webapp.etsi.org/teldir/ListPersDetails.asp?PersId=56652" TargetMode="External" Id="Rcfca83178bd1435c" /><Relationship Type="http://schemas.openxmlformats.org/officeDocument/2006/relationships/hyperlink" Target="http://portal.3gpp.org/ngppapp/CreateTdoc.aspx?mode=view&amp;contributionId=645570" TargetMode="External" Id="Rcee6e513ff0945ee" /><Relationship Type="http://schemas.openxmlformats.org/officeDocument/2006/relationships/hyperlink" Target="http://portal.3gpp.org/desktopmodules/Release/ReleaseDetails.aspx?releaseId=187" TargetMode="External" Id="R7561e34702324bdd" /><Relationship Type="http://schemas.openxmlformats.org/officeDocument/2006/relationships/hyperlink" Target="http://portal.3gpp.org/desktopmodules/Specifications/SpecificationDetails.aspx?specificationId=2559" TargetMode="External" Id="Ra7cc100799904e7a" /><Relationship Type="http://schemas.openxmlformats.org/officeDocument/2006/relationships/hyperlink" Target="http://portal.3gpp.org/desktopmodules/WorkItem/WorkItemDetails.aspx?workitemId=660197" TargetMode="External" Id="Rede9b6f978324a6f" /><Relationship Type="http://schemas.openxmlformats.org/officeDocument/2006/relationships/hyperlink" Target="http://www.3gpp.org/ftp/TSG_RAN/WG4_Radio/TSGR4_75/Docs/R4-152877.zip" TargetMode="External" Id="R136930ba9dcf46e5" /><Relationship Type="http://schemas.openxmlformats.org/officeDocument/2006/relationships/hyperlink" Target="http://webapp.etsi.org/teldir/ListPersDetails.asp?PersId=56652" TargetMode="External" Id="Rafdcc7d2613d4a7d" /><Relationship Type="http://schemas.openxmlformats.org/officeDocument/2006/relationships/hyperlink" Target="http://portal.3gpp.org/ngppapp/CreateTdoc.aspx?mode=view&amp;contributionId=645571" TargetMode="External" Id="Re44d3e0b1c4d4a9c" /><Relationship Type="http://schemas.openxmlformats.org/officeDocument/2006/relationships/hyperlink" Target="http://portal.3gpp.org/desktopmodules/Release/ReleaseDetails.aspx?releaseId=187" TargetMode="External" Id="Rdce94f6c1bcb4ad2" /><Relationship Type="http://schemas.openxmlformats.org/officeDocument/2006/relationships/hyperlink" Target="http://portal.3gpp.org/desktopmodules/Specifications/SpecificationDetails.aspx?specificationId=2559" TargetMode="External" Id="R4acf21a77f474953" /><Relationship Type="http://schemas.openxmlformats.org/officeDocument/2006/relationships/hyperlink" Target="http://portal.3gpp.org/desktopmodules/WorkItem/WorkItemDetails.aspx?workitemId=660197" TargetMode="External" Id="Ra1c05c540add4c9a" /><Relationship Type="http://schemas.openxmlformats.org/officeDocument/2006/relationships/hyperlink" Target="http://www.3gpp.org/ftp/TSG_RAN/WG4_Radio/TSGR4_75/Docs/R4-152878.zip" TargetMode="External" Id="R08fe99d5610c4b6c" /><Relationship Type="http://schemas.openxmlformats.org/officeDocument/2006/relationships/hyperlink" Target="http://webapp.etsi.org/teldir/ListPersDetails.asp?PersId=56652" TargetMode="External" Id="R39f5fcf1636945df" /><Relationship Type="http://schemas.openxmlformats.org/officeDocument/2006/relationships/hyperlink" Target="http://portal.3gpp.org/ngppapp/CreateTdoc.aspx?mode=view&amp;contributionId=645564" TargetMode="External" Id="R2d42b9a4b36542fe" /><Relationship Type="http://schemas.openxmlformats.org/officeDocument/2006/relationships/hyperlink" Target="http://portal.3gpp.org/desktopmodules/Release/ReleaseDetails.aspx?releaseId=187" TargetMode="External" Id="R699d57d6459f4b8d" /><Relationship Type="http://schemas.openxmlformats.org/officeDocument/2006/relationships/hyperlink" Target="http://portal.3gpp.org/desktopmodules/Specifications/SpecificationDetails.aspx?specificationId=2555" TargetMode="External" Id="Rf9acab15a3894271" /><Relationship Type="http://schemas.openxmlformats.org/officeDocument/2006/relationships/hyperlink" Target="http://portal.3gpp.org/desktopmodules/WorkItem/WorkItemDetails.aspx?workitemId=650142" TargetMode="External" Id="R8d0fe1584f2a4807" /><Relationship Type="http://schemas.openxmlformats.org/officeDocument/2006/relationships/hyperlink" Target="http://www.3gpp.org/ftp/TSG_RAN/WG4_Radio/TSGR4_75/Docs/R4-152879.zip" TargetMode="External" Id="Rd898fffb5c7d4272" /><Relationship Type="http://schemas.openxmlformats.org/officeDocument/2006/relationships/hyperlink" Target="http://webapp.etsi.org/teldir/ListPersDetails.asp?PersId=56652" TargetMode="External" Id="R4eb802367a884b1a" /><Relationship Type="http://schemas.openxmlformats.org/officeDocument/2006/relationships/hyperlink" Target="http://portal.3gpp.org/ngppapp/CreateTdoc.aspx?mode=view&amp;contributionId=645568" TargetMode="External" Id="R787cbb8d32654707" /><Relationship Type="http://schemas.openxmlformats.org/officeDocument/2006/relationships/hyperlink" Target="http://portal.3gpp.org/desktopmodules/Release/ReleaseDetails.aspx?releaseId=187" TargetMode="External" Id="R939d21131dfb48e0" /><Relationship Type="http://schemas.openxmlformats.org/officeDocument/2006/relationships/hyperlink" Target="http://portal.3gpp.org/desktopmodules/Specifications/SpecificationDetails.aspx?specificationId=2559" TargetMode="External" Id="R89a5e9053e20457f" /><Relationship Type="http://schemas.openxmlformats.org/officeDocument/2006/relationships/hyperlink" Target="http://portal.3gpp.org/desktopmodules/WorkItem/WorkItemDetails.aspx?workitemId=660198" TargetMode="External" Id="Rbc01bb26eb98495d" /><Relationship Type="http://schemas.openxmlformats.org/officeDocument/2006/relationships/hyperlink" Target="http://www.3gpp.org/ftp/TSG_RAN/WG4_Radio/TSGR4_75/Docs/R4-152880.zip" TargetMode="External" Id="R4162a65338f7417e" /><Relationship Type="http://schemas.openxmlformats.org/officeDocument/2006/relationships/hyperlink" Target="http://webapp.etsi.org/teldir/ListPersDetails.asp?PersId=56652" TargetMode="External" Id="Rc3f02d6c067e47b0" /><Relationship Type="http://schemas.openxmlformats.org/officeDocument/2006/relationships/hyperlink" Target="http://portal.3gpp.org/desktopmodules/Release/ReleaseDetails.aspx?releaseId=187" TargetMode="External" Id="R55929369cacf4109" /><Relationship Type="http://schemas.openxmlformats.org/officeDocument/2006/relationships/hyperlink" Target="http://portal.3gpp.org/desktopmodules/Specifications/SpecificationDetails.aspx?specificationId=2559" TargetMode="External" Id="Rd74b6fab33d94853" /><Relationship Type="http://schemas.openxmlformats.org/officeDocument/2006/relationships/hyperlink" Target="http://portal.3gpp.org/desktopmodules/WorkItem/WorkItemDetails.aspx?workitemId=660192" TargetMode="External" Id="Rc95a624ab50042c4" /><Relationship Type="http://schemas.openxmlformats.org/officeDocument/2006/relationships/hyperlink" Target="http://www.3gpp.org/ftp/TSG_RAN/WG4_Radio/TSGR4_75/Docs/R4-152881.zip" TargetMode="External" Id="Rcc2dba52f9e54f93" /><Relationship Type="http://schemas.openxmlformats.org/officeDocument/2006/relationships/hyperlink" Target="http://webapp.etsi.org/teldir/ListPersDetails.asp?PersId=56652" TargetMode="External" Id="Ra4e657e384364c39" /><Relationship Type="http://schemas.openxmlformats.org/officeDocument/2006/relationships/hyperlink" Target="http://portal.3gpp.org/desktopmodules/Release/ReleaseDetails.aspx?releaseId=187" TargetMode="External" Id="R39493b78cfda462a" /><Relationship Type="http://schemas.openxmlformats.org/officeDocument/2006/relationships/hyperlink" Target="http://portal.3gpp.org/desktopmodules/Specifications/SpecificationDetails.aspx?specificationId=2559" TargetMode="External" Id="R8886bfdb9ae442b9" /><Relationship Type="http://schemas.openxmlformats.org/officeDocument/2006/relationships/hyperlink" Target="http://portal.3gpp.org/desktopmodules/WorkItem/WorkItemDetails.aspx?workitemId=660192" TargetMode="External" Id="Rb7cc3323f41c48a6" /><Relationship Type="http://schemas.openxmlformats.org/officeDocument/2006/relationships/hyperlink" Target="http://www.3gpp.org/ftp/TSG_RAN/WG4_Radio/TSGR4_75/Docs/R4-152882.zip" TargetMode="External" Id="R7d0a196ff519477a" /><Relationship Type="http://schemas.openxmlformats.org/officeDocument/2006/relationships/hyperlink" Target="http://webapp.etsi.org/teldir/ListPersDetails.asp?PersId=56652" TargetMode="External" Id="Rde3c19ac04ad474d" /><Relationship Type="http://schemas.openxmlformats.org/officeDocument/2006/relationships/hyperlink" Target="http://portal.3gpp.org/ngppapp/CreateTdoc.aspx?mode=view&amp;contributionId=645567" TargetMode="External" Id="R875307c2ef0e48af" /><Relationship Type="http://schemas.openxmlformats.org/officeDocument/2006/relationships/hyperlink" Target="http://portal.3gpp.org/desktopmodules/Release/ReleaseDetails.aspx?releaseId=187" TargetMode="External" Id="R5581da74f9cc43df" /><Relationship Type="http://schemas.openxmlformats.org/officeDocument/2006/relationships/hyperlink" Target="http://portal.3gpp.org/desktopmodules/Specifications/SpecificationDetails.aspx?specificationId=2559" TargetMode="External" Id="Rb4299c22778c4f3e" /><Relationship Type="http://schemas.openxmlformats.org/officeDocument/2006/relationships/hyperlink" Target="http://portal.3gpp.org/desktopmodules/WorkItem/WorkItemDetails.aspx?workitemId=660192" TargetMode="External" Id="R0c842970f2ea48a3" /><Relationship Type="http://schemas.openxmlformats.org/officeDocument/2006/relationships/hyperlink" Target="http://www.3gpp.org/ftp/TSG_RAN/WG4_Radio/TSGR4_75/Docs/R4-152883.zip" TargetMode="External" Id="Rf55190273b194ab3" /><Relationship Type="http://schemas.openxmlformats.org/officeDocument/2006/relationships/hyperlink" Target="http://webapp.etsi.org/teldir/ListPersDetails.asp?PersId=56652" TargetMode="External" Id="R6aa8f56e785f4fcd" /><Relationship Type="http://schemas.openxmlformats.org/officeDocument/2006/relationships/hyperlink" Target="http://portal.3gpp.org/desktopmodules/Release/ReleaseDetails.aspx?releaseId=187" TargetMode="External" Id="Rd44566c4b1594cd9" /><Relationship Type="http://schemas.openxmlformats.org/officeDocument/2006/relationships/hyperlink" Target="http://portal.3gpp.org/desktopmodules/Specifications/SpecificationDetails.aspx?specificationId=2559" TargetMode="External" Id="Re8d23f9838a8442d" /><Relationship Type="http://schemas.openxmlformats.org/officeDocument/2006/relationships/hyperlink" Target="http://portal.3gpp.org/desktopmodules/WorkItem/WorkItemDetails.aspx?workitemId=660190" TargetMode="External" Id="Rec13b3ccd19e40b0" /><Relationship Type="http://schemas.openxmlformats.org/officeDocument/2006/relationships/hyperlink" Target="http://www.3gpp.org/ftp/TSG_RAN/WG4_Radio/TSGR4_75/Docs/R4-152884.zip" TargetMode="External" Id="R876fb69a64814c54" /><Relationship Type="http://schemas.openxmlformats.org/officeDocument/2006/relationships/hyperlink" Target="http://webapp.etsi.org/teldir/ListPersDetails.asp?PersId=56652" TargetMode="External" Id="Red4a5d02f755448b" /><Relationship Type="http://schemas.openxmlformats.org/officeDocument/2006/relationships/hyperlink" Target="http://portal.3gpp.org/desktopmodules/Release/ReleaseDetails.aspx?releaseId=187" TargetMode="External" Id="R6cd7f955ddf847fb" /><Relationship Type="http://schemas.openxmlformats.org/officeDocument/2006/relationships/hyperlink" Target="http://portal.3gpp.org/desktopmodules/Specifications/SpecificationDetails.aspx?specificationId=2559" TargetMode="External" Id="R31b076bb83c24a14" /><Relationship Type="http://schemas.openxmlformats.org/officeDocument/2006/relationships/hyperlink" Target="http://portal.3gpp.org/desktopmodules/WorkItem/WorkItemDetails.aspx?workitemId=660190" TargetMode="External" Id="Rdbb07e750a7e4416" /><Relationship Type="http://schemas.openxmlformats.org/officeDocument/2006/relationships/hyperlink" Target="http://www.3gpp.org/ftp/TSG_RAN/WG4_Radio/TSGR4_75/Docs/R4-152885.zip" TargetMode="External" Id="Rd111d574ba4f4be0" /><Relationship Type="http://schemas.openxmlformats.org/officeDocument/2006/relationships/hyperlink" Target="http://webapp.etsi.org/teldir/ListPersDetails.asp?PersId=56652" TargetMode="External" Id="R8d7fa5901c1b40e3" /><Relationship Type="http://schemas.openxmlformats.org/officeDocument/2006/relationships/hyperlink" Target="http://portal.3gpp.org/desktopmodules/Release/ReleaseDetails.aspx?releaseId=187" TargetMode="External" Id="R20171456dba34e37" /><Relationship Type="http://schemas.openxmlformats.org/officeDocument/2006/relationships/hyperlink" Target="http://portal.3gpp.org/desktopmodules/Specifications/SpecificationDetails.aspx?specificationId=2559" TargetMode="External" Id="R5d1cb17edcd54366" /><Relationship Type="http://schemas.openxmlformats.org/officeDocument/2006/relationships/hyperlink" Target="http://portal.3gpp.org/desktopmodules/WorkItem/WorkItemDetails.aspx?workitemId=660191" TargetMode="External" Id="Rd36b67364ef743d8" /><Relationship Type="http://schemas.openxmlformats.org/officeDocument/2006/relationships/hyperlink" Target="http://www.3gpp.org/ftp/TSG_RAN/WG4_Radio/TSGR4_75/Docs/R4-152886.zip" TargetMode="External" Id="R6d74391acda4475f" /><Relationship Type="http://schemas.openxmlformats.org/officeDocument/2006/relationships/hyperlink" Target="http://webapp.etsi.org/teldir/ListPersDetails.asp?PersId=56652" TargetMode="External" Id="R12562c81513d4414" /><Relationship Type="http://schemas.openxmlformats.org/officeDocument/2006/relationships/hyperlink" Target="http://portal.3gpp.org/ngppapp/CreateTdoc.aspx?mode=view&amp;contributionId=645566" TargetMode="External" Id="R95932b727b4b4334" /><Relationship Type="http://schemas.openxmlformats.org/officeDocument/2006/relationships/hyperlink" Target="http://portal.3gpp.org/desktopmodules/Release/ReleaseDetails.aspx?releaseId=187" TargetMode="External" Id="Ree8656fb06044684" /><Relationship Type="http://schemas.openxmlformats.org/officeDocument/2006/relationships/hyperlink" Target="http://portal.3gpp.org/desktopmodules/Specifications/SpecificationDetails.aspx?specificationId=2559" TargetMode="External" Id="R8e23ea0702084db5" /><Relationship Type="http://schemas.openxmlformats.org/officeDocument/2006/relationships/hyperlink" Target="http://portal.3gpp.org/desktopmodules/WorkItem/WorkItemDetails.aspx?workitemId=660191" TargetMode="External" Id="Rc0d84ca30808486e" /><Relationship Type="http://schemas.openxmlformats.org/officeDocument/2006/relationships/hyperlink" Target="http://www.3gpp.org/ftp/TSG_RAN/WG4_Radio/TSGR4_75/Docs/R4-152887.zip" TargetMode="External" Id="R0d3dd645983d41f2" /><Relationship Type="http://schemas.openxmlformats.org/officeDocument/2006/relationships/hyperlink" Target="http://webapp.etsi.org/teldir/ListPersDetails.asp?PersId=49190" TargetMode="External" Id="R96d823efd7574ddf" /><Relationship Type="http://schemas.openxmlformats.org/officeDocument/2006/relationships/hyperlink" Target="http://portal.3gpp.org/ngppapp/CreateTdoc.aspx?mode=view&amp;contributionId=645460" TargetMode="External" Id="R65ab63884e0940c1" /><Relationship Type="http://schemas.openxmlformats.org/officeDocument/2006/relationships/hyperlink" Target="http://www.3gpp.org/ftp/TSG_RAN/WG4_Radio/TSGR4_75/Docs/R4-152888.zip" TargetMode="External" Id="Rcda9a16ad7d54cc1" /><Relationship Type="http://schemas.openxmlformats.org/officeDocument/2006/relationships/hyperlink" Target="http://webapp.etsi.org/teldir/ListPersDetails.asp?PersId=49190" TargetMode="External" Id="Ra7a84291c54b43d9" /><Relationship Type="http://schemas.openxmlformats.org/officeDocument/2006/relationships/hyperlink" Target="http://portal.3gpp.org/desktopmodules/WorkItem/WorkItemDetails.aspx?workitemId=650016" TargetMode="External" Id="R0cfc11df2fd24535" /><Relationship Type="http://schemas.openxmlformats.org/officeDocument/2006/relationships/hyperlink" Target="http://www.3gpp.org/ftp/TSG_RAN/WG4_Radio/TSGR4_75/Docs/R4-152889.zip" TargetMode="External" Id="R6deb4a33051e4f0d" /><Relationship Type="http://schemas.openxmlformats.org/officeDocument/2006/relationships/hyperlink" Target="http://webapp.etsi.org/teldir/ListPersDetails.asp?PersId=49190" TargetMode="External" Id="Rcf91ca04ab564b19" /><Relationship Type="http://schemas.openxmlformats.org/officeDocument/2006/relationships/hyperlink" Target="http://portal.3gpp.org/desktopmodules/WorkItem/WorkItemDetails.aspx?workitemId=650133" TargetMode="External" Id="Ra5d9d21a62464272" /><Relationship Type="http://schemas.openxmlformats.org/officeDocument/2006/relationships/hyperlink" Target="http://www.3gpp.org/ftp/TSG_RAN/WG4_Radio/TSGR4_75/Docs/R4-152890.zip" TargetMode="External" Id="Rb8fa057c9d5f4145" /><Relationship Type="http://schemas.openxmlformats.org/officeDocument/2006/relationships/hyperlink" Target="http://webapp.etsi.org/teldir/ListPersDetails.asp?PersId=20268" TargetMode="External" Id="Re8b82831fe164d3a" /><Relationship Type="http://schemas.openxmlformats.org/officeDocument/2006/relationships/hyperlink" Target="http://portal.3gpp.org/ngppapp/CreateTdoc.aspx?mode=view&amp;contributionId=645481" TargetMode="External" Id="R31f58363e9404391" /><Relationship Type="http://schemas.openxmlformats.org/officeDocument/2006/relationships/hyperlink" Target="http://portal.3gpp.org/desktopmodules/Release/ReleaseDetails.aspx?releaseId=186" TargetMode="External" Id="Rb5825de2eac346c4" /><Relationship Type="http://schemas.openxmlformats.org/officeDocument/2006/relationships/hyperlink" Target="http://portal.3gpp.org/desktopmodules/Specifications/SpecificationDetails.aspx?specificationId=1151" TargetMode="External" Id="R5d302f8375a9459a" /><Relationship Type="http://schemas.openxmlformats.org/officeDocument/2006/relationships/hyperlink" Target="http://www.3gpp.org/ftp/TSG_RAN/WG4_Radio/TSGR4_75/Docs/R4-152891.zip" TargetMode="External" Id="R5f56e18a7b344c47" /><Relationship Type="http://schemas.openxmlformats.org/officeDocument/2006/relationships/hyperlink" Target="http://webapp.etsi.org/teldir/ListPersDetails.asp?PersId=46060" TargetMode="External" Id="R1f7c2a142c274369" /><Relationship Type="http://schemas.openxmlformats.org/officeDocument/2006/relationships/hyperlink" Target="http://portal.3gpp.org/desktopmodules/Release/ReleaseDetails.aspx?releaseId=186" TargetMode="External" Id="Ra86a4b6d48ce4a6a" /><Relationship Type="http://schemas.openxmlformats.org/officeDocument/2006/relationships/hyperlink" Target="http://portal.3gpp.org/desktopmodules/WorkItem/WorkItemDetails.aspx?workitemId=630246" TargetMode="External" Id="R992c0335029a427f" /><Relationship Type="http://schemas.openxmlformats.org/officeDocument/2006/relationships/hyperlink" Target="http://www.3gpp.org/ftp/TSG_RAN/WG4_Radio/TSGR4_75/Docs/R4-152892.zip" TargetMode="External" Id="Rd8cde8aea833480e" /><Relationship Type="http://schemas.openxmlformats.org/officeDocument/2006/relationships/hyperlink" Target="http://webapp.etsi.org/teldir/ListPersDetails.asp?PersId=46060" TargetMode="External" Id="R0cdea01a34d34861" /><Relationship Type="http://schemas.openxmlformats.org/officeDocument/2006/relationships/hyperlink" Target="http://portal.3gpp.org/desktopmodules/Release/ReleaseDetails.aspx?releaseId=186" TargetMode="External" Id="R3d09fb19e8bc4306" /><Relationship Type="http://schemas.openxmlformats.org/officeDocument/2006/relationships/hyperlink" Target="http://portal.3gpp.org/desktopmodules/WorkItem/WorkItemDetails.aspx?workitemId=630246" TargetMode="External" Id="R5a3b922ef28b4973" /><Relationship Type="http://schemas.openxmlformats.org/officeDocument/2006/relationships/hyperlink" Target="http://www.3gpp.org/ftp/TSG_RAN/WG4_Radio/TSGR4_75/Docs/R4-152893.zip" TargetMode="External" Id="R38973fe7e23b4df1" /><Relationship Type="http://schemas.openxmlformats.org/officeDocument/2006/relationships/hyperlink" Target="http://webapp.etsi.org/teldir/ListPersDetails.asp?PersId=46060" TargetMode="External" Id="R91d2af7561dd4621" /><Relationship Type="http://schemas.openxmlformats.org/officeDocument/2006/relationships/hyperlink" Target="http://portal.3gpp.org/desktopmodules/Release/ReleaseDetails.aspx?releaseId=186" TargetMode="External" Id="Rf099ee05b3834b77" /><Relationship Type="http://schemas.openxmlformats.org/officeDocument/2006/relationships/hyperlink" Target="http://portal.3gpp.org/desktopmodules/WorkItem/WorkItemDetails.aspx?workitemId=630246" TargetMode="External" Id="R8094c44a179b43b0" /><Relationship Type="http://schemas.openxmlformats.org/officeDocument/2006/relationships/hyperlink" Target="http://www.3gpp.org/ftp/TSG_RAN/WG4_Radio/TSGR4_75/Docs/R4-152894.zip" TargetMode="External" Id="R448b00b2dd3e43a8" /><Relationship Type="http://schemas.openxmlformats.org/officeDocument/2006/relationships/hyperlink" Target="http://webapp.etsi.org/teldir/ListPersDetails.asp?PersId=46060" TargetMode="External" Id="R77c5399cbd094b1f" /><Relationship Type="http://schemas.openxmlformats.org/officeDocument/2006/relationships/hyperlink" Target="http://portal.3gpp.org/desktopmodules/Release/ReleaseDetails.aspx?releaseId=186" TargetMode="External" Id="R1d0ab3fe70a04e1e" /><Relationship Type="http://schemas.openxmlformats.org/officeDocument/2006/relationships/hyperlink" Target="http://portal.3gpp.org/desktopmodules/WorkItem/WorkItemDetails.aspx?workitemId=630246" TargetMode="External" Id="R71eeb849121b4b15" /><Relationship Type="http://schemas.openxmlformats.org/officeDocument/2006/relationships/hyperlink" Target="http://www.3gpp.org/ftp/TSG_RAN/WG4_Radio/TSGR4_75/Docs/R4-152895.zip" TargetMode="External" Id="Recf55bcc70fd47a1" /><Relationship Type="http://schemas.openxmlformats.org/officeDocument/2006/relationships/hyperlink" Target="http://webapp.etsi.org/teldir/ListPersDetails.asp?PersId=46060" TargetMode="External" Id="R056b610c5cf34cb2" /><Relationship Type="http://schemas.openxmlformats.org/officeDocument/2006/relationships/hyperlink" Target="http://portal.3gpp.org/desktopmodules/Release/ReleaseDetails.aspx?releaseId=187" TargetMode="External" Id="Rf9bc5a3f36534537" /><Relationship Type="http://schemas.openxmlformats.org/officeDocument/2006/relationships/hyperlink" Target="http://portal.3gpp.org/desktopmodules/WorkItem/WorkItemDetails.aspx?workitemId=670061" TargetMode="External" Id="Rb13c7b4753eb4bcc" /><Relationship Type="http://schemas.openxmlformats.org/officeDocument/2006/relationships/hyperlink" Target="http://www.3gpp.org/ftp/TSG_RAN/WG4_Radio/TSGR4_75/Docs/R4-152896.zip" TargetMode="External" Id="R6dfa80f023784fd5" /><Relationship Type="http://schemas.openxmlformats.org/officeDocument/2006/relationships/hyperlink" Target="http://webapp.etsi.org/teldir/ListPersDetails.asp?PersId=46060" TargetMode="External" Id="R192bcad4e1f84bbc" /><Relationship Type="http://schemas.openxmlformats.org/officeDocument/2006/relationships/hyperlink" Target="http://portal.3gpp.org/ngppapp/CreateTdoc.aspx?mode=view&amp;contributionId=645437" TargetMode="External" Id="R2552dd2daf0e4bb7" /><Relationship Type="http://schemas.openxmlformats.org/officeDocument/2006/relationships/hyperlink" Target="http://portal.3gpp.org/desktopmodules/Release/ReleaseDetails.aspx?releaseId=187" TargetMode="External" Id="R191f966df0574459" /><Relationship Type="http://schemas.openxmlformats.org/officeDocument/2006/relationships/hyperlink" Target="http://portal.3gpp.org/desktopmodules/WorkItem/WorkItemDetails.aspx?workitemId=670061" TargetMode="External" Id="Rafee2e60c50f4177" /><Relationship Type="http://schemas.openxmlformats.org/officeDocument/2006/relationships/hyperlink" Target="http://www.3gpp.org/ftp/TSG_RAN/WG4_Radio/TSGR4_75/Docs/R4-152897.zip" TargetMode="External" Id="R7fed5aa148c640d5" /><Relationship Type="http://schemas.openxmlformats.org/officeDocument/2006/relationships/hyperlink" Target="http://webapp.etsi.org/teldir/ListPersDetails.asp?PersId=46060" TargetMode="External" Id="R9b54a45ab76941c9" /><Relationship Type="http://schemas.openxmlformats.org/officeDocument/2006/relationships/hyperlink" Target="http://portal.3gpp.org/ngppapp/CreateTdoc.aspx?mode=view&amp;contributionId=645602" TargetMode="External" Id="R690ce1a2c1b34d43" /><Relationship Type="http://schemas.openxmlformats.org/officeDocument/2006/relationships/hyperlink" Target="http://portal.3gpp.org/desktopmodules/Release/ReleaseDetails.aspx?releaseId=186" TargetMode="External" Id="R0d0278f744924773" /><Relationship Type="http://schemas.openxmlformats.org/officeDocument/2006/relationships/hyperlink" Target="http://portal.3gpp.org/desktopmodules/Specifications/SpecificationDetails.aspx?specificationId=2411" TargetMode="External" Id="R875329be9b2140e5" /><Relationship Type="http://schemas.openxmlformats.org/officeDocument/2006/relationships/hyperlink" Target="http://portal.3gpp.org/desktopmodules/WorkItem/WorkItemDetails.aspx?workitemId=560018" TargetMode="External" Id="R5b899af2bfe045ea" /><Relationship Type="http://schemas.openxmlformats.org/officeDocument/2006/relationships/hyperlink" Target="http://www.3gpp.org/ftp/TSG_RAN/WG4_Radio/TSGR4_75/Docs/R4-152898.zip" TargetMode="External" Id="R7af8588ce91b4380" /><Relationship Type="http://schemas.openxmlformats.org/officeDocument/2006/relationships/hyperlink" Target="http://webapp.etsi.org/teldir/ListPersDetails.asp?PersId=46060" TargetMode="External" Id="Ra6107b3b847544fc" /><Relationship Type="http://schemas.openxmlformats.org/officeDocument/2006/relationships/hyperlink" Target="http://portal.3gpp.org/desktopmodules/Release/ReleaseDetails.aspx?releaseId=186" TargetMode="External" Id="R87c8265874c14139" /><Relationship Type="http://schemas.openxmlformats.org/officeDocument/2006/relationships/hyperlink" Target="http://portal.3gpp.org/desktopmodules/WorkItem/WorkItemDetails.aspx?workitemId=560018" TargetMode="External" Id="R10093ea791b24f62" /><Relationship Type="http://schemas.openxmlformats.org/officeDocument/2006/relationships/hyperlink" Target="http://www.3gpp.org/ftp/TSG_RAN/WG4_Radio/TSGR4_75/Docs/R4-152899.zip" TargetMode="External" Id="Ra4f99dbd0b0d4dcf" /><Relationship Type="http://schemas.openxmlformats.org/officeDocument/2006/relationships/hyperlink" Target="http://webapp.etsi.org/teldir/ListPersDetails.asp?PersId=45377" TargetMode="External" Id="R519e8c5c7a004389" /><Relationship Type="http://schemas.openxmlformats.org/officeDocument/2006/relationships/hyperlink" Target="http://www.3gpp.org/ftp/TSG_RAN/WG4_Radio/TSGR4_75/Docs/R4-152900.zip" TargetMode="External" Id="R17486ef070094607" /><Relationship Type="http://schemas.openxmlformats.org/officeDocument/2006/relationships/hyperlink" Target="http://webapp.etsi.org/teldir/ListPersDetails.asp?PersId=45377" TargetMode="External" Id="Rf743389c3c2b40b0" /><Relationship Type="http://schemas.openxmlformats.org/officeDocument/2006/relationships/hyperlink" Target="http://www.3gpp.org/ftp/TSG_RAN/WG4_Radio/TSGR4_75/Docs/R4-152901.zip" TargetMode="External" Id="R38d8f34077ab4e07" /><Relationship Type="http://schemas.openxmlformats.org/officeDocument/2006/relationships/hyperlink" Target="http://webapp.etsi.org/teldir/ListPersDetails.asp?PersId=45377" TargetMode="External" Id="R0d9890c93e934e5b" /><Relationship Type="http://schemas.openxmlformats.org/officeDocument/2006/relationships/hyperlink" Target="http://portal.3gpp.org/ngppapp/CreateTdoc.aspx?mode=view&amp;contributionId=645525" TargetMode="External" Id="Rd813f29047074e3b" /><Relationship Type="http://schemas.openxmlformats.org/officeDocument/2006/relationships/hyperlink" Target="http://www.3gpp.org/ftp/TSG_RAN/WG4_Radio/TSGR4_75/Docs/R4-152902.zip" TargetMode="External" Id="Rbe6c2c9d648642bd" /><Relationship Type="http://schemas.openxmlformats.org/officeDocument/2006/relationships/hyperlink" Target="http://webapp.etsi.org/teldir/ListPersDetails.asp?PersId=45377" TargetMode="External" Id="Rd09a596164534cdc" /><Relationship Type="http://schemas.openxmlformats.org/officeDocument/2006/relationships/hyperlink" Target="http://www.3gpp.org/ftp/TSG_RAN/WG4_Radio/TSGR4_75/Docs/R4-152903.zip" TargetMode="External" Id="R94616fbe74394948" /><Relationship Type="http://schemas.openxmlformats.org/officeDocument/2006/relationships/hyperlink" Target="http://webapp.etsi.org/teldir/ListPersDetails.asp?PersId=10425" TargetMode="External" Id="R6bdcf14dd0424473" /><Relationship Type="http://schemas.openxmlformats.org/officeDocument/2006/relationships/hyperlink" Target="http://portal.3gpp.org/desktopmodules/Release/ReleaseDetails.aspx?releaseId=187" TargetMode="External" Id="R0fee1e6087514e5d" /><Relationship Type="http://schemas.openxmlformats.org/officeDocument/2006/relationships/hyperlink" Target="http://www.3gpp.org/ftp/TSG_RAN/WG4_Radio/TSGR4_75/Docs/R4-152904.zip" TargetMode="External" Id="R2084df18389848aa" /><Relationship Type="http://schemas.openxmlformats.org/officeDocument/2006/relationships/hyperlink" Target="http://webapp.etsi.org/teldir/ListPersDetails.asp?PersId=10425" TargetMode="External" Id="Rac78d6cadeb14386" /><Relationship Type="http://schemas.openxmlformats.org/officeDocument/2006/relationships/hyperlink" Target="http://portal.3gpp.org/ngppapp/CreateTdoc.aspx?mode=view&amp;contributionId=645353" TargetMode="External" Id="R99fb304455cf41c3" /><Relationship Type="http://schemas.openxmlformats.org/officeDocument/2006/relationships/hyperlink" Target="http://portal.3gpp.org/desktopmodules/Release/ReleaseDetails.aspx?releaseId=187" TargetMode="External" Id="R9cf6e40184a7449b" /><Relationship Type="http://schemas.openxmlformats.org/officeDocument/2006/relationships/hyperlink" Target="http://portal.3gpp.org/desktopmodules/WorkItem/WorkItemDetails.aspx?workitemId=640001" TargetMode="External" Id="Rf295f681541b4718" /><Relationship Type="http://schemas.openxmlformats.org/officeDocument/2006/relationships/hyperlink" Target="http://www.3gpp.org/ftp/TSG_RAN/WG4_Radio/TSGR4_75/Docs/R4-152905.zip" TargetMode="External" Id="R416bece418514b2a" /><Relationship Type="http://schemas.openxmlformats.org/officeDocument/2006/relationships/hyperlink" Target="http://webapp.etsi.org/teldir/ListPersDetails.asp?PersId=41576" TargetMode="External" Id="R7b4fc88538af43c5" /><Relationship Type="http://schemas.openxmlformats.org/officeDocument/2006/relationships/hyperlink" Target="http://portal.3gpp.org/desktopmodules/Release/ReleaseDetails.aspx?releaseId=186" TargetMode="External" Id="R7d2fe1aa55de4898" /><Relationship Type="http://schemas.openxmlformats.org/officeDocument/2006/relationships/hyperlink" Target="http://portal.3gpp.org/desktopmodules/Specifications/SpecificationDetails.aspx?specificationId=2420" TargetMode="External" Id="R7acb8a00e6674266" /><Relationship Type="http://schemas.openxmlformats.org/officeDocument/2006/relationships/hyperlink" Target="http://www.3gpp.org/ftp/TSG_RAN/WG4_Radio/TSGR4_75/Docs/R4-152906.zip" TargetMode="External" Id="Rf765dda28f6b431c" /><Relationship Type="http://schemas.openxmlformats.org/officeDocument/2006/relationships/hyperlink" Target="http://webapp.etsi.org/teldir/ListPersDetails.asp?PersId=41576" TargetMode="External" Id="R30949c97279f49a5" /><Relationship Type="http://schemas.openxmlformats.org/officeDocument/2006/relationships/hyperlink" Target="http://portal.3gpp.org/desktopmodules/Release/ReleaseDetails.aspx?releaseId=186" TargetMode="External" Id="R9a20e1a5ede2471e" /><Relationship Type="http://schemas.openxmlformats.org/officeDocument/2006/relationships/hyperlink" Target="http://portal.3gpp.org/desktopmodules/Specifications/SpecificationDetails.aspx?specificationId=2420" TargetMode="External" Id="R9edef7851f9f4a4d" /><Relationship Type="http://schemas.openxmlformats.org/officeDocument/2006/relationships/hyperlink" Target="http://www.3gpp.org/ftp/TSG_RAN/WG4_Radio/TSGR4_75/Docs/R4-152907.zip" TargetMode="External" Id="Ra79c2b3382ab40bd" /><Relationship Type="http://schemas.openxmlformats.org/officeDocument/2006/relationships/hyperlink" Target="http://webapp.etsi.org/teldir/ListPersDetails.asp?PersId=41576" TargetMode="External" Id="Rc8de4bb33afc423c" /><Relationship Type="http://schemas.openxmlformats.org/officeDocument/2006/relationships/hyperlink" Target="http://portal.3gpp.org/ngppapp/CreateTdoc.aspx?mode=view&amp;contributionId=645360" TargetMode="External" Id="Re598ea0e29334a42" /><Relationship Type="http://schemas.openxmlformats.org/officeDocument/2006/relationships/hyperlink" Target="http://portal.3gpp.org/desktopmodules/Release/ReleaseDetails.aspx?releaseId=186" TargetMode="External" Id="R59af6f85543d4b6c" /><Relationship Type="http://schemas.openxmlformats.org/officeDocument/2006/relationships/hyperlink" Target="http://portal.3gpp.org/desktopmodules/Specifications/SpecificationDetails.aspx?specificationId=2420" TargetMode="External" Id="Rd62b398ad0894bee" /><Relationship Type="http://schemas.openxmlformats.org/officeDocument/2006/relationships/hyperlink" Target="http://www.3gpp.org/ftp/TSG_RAN/WG4_Radio/TSGR4_75/Docs/R4-152908.zip" TargetMode="External" Id="Rc883a200dbd14f1c" /><Relationship Type="http://schemas.openxmlformats.org/officeDocument/2006/relationships/hyperlink" Target="http://webapp.etsi.org/teldir/ListPersDetails.asp?PersId=41576" TargetMode="External" Id="Ra760122a6a5c4a17" /><Relationship Type="http://schemas.openxmlformats.org/officeDocument/2006/relationships/hyperlink" Target="http://portal.3gpp.org/ngppapp/CreateTdoc.aspx?mode=view&amp;contributionId=645361" TargetMode="External" Id="R6587d5657a6b4f56" /><Relationship Type="http://schemas.openxmlformats.org/officeDocument/2006/relationships/hyperlink" Target="http://portal.3gpp.org/desktopmodules/Release/ReleaseDetails.aspx?releaseId=186" TargetMode="External" Id="R41454a24bd794829" /><Relationship Type="http://schemas.openxmlformats.org/officeDocument/2006/relationships/hyperlink" Target="http://portal.3gpp.org/desktopmodules/Specifications/SpecificationDetails.aspx?specificationId=2420" TargetMode="External" Id="Rddcbe0f577ca41c6" /><Relationship Type="http://schemas.openxmlformats.org/officeDocument/2006/relationships/hyperlink" Target="http://www.3gpp.org/ftp/TSG_RAN/WG4_Radio/TSGR4_75/Docs/R4-152909.zip" TargetMode="External" Id="Rf19fa3f484c4400b" /><Relationship Type="http://schemas.openxmlformats.org/officeDocument/2006/relationships/hyperlink" Target="http://webapp.etsi.org/teldir/ListPersDetails.asp?PersId=41576" TargetMode="External" Id="R0d641033605d4bf2" /><Relationship Type="http://schemas.openxmlformats.org/officeDocument/2006/relationships/hyperlink" Target="http://portal.3gpp.org/ngppapp/CreateTdoc.aspx?mode=view&amp;contributionId=645362" TargetMode="External" Id="Rc088485ede64408f" /><Relationship Type="http://schemas.openxmlformats.org/officeDocument/2006/relationships/hyperlink" Target="http://portal.3gpp.org/desktopmodules/Release/ReleaseDetails.aspx?releaseId=186" TargetMode="External" Id="Rb559b80df520418d" /><Relationship Type="http://schemas.openxmlformats.org/officeDocument/2006/relationships/hyperlink" Target="http://portal.3gpp.org/desktopmodules/Specifications/SpecificationDetails.aspx?specificationId=2420" TargetMode="External" Id="Re13551e854a14e8d" /><Relationship Type="http://schemas.openxmlformats.org/officeDocument/2006/relationships/hyperlink" Target="http://www.3gpp.org/ftp/TSG_RAN/WG4_Radio/TSGR4_75/Docs/R4-152910.zip" TargetMode="External" Id="Rb32c9d70351a40dd" /><Relationship Type="http://schemas.openxmlformats.org/officeDocument/2006/relationships/hyperlink" Target="http://webapp.etsi.org/teldir/ListPersDetails.asp?PersId=41576" TargetMode="External" Id="Rce1448581fa94a63" /><Relationship Type="http://schemas.openxmlformats.org/officeDocument/2006/relationships/hyperlink" Target="http://portal.3gpp.org/ngppapp/CreateTdoc.aspx?mode=view&amp;contributionId=645592" TargetMode="External" Id="R472280f6777e4fbb" /><Relationship Type="http://schemas.openxmlformats.org/officeDocument/2006/relationships/hyperlink" Target="http://portal.3gpp.org/desktopmodules/Release/ReleaseDetails.aspx?releaseId=186" TargetMode="External" Id="R5930e15ad9544618" /><Relationship Type="http://schemas.openxmlformats.org/officeDocument/2006/relationships/hyperlink" Target="http://portal.3gpp.org/desktopmodules/Specifications/SpecificationDetails.aspx?specificationId=2420" TargetMode="External" Id="R1777f386abec412e" /><Relationship Type="http://schemas.openxmlformats.org/officeDocument/2006/relationships/hyperlink" Target="http://www.3gpp.org/ftp/TSG_RAN/WG4_Radio/TSGR4_75/Docs/R4-152911.zip" TargetMode="External" Id="R585fbd12299c45f9" /><Relationship Type="http://schemas.openxmlformats.org/officeDocument/2006/relationships/hyperlink" Target="http://webapp.etsi.org/teldir/ListPersDetails.asp?PersId=41576" TargetMode="External" Id="R7cd9f67988944968" /><Relationship Type="http://schemas.openxmlformats.org/officeDocument/2006/relationships/hyperlink" Target="http://portal.3gpp.org/ngppapp/CreateTdoc.aspx?mode=view&amp;contributionId=645593" TargetMode="External" Id="R77a12810db284cab" /><Relationship Type="http://schemas.openxmlformats.org/officeDocument/2006/relationships/hyperlink" Target="http://portal.3gpp.org/desktopmodules/Release/ReleaseDetails.aspx?releaseId=186" TargetMode="External" Id="Rdc95bd4be26c4e3e" /><Relationship Type="http://schemas.openxmlformats.org/officeDocument/2006/relationships/hyperlink" Target="http://portal.3gpp.org/desktopmodules/Specifications/SpecificationDetails.aspx?specificationId=2420" TargetMode="External" Id="R36fabbffe5354952" /><Relationship Type="http://schemas.openxmlformats.org/officeDocument/2006/relationships/hyperlink" Target="http://www.3gpp.org/ftp/TSG_RAN/WG4_Radio/TSGR4_75/Docs/R4-152912.zip" TargetMode="External" Id="Rbecb712f692f4c1a" /><Relationship Type="http://schemas.openxmlformats.org/officeDocument/2006/relationships/hyperlink" Target="http://webapp.etsi.org/teldir/ListPersDetails.asp?PersId=41576" TargetMode="External" Id="R61aa62586c29466b" /><Relationship Type="http://schemas.openxmlformats.org/officeDocument/2006/relationships/hyperlink" Target="http://portal.3gpp.org/ngppapp/CreateTdoc.aspx?mode=view&amp;contributionId=645594" TargetMode="External" Id="R03a8231793a04929" /><Relationship Type="http://schemas.openxmlformats.org/officeDocument/2006/relationships/hyperlink" Target="http://portal.3gpp.org/desktopmodules/Release/ReleaseDetails.aspx?releaseId=186" TargetMode="External" Id="R07eb09206e0c4b0f" /><Relationship Type="http://schemas.openxmlformats.org/officeDocument/2006/relationships/hyperlink" Target="http://portal.3gpp.org/desktopmodules/Specifications/SpecificationDetails.aspx?specificationId=2420" TargetMode="External" Id="R333eefc0f6f942f7" /><Relationship Type="http://schemas.openxmlformats.org/officeDocument/2006/relationships/hyperlink" Target="http://www.3gpp.org/ftp/TSG_RAN/WG4_Radio/TSGR4_75/Docs/R4-152913.zip" TargetMode="External" Id="R2477263e5c4f4efb" /><Relationship Type="http://schemas.openxmlformats.org/officeDocument/2006/relationships/hyperlink" Target="http://webapp.etsi.org/teldir/ListPersDetails.asp?PersId=41576" TargetMode="External" Id="Rd7fa1f3de01b4245" /><Relationship Type="http://schemas.openxmlformats.org/officeDocument/2006/relationships/hyperlink" Target="http://portal.3gpp.org/ngppapp/CreateTdoc.aspx?mode=view&amp;contributionId=645595" TargetMode="External" Id="Rf8b46df932d0454f" /><Relationship Type="http://schemas.openxmlformats.org/officeDocument/2006/relationships/hyperlink" Target="http://portal.3gpp.org/desktopmodules/Release/ReleaseDetails.aspx?releaseId=186" TargetMode="External" Id="R7fc11bcdb8564440" /><Relationship Type="http://schemas.openxmlformats.org/officeDocument/2006/relationships/hyperlink" Target="http://portal.3gpp.org/desktopmodules/Specifications/SpecificationDetails.aspx?specificationId=2420" TargetMode="External" Id="R0268f8fa405d4295" /><Relationship Type="http://schemas.openxmlformats.org/officeDocument/2006/relationships/hyperlink" Target="http://www.3gpp.org/ftp/TSG_RAN/WG4_Radio/TSGR4_75/Docs/R4-152914.zip" TargetMode="External" Id="R735e0b4251424652" /><Relationship Type="http://schemas.openxmlformats.org/officeDocument/2006/relationships/hyperlink" Target="http://webapp.etsi.org/teldir/ListPersDetails.asp?PersId=41576" TargetMode="External" Id="Rcf6c70559ed24b8b" /><Relationship Type="http://schemas.openxmlformats.org/officeDocument/2006/relationships/hyperlink" Target="http://portal.3gpp.org/desktopmodules/Release/ReleaseDetails.aspx?releaseId=186" TargetMode="External" Id="R48fe49fa35294030" /><Relationship Type="http://schemas.openxmlformats.org/officeDocument/2006/relationships/hyperlink" Target="http://portal.3gpp.org/desktopmodules/Specifications/SpecificationDetails.aspx?specificationId=2420" TargetMode="External" Id="Rbe10e10f93bb409f" /><Relationship Type="http://schemas.openxmlformats.org/officeDocument/2006/relationships/hyperlink" Target="http://www.3gpp.org/ftp/TSG_RAN/WG4_Radio/TSGR4_75/Docs/R4-152915.zip" TargetMode="External" Id="R4342343731b2423a" /><Relationship Type="http://schemas.openxmlformats.org/officeDocument/2006/relationships/hyperlink" Target="http://webapp.etsi.org/teldir/ListPersDetails.asp?PersId=41576" TargetMode="External" Id="Rb2e8343041544f52" /><Relationship Type="http://schemas.openxmlformats.org/officeDocument/2006/relationships/hyperlink" Target="http://portal.3gpp.org/desktopmodules/Release/ReleaseDetails.aspx?releaseId=186" TargetMode="External" Id="R0e292d1a8e8943e2" /><Relationship Type="http://schemas.openxmlformats.org/officeDocument/2006/relationships/hyperlink" Target="http://portal.3gpp.org/desktopmodules/Specifications/SpecificationDetails.aspx?specificationId=2420" TargetMode="External" Id="R33d4c2070ab940b2" /><Relationship Type="http://schemas.openxmlformats.org/officeDocument/2006/relationships/hyperlink" Target="http://www.3gpp.org/ftp/TSG_RAN/WG4_Radio/TSGR4_75/Docs/R4-152916.zip" TargetMode="External" Id="Rf7a13223f0b145f8" /><Relationship Type="http://schemas.openxmlformats.org/officeDocument/2006/relationships/hyperlink" Target="http://webapp.etsi.org/teldir/ListPersDetails.asp?PersId=41576" TargetMode="External" Id="R2c9d369830e14346" /><Relationship Type="http://schemas.openxmlformats.org/officeDocument/2006/relationships/hyperlink" Target="http://portal.3gpp.org/desktopmodules/Release/ReleaseDetails.aspx?releaseId=186" TargetMode="External" Id="Rbcfa352431d040de" /><Relationship Type="http://schemas.openxmlformats.org/officeDocument/2006/relationships/hyperlink" Target="http://portal.3gpp.org/desktopmodules/Specifications/SpecificationDetails.aspx?specificationId=2420" TargetMode="External" Id="R2ebd1da6f22546f4" /><Relationship Type="http://schemas.openxmlformats.org/officeDocument/2006/relationships/hyperlink" Target="http://www.3gpp.org/ftp/TSG_RAN/WG4_Radio/TSGR4_75/Docs/R4-152917.zip" TargetMode="External" Id="Rc6e9807090ba4d0c" /><Relationship Type="http://schemas.openxmlformats.org/officeDocument/2006/relationships/hyperlink" Target="http://webapp.etsi.org/teldir/ListPersDetails.asp?PersId=41576" TargetMode="External" Id="R766cf47c8c1c46cd" /><Relationship Type="http://schemas.openxmlformats.org/officeDocument/2006/relationships/hyperlink" Target="http://portal.3gpp.org/desktopmodules/Release/ReleaseDetails.aspx?releaseId=186" TargetMode="External" Id="R0e68c15184fa4b76" /><Relationship Type="http://schemas.openxmlformats.org/officeDocument/2006/relationships/hyperlink" Target="http://portal.3gpp.org/desktopmodules/Specifications/SpecificationDetails.aspx?specificationId=2420" TargetMode="External" Id="Rc110f8b0bc1f46e6" /><Relationship Type="http://schemas.openxmlformats.org/officeDocument/2006/relationships/hyperlink" Target="http://www.3gpp.org/ftp/TSG_RAN/WG4_Radio/TSGR4_75/Docs/R4-152918.zip" TargetMode="External" Id="R800d084b75724a88" /><Relationship Type="http://schemas.openxmlformats.org/officeDocument/2006/relationships/hyperlink" Target="http://webapp.etsi.org/teldir/ListPersDetails.asp?PersId=41576" TargetMode="External" Id="Rb597d36e3bf04dc5" /><Relationship Type="http://schemas.openxmlformats.org/officeDocument/2006/relationships/hyperlink" Target="http://portal.3gpp.org/desktopmodules/Release/ReleaseDetails.aspx?releaseId=187" TargetMode="External" Id="Rf79223a4e0664dee" /><Relationship Type="http://schemas.openxmlformats.org/officeDocument/2006/relationships/hyperlink" Target="http://portal.3gpp.org/desktopmodules/Specifications/SpecificationDetails.aspx?specificationId=2420" TargetMode="External" Id="R6606ef4fe0964398" /><Relationship Type="http://schemas.openxmlformats.org/officeDocument/2006/relationships/hyperlink" Target="http://www.3gpp.org/ftp/TSG_RAN/WG4_Radio/TSGR4_75/Docs/R4-152919.zip" TargetMode="External" Id="R2fc3647eda3e4121" /><Relationship Type="http://schemas.openxmlformats.org/officeDocument/2006/relationships/hyperlink" Target="http://webapp.etsi.org/teldir/ListPersDetails.asp?PersId=41576" TargetMode="External" Id="R053558f73bfb4484" /><Relationship Type="http://schemas.openxmlformats.org/officeDocument/2006/relationships/hyperlink" Target="http://portal.3gpp.org/desktopmodules/Release/ReleaseDetails.aspx?releaseId=187" TargetMode="External" Id="R8f0fedf1fe454d8b" /><Relationship Type="http://schemas.openxmlformats.org/officeDocument/2006/relationships/hyperlink" Target="http://portal.3gpp.org/desktopmodules/Specifications/SpecificationDetails.aspx?specificationId=2885" TargetMode="External" Id="R441ff702ac8e4c2a" /><Relationship Type="http://schemas.openxmlformats.org/officeDocument/2006/relationships/hyperlink" Target="http://www.3gpp.org/ftp/TSG_RAN/WG4_Radio/TSGR4_75/Docs/R4-152920.zip" TargetMode="External" Id="Ra7e8f0491b864d76" /><Relationship Type="http://schemas.openxmlformats.org/officeDocument/2006/relationships/hyperlink" Target="http://webapp.etsi.org/teldir/ListPersDetails.asp?PersId=41576" TargetMode="External" Id="Rd899c362db114fab" /><Relationship Type="http://schemas.openxmlformats.org/officeDocument/2006/relationships/hyperlink" Target="http://portal.3gpp.org/ngppapp/CreateTdoc.aspx?mode=view&amp;contributionId=645584" TargetMode="External" Id="R6c5d1711d6f246d2" /><Relationship Type="http://schemas.openxmlformats.org/officeDocument/2006/relationships/hyperlink" Target="http://portal.3gpp.org/desktopmodules/Release/ReleaseDetails.aspx?releaseId=187" TargetMode="External" Id="Rccfabbe81b784842" /><Relationship Type="http://schemas.openxmlformats.org/officeDocument/2006/relationships/hyperlink" Target="http://portal.3gpp.org/desktopmodules/Specifications/SpecificationDetails.aspx?specificationId=2420" TargetMode="External" Id="Rb5992f6829894036" /><Relationship Type="http://schemas.openxmlformats.org/officeDocument/2006/relationships/hyperlink" Target="http://www.3gpp.org/ftp/TSG_RAN/WG4_Radio/TSGR4_75/Docs/R4-152921.zip" TargetMode="External" Id="R032ac7dee46d456a" /><Relationship Type="http://schemas.openxmlformats.org/officeDocument/2006/relationships/hyperlink" Target="http://webapp.etsi.org/teldir/ListPersDetails.asp?PersId=41576" TargetMode="External" Id="Ra3130b405a7b4056" /><Relationship Type="http://schemas.openxmlformats.org/officeDocument/2006/relationships/hyperlink" Target="http://portal.3gpp.org/desktopmodules/Release/ReleaseDetails.aspx?releaseId=187" TargetMode="External" Id="R1e928817a5b44c4c" /><Relationship Type="http://schemas.openxmlformats.org/officeDocument/2006/relationships/hyperlink" Target="http://portal.3gpp.org/desktopmodules/Specifications/SpecificationDetails.aspx?specificationId=2420" TargetMode="External" Id="R7c4b0c91a5f54c28" /><Relationship Type="http://schemas.openxmlformats.org/officeDocument/2006/relationships/hyperlink" Target="http://www.3gpp.org/ftp/TSG_RAN/WG4_Radio/TSGR4_75/Docs/R4-152922.zip" TargetMode="External" Id="R9e20a24ffcab4f1c" /><Relationship Type="http://schemas.openxmlformats.org/officeDocument/2006/relationships/hyperlink" Target="http://webapp.etsi.org/teldir/ListPersDetails.asp?PersId=41576" TargetMode="External" Id="R97846c4fc9204c19" /><Relationship Type="http://schemas.openxmlformats.org/officeDocument/2006/relationships/hyperlink" Target="http://portal.3gpp.org/ngppapp/CreateTdoc.aspx?mode=view&amp;contributionId=645583" TargetMode="External" Id="Rfa3ceb4adab14064" /><Relationship Type="http://schemas.openxmlformats.org/officeDocument/2006/relationships/hyperlink" Target="http://portal.3gpp.org/desktopmodules/Release/ReleaseDetails.aspx?releaseId=187" TargetMode="External" Id="Rb175a7f0fc2d4c14" /><Relationship Type="http://schemas.openxmlformats.org/officeDocument/2006/relationships/hyperlink" Target="http://portal.3gpp.org/desktopmodules/Specifications/SpecificationDetails.aspx?specificationId=2420" TargetMode="External" Id="R76d9df7c5032428e" /><Relationship Type="http://schemas.openxmlformats.org/officeDocument/2006/relationships/hyperlink" Target="http://webapp.etsi.org/teldir/ListPersDetails.asp?PersId=41576" TargetMode="External" Id="Rcc534c4bae5841f8" /><Relationship Type="http://schemas.openxmlformats.org/officeDocument/2006/relationships/hyperlink" Target="http://portal.3gpp.org/desktopmodules/Release/ReleaseDetails.aspx?releaseId=187" TargetMode="External" Id="Rb8d8afbd65994b45" /><Relationship Type="http://schemas.openxmlformats.org/officeDocument/2006/relationships/hyperlink" Target="http://portal.3gpp.org/desktopmodules/Specifications/SpecificationDetails.aspx?specificationId=2420" TargetMode="External" Id="R33c74fe8ad244657" /><Relationship Type="http://schemas.openxmlformats.org/officeDocument/2006/relationships/hyperlink" Target="http://www.3gpp.org/ftp/TSG_RAN/WG4_Radio/TSGR4_75/Docs/R4-152924.zip" TargetMode="External" Id="Rf2b79bbd2db64a28" /><Relationship Type="http://schemas.openxmlformats.org/officeDocument/2006/relationships/hyperlink" Target="http://webapp.etsi.org/teldir/ListPersDetails.asp?PersId=41576" TargetMode="External" Id="R69690b38d86f4ba7" /><Relationship Type="http://schemas.openxmlformats.org/officeDocument/2006/relationships/hyperlink" Target="http://portal.3gpp.org/desktopmodules/Release/ReleaseDetails.aspx?releaseId=187" TargetMode="External" Id="Ref76ad7dfe3549c3" /><Relationship Type="http://schemas.openxmlformats.org/officeDocument/2006/relationships/hyperlink" Target="http://portal.3gpp.org/desktopmodules/Specifications/SpecificationDetails.aspx?specificationId=2420" TargetMode="External" Id="Re7a56743aa2c4041" /><Relationship Type="http://schemas.openxmlformats.org/officeDocument/2006/relationships/hyperlink" Target="http://www.3gpp.org/ftp/TSG_RAN/WG4_Radio/TSGR4_75/Docs/R4-152925.zip" TargetMode="External" Id="R9b5ae85aa5734924" /><Relationship Type="http://schemas.openxmlformats.org/officeDocument/2006/relationships/hyperlink" Target="http://webapp.etsi.org/teldir/ListPersDetails.asp?PersId=41576" TargetMode="External" Id="R24b789b10b5744aa" /><Relationship Type="http://schemas.openxmlformats.org/officeDocument/2006/relationships/hyperlink" Target="http://portal.3gpp.org/ngppapp/CreateTdoc.aspx?mode=view&amp;contributionId=645616" TargetMode="External" Id="R95da4c9cb09a480a" /><Relationship Type="http://schemas.openxmlformats.org/officeDocument/2006/relationships/hyperlink" Target="http://portal.3gpp.org/desktopmodules/Release/ReleaseDetails.aspx?releaseId=187" TargetMode="External" Id="R3cb8d63712154c57" /><Relationship Type="http://schemas.openxmlformats.org/officeDocument/2006/relationships/hyperlink" Target="http://portal.3gpp.org/desktopmodules/Specifications/SpecificationDetails.aspx?specificationId=2420" TargetMode="External" Id="R8a2585ff8fe14df9" /><Relationship Type="http://schemas.openxmlformats.org/officeDocument/2006/relationships/hyperlink" Target="http://www.3gpp.org/ftp/TSG_RAN/WG4_Radio/TSGR4_75/Docs/R4-152926.zip" TargetMode="External" Id="R1f3990b68eb340d1" /><Relationship Type="http://schemas.openxmlformats.org/officeDocument/2006/relationships/hyperlink" Target="http://webapp.etsi.org/teldir/ListPersDetails.asp?PersId=41576" TargetMode="External" Id="R51e78972104049e7" /><Relationship Type="http://schemas.openxmlformats.org/officeDocument/2006/relationships/hyperlink" Target="http://portal.3gpp.org/desktopmodules/Release/ReleaseDetails.aspx?releaseId=187" TargetMode="External" Id="R5dbe40b88802422f" /><Relationship Type="http://schemas.openxmlformats.org/officeDocument/2006/relationships/hyperlink" Target="http://portal.3gpp.org/desktopmodules/Specifications/SpecificationDetails.aspx?specificationId=2420" TargetMode="External" Id="R53b832010dee4347" /><Relationship Type="http://schemas.openxmlformats.org/officeDocument/2006/relationships/hyperlink" Target="http://www.3gpp.org/ftp/TSG_RAN/WG4_Radio/TSGR4_75/Docs/R4-152927.zip" TargetMode="External" Id="Rf9c9c7b035624fc9" /><Relationship Type="http://schemas.openxmlformats.org/officeDocument/2006/relationships/hyperlink" Target="http://webapp.etsi.org/teldir/ListPersDetails.asp?PersId=41576" TargetMode="External" Id="R3cd179d00bc24922" /><Relationship Type="http://schemas.openxmlformats.org/officeDocument/2006/relationships/hyperlink" Target="http://portal.3gpp.org/ngppapp/CreateTdoc.aspx?mode=view&amp;contributionId=645585" TargetMode="External" Id="R9847e9f2b1044c8d" /><Relationship Type="http://schemas.openxmlformats.org/officeDocument/2006/relationships/hyperlink" Target="http://portal.3gpp.org/desktopmodules/Release/ReleaseDetails.aspx?releaseId=187" TargetMode="External" Id="R64c351a0e02a4aa1" /><Relationship Type="http://schemas.openxmlformats.org/officeDocument/2006/relationships/hyperlink" Target="http://portal.3gpp.org/desktopmodules/Specifications/SpecificationDetails.aspx?specificationId=2420" TargetMode="External" Id="Rf06e389315f542cd" /><Relationship Type="http://schemas.openxmlformats.org/officeDocument/2006/relationships/hyperlink" Target="http://www.3gpp.org/ftp/TSG_RAN/WG4_Radio/TSGR4_75/Docs/R4-152928.zip" TargetMode="External" Id="Rbf884fd002f54f3f" /><Relationship Type="http://schemas.openxmlformats.org/officeDocument/2006/relationships/hyperlink" Target="http://webapp.etsi.org/teldir/ListPersDetails.asp?PersId=41576" TargetMode="External" Id="R61d3eeca21f84293" /><Relationship Type="http://schemas.openxmlformats.org/officeDocument/2006/relationships/hyperlink" Target="http://portal.3gpp.org/desktopmodules/Release/ReleaseDetails.aspx?releaseId=187" TargetMode="External" Id="Re171444f5339465c" /><Relationship Type="http://schemas.openxmlformats.org/officeDocument/2006/relationships/hyperlink" Target="http://portal.3gpp.org/desktopmodules/Specifications/SpecificationDetails.aspx?specificationId=2420" TargetMode="External" Id="R8ca015dcef6947d8" /><Relationship Type="http://schemas.openxmlformats.org/officeDocument/2006/relationships/hyperlink" Target="http://www.3gpp.org/ftp/TSG_RAN/WG4_Radio/TSGR4_75/Docs/R4-152929.zip" TargetMode="External" Id="R3d8bfb7711f64045" /><Relationship Type="http://schemas.openxmlformats.org/officeDocument/2006/relationships/hyperlink" Target="http://webapp.etsi.org/teldir/ListPersDetails.asp?PersId=41576" TargetMode="External" Id="R0762ce53b01d48ea" /><Relationship Type="http://schemas.openxmlformats.org/officeDocument/2006/relationships/hyperlink" Target="http://portal.3gpp.org/ngppapp/CreateTdoc.aspx?mode=view&amp;contributionId=645617" TargetMode="External" Id="Rf409bbfb53a24dae" /><Relationship Type="http://schemas.openxmlformats.org/officeDocument/2006/relationships/hyperlink" Target="http://portal.3gpp.org/desktopmodules/Release/ReleaseDetails.aspx?releaseId=187" TargetMode="External" Id="R20c4916812c34659" /><Relationship Type="http://schemas.openxmlformats.org/officeDocument/2006/relationships/hyperlink" Target="http://portal.3gpp.org/desktopmodules/Specifications/SpecificationDetails.aspx?specificationId=2420" TargetMode="External" Id="Rd34ed91b73a54c4f" /><Relationship Type="http://schemas.openxmlformats.org/officeDocument/2006/relationships/hyperlink" Target="http://www.3gpp.org/ftp/TSG_RAN/WG4_Radio/TSGR4_75/Docs/R4-152930.zip" TargetMode="External" Id="R32bae9d957dc4320" /><Relationship Type="http://schemas.openxmlformats.org/officeDocument/2006/relationships/hyperlink" Target="http://webapp.etsi.org/teldir/ListPersDetails.asp?PersId=41576" TargetMode="External" Id="R90b212a86a854ebf" /><Relationship Type="http://schemas.openxmlformats.org/officeDocument/2006/relationships/hyperlink" Target="http://portal.3gpp.org/ngppapp/CreateTdoc.aspx?mode=view&amp;contributionId=645396" TargetMode="External" Id="R3917dc503c4e4490" /><Relationship Type="http://schemas.openxmlformats.org/officeDocument/2006/relationships/hyperlink" Target="http://portal.3gpp.org/desktopmodules/Release/ReleaseDetails.aspx?releaseId=186" TargetMode="External" Id="R560696183bb84b40" /><Relationship Type="http://schemas.openxmlformats.org/officeDocument/2006/relationships/hyperlink" Target="http://portal.3gpp.org/desktopmodules/Specifications/SpecificationDetails.aspx?specificationId=2420" TargetMode="External" Id="Rdb5e3663f4f84990" /><Relationship Type="http://schemas.openxmlformats.org/officeDocument/2006/relationships/hyperlink" Target="http://www.3gpp.org/ftp/TSG_RAN/WG4_Radio/TSGR4_75/Docs/R4-152931.zip" TargetMode="External" Id="Rc3cfc89a70d94c13" /><Relationship Type="http://schemas.openxmlformats.org/officeDocument/2006/relationships/hyperlink" Target="http://webapp.etsi.org/teldir/ListPersDetails.asp?PersId=41576" TargetMode="External" Id="R4a430eaab5924118" /><Relationship Type="http://schemas.openxmlformats.org/officeDocument/2006/relationships/hyperlink" Target="http://portal.3gpp.org/ngppapp/CreateTdoc.aspx?mode=view&amp;contributionId=645398" TargetMode="External" Id="Rde34e17cd39543ca" /><Relationship Type="http://schemas.openxmlformats.org/officeDocument/2006/relationships/hyperlink" Target="http://portal.3gpp.org/desktopmodules/Release/ReleaseDetails.aspx?releaseId=186" TargetMode="External" Id="R6e5f28c5bed341d2" /><Relationship Type="http://schemas.openxmlformats.org/officeDocument/2006/relationships/hyperlink" Target="http://portal.3gpp.org/desktopmodules/Specifications/SpecificationDetails.aspx?specificationId=2420" TargetMode="External" Id="R4ec7550e49aa4a81" /><Relationship Type="http://schemas.openxmlformats.org/officeDocument/2006/relationships/hyperlink" Target="http://www.3gpp.org/ftp/TSG_RAN/WG4_Radio/TSGR4_75/Docs/R4-152932.zip" TargetMode="External" Id="Rd8849ab0af994abc" /><Relationship Type="http://schemas.openxmlformats.org/officeDocument/2006/relationships/hyperlink" Target="http://webapp.etsi.org/teldir/ListPersDetails.asp?PersId=41576" TargetMode="External" Id="R1a5110a5408c4486" /><Relationship Type="http://schemas.openxmlformats.org/officeDocument/2006/relationships/hyperlink" Target="http://portal.3gpp.org/ngppapp/CreateTdoc.aspx?mode=view&amp;contributionId=645407" TargetMode="External" Id="R633aca9e541b45d0" /><Relationship Type="http://schemas.openxmlformats.org/officeDocument/2006/relationships/hyperlink" Target="http://portal.3gpp.org/desktopmodules/Release/ReleaseDetails.aspx?releaseId=186" TargetMode="External" Id="R06fc5517a6f445fc" /><Relationship Type="http://schemas.openxmlformats.org/officeDocument/2006/relationships/hyperlink" Target="http://portal.3gpp.org/desktopmodules/Specifications/SpecificationDetails.aspx?specificationId=2420" TargetMode="External" Id="Reae562e9fc694b9d" /><Relationship Type="http://schemas.openxmlformats.org/officeDocument/2006/relationships/hyperlink" Target="http://www.3gpp.org/ftp/TSG_RAN/WG4_Radio/TSGR4_75/Docs/R4-152933.zip" TargetMode="External" Id="R766be5be47f34579" /><Relationship Type="http://schemas.openxmlformats.org/officeDocument/2006/relationships/hyperlink" Target="http://webapp.etsi.org/teldir/ListPersDetails.asp?PersId=41576" TargetMode="External" Id="Ra4efed58fa9a482f" /><Relationship Type="http://schemas.openxmlformats.org/officeDocument/2006/relationships/hyperlink" Target="http://portal.3gpp.org/desktopmodules/Release/ReleaseDetails.aspx?releaseId=187" TargetMode="External" Id="Rbb7df84506b24614" /><Relationship Type="http://schemas.openxmlformats.org/officeDocument/2006/relationships/hyperlink" Target="http://portal.3gpp.org/desktopmodules/Specifications/SpecificationDetails.aspx?specificationId=2420" TargetMode="External" Id="R0f726799aff3404d" /><Relationship Type="http://schemas.openxmlformats.org/officeDocument/2006/relationships/hyperlink" Target="http://www.3gpp.org/ftp/TSG_RAN/WG4_Radio/TSGR4_75/Docs/R4-152934.zip" TargetMode="External" Id="R3babc954d964453a" /><Relationship Type="http://schemas.openxmlformats.org/officeDocument/2006/relationships/hyperlink" Target="http://webapp.etsi.org/teldir/ListPersDetails.asp?PersId=41576" TargetMode="External" Id="R3fb6e3c2f56148f9" /><Relationship Type="http://schemas.openxmlformats.org/officeDocument/2006/relationships/hyperlink" Target="http://portal.3gpp.org/ngppapp/CreateTdoc.aspx?mode=view&amp;contributionId=645618" TargetMode="External" Id="R987affb923f5410c" /><Relationship Type="http://schemas.openxmlformats.org/officeDocument/2006/relationships/hyperlink" Target="http://portal.3gpp.org/desktopmodules/Release/ReleaseDetails.aspx?releaseId=187" TargetMode="External" Id="R6766c321470e48f2" /><Relationship Type="http://schemas.openxmlformats.org/officeDocument/2006/relationships/hyperlink" Target="http://portal.3gpp.org/desktopmodules/Specifications/SpecificationDetails.aspx?specificationId=2420" TargetMode="External" Id="R7ef01f7e540746fa" /><Relationship Type="http://schemas.openxmlformats.org/officeDocument/2006/relationships/hyperlink" Target="http://www.3gpp.org/ftp/TSG_RAN/WG4_Radio/TSGR4_75/Docs/R4-152935.zip" TargetMode="External" Id="R80ce65d624c44852" /><Relationship Type="http://schemas.openxmlformats.org/officeDocument/2006/relationships/hyperlink" Target="http://webapp.etsi.org/teldir/ListPersDetails.asp?PersId=41576" TargetMode="External" Id="R66a68bb1a675444b" /><Relationship Type="http://schemas.openxmlformats.org/officeDocument/2006/relationships/hyperlink" Target="http://portal.3gpp.org/desktopmodules/Release/ReleaseDetails.aspx?releaseId=187" TargetMode="External" Id="Rf842e21d8ee9408d" /><Relationship Type="http://schemas.openxmlformats.org/officeDocument/2006/relationships/hyperlink" Target="http://portal.3gpp.org/desktopmodules/Specifications/SpecificationDetails.aspx?specificationId=2420" TargetMode="External" Id="R0110e3d8179d4cee" /><Relationship Type="http://schemas.openxmlformats.org/officeDocument/2006/relationships/hyperlink" Target="http://www.3gpp.org/ftp/TSG_RAN/WG4_Radio/TSGR4_75/Docs/R4-152936.zip" TargetMode="External" Id="R7b49a01349a54add" /><Relationship Type="http://schemas.openxmlformats.org/officeDocument/2006/relationships/hyperlink" Target="http://webapp.etsi.org/teldir/ListPersDetails.asp?PersId=41576" TargetMode="External" Id="R05fb9511b931466e" /><Relationship Type="http://schemas.openxmlformats.org/officeDocument/2006/relationships/hyperlink" Target="http://portal.3gpp.org/desktopmodules/Release/ReleaseDetails.aspx?releaseId=187" TargetMode="External" Id="Rd3a09824ad654a61" /><Relationship Type="http://schemas.openxmlformats.org/officeDocument/2006/relationships/hyperlink" Target="http://portal.3gpp.org/desktopmodules/Specifications/SpecificationDetails.aspx?specificationId=2420" TargetMode="External" Id="Rfbb420d5affd42d9" /><Relationship Type="http://schemas.openxmlformats.org/officeDocument/2006/relationships/hyperlink" Target="http://www.3gpp.org/ftp/TSG_RAN/WG4_Radio/TSGR4_75/Docs/R4-152937.zip" TargetMode="External" Id="R20c2fd6c54ae4a39" /><Relationship Type="http://schemas.openxmlformats.org/officeDocument/2006/relationships/hyperlink" Target="http://webapp.etsi.org/teldir/ListPersDetails.asp?PersId=41576" TargetMode="External" Id="R2b77009d50ed4963" /><Relationship Type="http://schemas.openxmlformats.org/officeDocument/2006/relationships/hyperlink" Target="http://portal.3gpp.org/desktopmodules/Release/ReleaseDetails.aspx?releaseId=187" TargetMode="External" Id="Rd2a852bf6de94c40" /><Relationship Type="http://schemas.openxmlformats.org/officeDocument/2006/relationships/hyperlink" Target="http://portal.3gpp.org/desktopmodules/Specifications/SpecificationDetails.aspx?specificationId=2420" TargetMode="External" Id="R7b41ef2160264bfe" /><Relationship Type="http://schemas.openxmlformats.org/officeDocument/2006/relationships/hyperlink" Target="http://www.3gpp.org/ftp/TSG_RAN/WG4_Radio/TSGR4_75/Docs/R4-152938.zip" TargetMode="External" Id="R683aa3cef9a24ebc" /><Relationship Type="http://schemas.openxmlformats.org/officeDocument/2006/relationships/hyperlink" Target="http://webapp.etsi.org/teldir/ListPersDetails.asp?PersId=41576" TargetMode="External" Id="R6045637231f3478c" /><Relationship Type="http://schemas.openxmlformats.org/officeDocument/2006/relationships/hyperlink" Target="http://portal.3gpp.org/ngppapp/CreateTdoc.aspx?mode=view&amp;contributionId=645435" TargetMode="External" Id="R28e0b0d7c7804d76" /><Relationship Type="http://schemas.openxmlformats.org/officeDocument/2006/relationships/hyperlink" Target="http://portal.3gpp.org/desktopmodules/Release/ReleaseDetails.aspx?releaseId=187" TargetMode="External" Id="Rbeb1532ed5e54625" /><Relationship Type="http://schemas.openxmlformats.org/officeDocument/2006/relationships/hyperlink" Target="http://portal.3gpp.org/desktopmodules/Specifications/SpecificationDetails.aspx?specificationId=2420" TargetMode="External" Id="Rb513fec9a8414d8c" /><Relationship Type="http://schemas.openxmlformats.org/officeDocument/2006/relationships/hyperlink" Target="http://www.3gpp.org/ftp/TSG_RAN/WG4_Radio/TSGR4_75/Docs/R4-152939.zip" TargetMode="External" Id="Re7efacbc196643ae" /><Relationship Type="http://schemas.openxmlformats.org/officeDocument/2006/relationships/hyperlink" Target="http://webapp.etsi.org/teldir/ListPersDetails.asp?PersId=41576" TargetMode="External" Id="R5766916d8dbd4ee0" /><Relationship Type="http://schemas.openxmlformats.org/officeDocument/2006/relationships/hyperlink" Target="http://portal.3gpp.org/desktopmodules/Release/ReleaseDetails.aspx?releaseId=187" TargetMode="External" Id="R80b48bc3f5814b7d" /><Relationship Type="http://schemas.openxmlformats.org/officeDocument/2006/relationships/hyperlink" Target="http://portal.3gpp.org/desktopmodules/Specifications/SpecificationDetails.aspx?specificationId=2420" TargetMode="External" Id="R7047b8d7ee644e9b" /><Relationship Type="http://schemas.openxmlformats.org/officeDocument/2006/relationships/hyperlink" Target="http://www.3gpp.org/ftp/TSG_RAN/WG4_Radio/TSGR4_75/Docs/R4-152940.zip" TargetMode="External" Id="R1dce344f69a54c3d" /><Relationship Type="http://schemas.openxmlformats.org/officeDocument/2006/relationships/hyperlink" Target="http://webapp.etsi.org/teldir/ListPersDetails.asp?PersId=41576" TargetMode="External" Id="R1dd34c6f4f824631" /><Relationship Type="http://schemas.openxmlformats.org/officeDocument/2006/relationships/hyperlink" Target="http://portal.3gpp.org/desktopmodules/Release/ReleaseDetails.aspx?releaseId=187" TargetMode="External" Id="R100236780e9b48b6" /><Relationship Type="http://schemas.openxmlformats.org/officeDocument/2006/relationships/hyperlink" Target="http://portal.3gpp.org/desktopmodules/Specifications/SpecificationDetails.aspx?specificationId=2420" TargetMode="External" Id="R648b5dc922c5487d" /><Relationship Type="http://schemas.openxmlformats.org/officeDocument/2006/relationships/hyperlink" Target="http://www.3gpp.org/ftp/TSG_RAN/WG4_Radio/TSGR4_75/Docs/R4-152941.zip" TargetMode="External" Id="R08f71171814a4146" /><Relationship Type="http://schemas.openxmlformats.org/officeDocument/2006/relationships/hyperlink" Target="http://webapp.etsi.org/teldir/ListPersDetails.asp?PersId=41576" TargetMode="External" Id="R070e721bfc874f89" /><Relationship Type="http://schemas.openxmlformats.org/officeDocument/2006/relationships/hyperlink" Target="http://portal.3gpp.org/desktopmodules/Release/ReleaseDetails.aspx?releaseId=187" TargetMode="External" Id="R799622b5c7524b20" /><Relationship Type="http://schemas.openxmlformats.org/officeDocument/2006/relationships/hyperlink" Target="http://portal.3gpp.org/desktopmodules/Specifications/SpecificationDetails.aspx?specificationId=2420" TargetMode="External" Id="R479ac197a3244316" /><Relationship Type="http://schemas.openxmlformats.org/officeDocument/2006/relationships/hyperlink" Target="http://webapp.etsi.org/teldir/ListPersDetails.asp?PersId=41576" TargetMode="External" Id="Re8d9814cef6d4927" /><Relationship Type="http://schemas.openxmlformats.org/officeDocument/2006/relationships/hyperlink" Target="http://portal.3gpp.org/desktopmodules/Release/ReleaseDetails.aspx?releaseId=187" TargetMode="External" Id="R2470fad6bc1748a9" /><Relationship Type="http://schemas.openxmlformats.org/officeDocument/2006/relationships/hyperlink" Target="http://portal.3gpp.org/desktopmodules/Specifications/SpecificationDetails.aspx?specificationId=2420" TargetMode="External" Id="Rfbccd59aa23f4d39" /><Relationship Type="http://schemas.openxmlformats.org/officeDocument/2006/relationships/hyperlink" Target="http://www.3gpp.org/ftp/TSG_RAN/WG4_Radio/TSGR4_75/Docs/R4-152943.zip" TargetMode="External" Id="R32793259060d44ae" /><Relationship Type="http://schemas.openxmlformats.org/officeDocument/2006/relationships/hyperlink" Target="http://webapp.etsi.org/teldir/ListPersDetails.asp?PersId=41576" TargetMode="External" Id="Rf3dff2a0676a4cbc" /><Relationship Type="http://schemas.openxmlformats.org/officeDocument/2006/relationships/hyperlink" Target="http://portal.3gpp.org/desktopmodules/Release/ReleaseDetails.aspx?releaseId=186" TargetMode="External" Id="Rca7dc58e217a408a" /><Relationship Type="http://schemas.openxmlformats.org/officeDocument/2006/relationships/hyperlink" Target="http://portal.3gpp.org/desktopmodules/Specifications/SpecificationDetails.aspx?specificationId=2420" TargetMode="External" Id="R62ed962832c548ab" /><Relationship Type="http://schemas.openxmlformats.org/officeDocument/2006/relationships/hyperlink" Target="http://www.3gpp.org/ftp/TSG_RAN/WG4_Radio/TSGR4_75/Docs/R4-152944.zip" TargetMode="External" Id="R74ae7021bb9141fe" /><Relationship Type="http://schemas.openxmlformats.org/officeDocument/2006/relationships/hyperlink" Target="http://webapp.etsi.org/teldir/ListPersDetails.asp?PersId=41576" TargetMode="External" Id="R8c37aef90cbf401d" /><Relationship Type="http://schemas.openxmlformats.org/officeDocument/2006/relationships/hyperlink" Target="http://portal.3gpp.org/desktopmodules/Release/ReleaseDetails.aspx?releaseId=186" TargetMode="External" Id="R8f220f60a3ef4c0e" /><Relationship Type="http://schemas.openxmlformats.org/officeDocument/2006/relationships/hyperlink" Target="http://portal.3gpp.org/desktopmodules/Specifications/SpecificationDetails.aspx?specificationId=2420" TargetMode="External" Id="R00b9c3bd850e46af" /><Relationship Type="http://schemas.openxmlformats.org/officeDocument/2006/relationships/hyperlink" Target="http://portal.3gpp.org/desktopmodules/WorkItem/WorkItemDetails.aspx?workitemId=520216" TargetMode="External" Id="Rec8d27c9b7884085" /><Relationship Type="http://schemas.openxmlformats.org/officeDocument/2006/relationships/hyperlink" Target="http://www.3gpp.org/ftp/TSG_RAN/WG4_Radio/TSGR4_75/Docs/R4-152945.zip" TargetMode="External" Id="R45130a1179c64019" /><Relationship Type="http://schemas.openxmlformats.org/officeDocument/2006/relationships/hyperlink" Target="http://webapp.etsi.org/teldir/ListPersDetails.asp?PersId=41576" TargetMode="External" Id="R2c07138889134fd8" /><Relationship Type="http://schemas.openxmlformats.org/officeDocument/2006/relationships/hyperlink" Target="http://portal.3gpp.org/desktopmodules/Release/ReleaseDetails.aspx?releaseId=186" TargetMode="External" Id="R4ed9fc96c2854823" /><Relationship Type="http://schemas.openxmlformats.org/officeDocument/2006/relationships/hyperlink" Target="http://portal.3gpp.org/desktopmodules/Specifications/SpecificationDetails.aspx?specificationId=2420" TargetMode="External" Id="R5c6041b82f9c43f3" /><Relationship Type="http://schemas.openxmlformats.org/officeDocument/2006/relationships/hyperlink" Target="http://www.3gpp.org/ftp/TSG_RAN/WG4_Radio/TSGR4_75/Docs/R4-152946.zip" TargetMode="External" Id="Ra69d6d5de6864827" /><Relationship Type="http://schemas.openxmlformats.org/officeDocument/2006/relationships/hyperlink" Target="http://webapp.etsi.org/teldir/ListPersDetails.asp?PersId=41576" TargetMode="External" Id="R2ff0c3166a5b4e36" /><Relationship Type="http://schemas.openxmlformats.org/officeDocument/2006/relationships/hyperlink" Target="http://portal.3gpp.org/desktopmodules/Release/ReleaseDetails.aspx?releaseId=186" TargetMode="External" Id="Ra30bffb6310c4b3f" /><Relationship Type="http://schemas.openxmlformats.org/officeDocument/2006/relationships/hyperlink" Target="http://portal.3gpp.org/desktopmodules/Specifications/SpecificationDetails.aspx?specificationId=2420" TargetMode="External" Id="R29b99671b47f4236" /><Relationship Type="http://schemas.openxmlformats.org/officeDocument/2006/relationships/hyperlink" Target="http://portal.3gpp.org/desktopmodules/WorkItem/WorkItemDetails.aspx?workitemId=520216" TargetMode="External" Id="R90cd13b3fd504e15" /><Relationship Type="http://schemas.openxmlformats.org/officeDocument/2006/relationships/hyperlink" Target="http://www.3gpp.org/ftp/TSG_RAN/WG4_Radio/TSGR4_75/Docs/R4-152947.zip" TargetMode="External" Id="R3e700a6d0d2546e5" /><Relationship Type="http://schemas.openxmlformats.org/officeDocument/2006/relationships/hyperlink" Target="http://webapp.etsi.org/teldir/ListPersDetails.asp?PersId=41576" TargetMode="External" Id="R0f5a0dc5617e4dfe" /><Relationship Type="http://schemas.openxmlformats.org/officeDocument/2006/relationships/hyperlink" Target="http://portal.3gpp.org/desktopmodules/Release/ReleaseDetails.aspx?releaseId=186" TargetMode="External" Id="R0abb4ecb7abd4f70" /><Relationship Type="http://schemas.openxmlformats.org/officeDocument/2006/relationships/hyperlink" Target="http://portal.3gpp.org/desktopmodules/Specifications/SpecificationDetails.aspx?specificationId=2420" TargetMode="External" Id="R93a914ef734642c9" /><Relationship Type="http://schemas.openxmlformats.org/officeDocument/2006/relationships/hyperlink" Target="http://www.3gpp.org/ftp/TSG_RAN/WG4_Radio/TSGR4_75/Docs/R4-152948.zip" TargetMode="External" Id="Rf0add9f2e6e14ea4" /><Relationship Type="http://schemas.openxmlformats.org/officeDocument/2006/relationships/hyperlink" Target="http://webapp.etsi.org/teldir/ListPersDetails.asp?PersId=41576" TargetMode="External" Id="R098455be59cb42cb" /><Relationship Type="http://schemas.openxmlformats.org/officeDocument/2006/relationships/hyperlink" Target="http://portal.3gpp.org/desktopmodules/Release/ReleaseDetails.aspx?releaseId=185" TargetMode="External" Id="R18176f2682484aa6" /><Relationship Type="http://schemas.openxmlformats.org/officeDocument/2006/relationships/hyperlink" Target="http://portal.3gpp.org/desktopmodules/Specifications/SpecificationDetails.aspx?specificationId=2420" TargetMode="External" Id="R99362f12e2984bba" /><Relationship Type="http://schemas.openxmlformats.org/officeDocument/2006/relationships/hyperlink" Target="http://portal.3gpp.org/desktopmodules/WorkItem/WorkItemDetails.aspx?workitemId=520216" TargetMode="External" Id="R14dff7c1d8634b32" /><Relationship Type="http://schemas.openxmlformats.org/officeDocument/2006/relationships/hyperlink" Target="http://www.3gpp.org/ftp/TSG_RAN/WG4_Radio/TSGR4_75/Docs/R4-152949.zip" TargetMode="External" Id="Ra2fc04fdaffe4899" /><Relationship Type="http://schemas.openxmlformats.org/officeDocument/2006/relationships/hyperlink" Target="http://webapp.etsi.org/teldir/ListPersDetails.asp?PersId=41576" TargetMode="External" Id="Rde3fd1088cde4b10" /><Relationship Type="http://schemas.openxmlformats.org/officeDocument/2006/relationships/hyperlink" Target="http://portal.3gpp.org/desktopmodules/Release/ReleaseDetails.aspx?releaseId=185" TargetMode="External" Id="R122aa8a9e4474ac1" /><Relationship Type="http://schemas.openxmlformats.org/officeDocument/2006/relationships/hyperlink" Target="http://portal.3gpp.org/desktopmodules/Specifications/SpecificationDetails.aspx?specificationId=2420" TargetMode="External" Id="Rc5e608b3784841b4" /><Relationship Type="http://schemas.openxmlformats.org/officeDocument/2006/relationships/hyperlink" Target="http://portal.3gpp.org/desktopmodules/WorkItem/WorkItemDetails.aspx?workitemId=520216" TargetMode="External" Id="R6367527ee82f400f" /><Relationship Type="http://schemas.openxmlformats.org/officeDocument/2006/relationships/hyperlink" Target="http://webapp.etsi.org/teldir/ListPersDetails.asp?PersId=41576" TargetMode="External" Id="Rc6e4dc59358a42fb" /><Relationship Type="http://schemas.openxmlformats.org/officeDocument/2006/relationships/hyperlink" Target="http://portal.3gpp.org/desktopmodules/Release/ReleaseDetails.aspx?releaseId=186" TargetMode="External" Id="R142f3e250e6b4514" /><Relationship Type="http://schemas.openxmlformats.org/officeDocument/2006/relationships/hyperlink" Target="http://portal.3gpp.org/desktopmodules/Specifications/SpecificationDetails.aspx?specificationId=2420" TargetMode="External" Id="R3e54973ca0fd4d92" /><Relationship Type="http://schemas.openxmlformats.org/officeDocument/2006/relationships/hyperlink" Target="http://www.3gpp.org/ftp/TSG_RAN/WG4_Radio/TSGR4_75/Docs/R4-152951.zip" TargetMode="External" Id="R7f215ab420f64ae7" /><Relationship Type="http://schemas.openxmlformats.org/officeDocument/2006/relationships/hyperlink" Target="http://webapp.etsi.org/teldir/ListPersDetails.asp?PersId=41576" TargetMode="External" Id="Re4b763e882a4445e" /><Relationship Type="http://schemas.openxmlformats.org/officeDocument/2006/relationships/hyperlink" Target="http://portal.3gpp.org/desktopmodules/Release/ReleaseDetails.aspx?releaseId=186" TargetMode="External" Id="R0056ead60b5944b7" /><Relationship Type="http://schemas.openxmlformats.org/officeDocument/2006/relationships/hyperlink" Target="http://portal.3gpp.org/desktopmodules/Specifications/SpecificationDetails.aspx?specificationId=2420" TargetMode="External" Id="Rb8571f4f79604ee7" /><Relationship Type="http://schemas.openxmlformats.org/officeDocument/2006/relationships/hyperlink" Target="http://www.3gpp.org/ftp/TSG_RAN/WG4_Radio/TSGR4_75/Docs/R4-152952.zip" TargetMode="External" Id="R459591c30f694970" /><Relationship Type="http://schemas.openxmlformats.org/officeDocument/2006/relationships/hyperlink" Target="http://webapp.etsi.org/teldir/ListPersDetails.asp?PersId=41576" TargetMode="External" Id="Rd07d79f1e8aa4df9" /><Relationship Type="http://schemas.openxmlformats.org/officeDocument/2006/relationships/hyperlink" Target="http://portal.3gpp.org/desktopmodules/Release/ReleaseDetails.aspx?releaseId=186" TargetMode="External" Id="Rea2a0d87383147ac" /><Relationship Type="http://schemas.openxmlformats.org/officeDocument/2006/relationships/hyperlink" Target="http://portal.3gpp.org/desktopmodules/Specifications/SpecificationDetails.aspx?specificationId=2420" TargetMode="External" Id="R9008389580564cbd" /><Relationship Type="http://schemas.openxmlformats.org/officeDocument/2006/relationships/hyperlink" Target="http://www.3gpp.org/ftp/TSG_RAN/WG4_Radio/TSGR4_75/Docs/R4-152953.zip" TargetMode="External" Id="Rf625653ee79a4b9c" /><Relationship Type="http://schemas.openxmlformats.org/officeDocument/2006/relationships/hyperlink" Target="http://webapp.etsi.org/teldir/ListPersDetails.asp?PersId=41576" TargetMode="External" Id="Rb71cf960900f4449" /><Relationship Type="http://schemas.openxmlformats.org/officeDocument/2006/relationships/hyperlink" Target="http://portal.3gpp.org/desktopmodules/Release/ReleaseDetails.aspx?releaseId=186" TargetMode="External" Id="Rb99f28d3bb624934" /><Relationship Type="http://schemas.openxmlformats.org/officeDocument/2006/relationships/hyperlink" Target="http://portal.3gpp.org/desktopmodules/Specifications/SpecificationDetails.aspx?specificationId=2420" TargetMode="External" Id="R8b9b0c5996444d26" /><Relationship Type="http://schemas.openxmlformats.org/officeDocument/2006/relationships/hyperlink" Target="http://www.3gpp.org/ftp/TSG_RAN/WG4_Radio/TSGR4_75/Docs/R4-152954.zip" TargetMode="External" Id="R2dbf4285fb4a4e1c" /><Relationship Type="http://schemas.openxmlformats.org/officeDocument/2006/relationships/hyperlink" Target="http://webapp.etsi.org/teldir/ListPersDetails.asp?PersId=41576" TargetMode="External" Id="Rdd5fcffc12364934" /><Relationship Type="http://schemas.openxmlformats.org/officeDocument/2006/relationships/hyperlink" Target="http://portal.3gpp.org/desktopmodules/Release/ReleaseDetails.aspx?releaseId=187" TargetMode="External" Id="R9934c7bc291f42ca" /><Relationship Type="http://schemas.openxmlformats.org/officeDocument/2006/relationships/hyperlink" Target="http://portal.3gpp.org/desktopmodules/Specifications/SpecificationDetails.aspx?specificationId=2420" TargetMode="External" Id="Rd5b530644ee8460b" /><Relationship Type="http://schemas.openxmlformats.org/officeDocument/2006/relationships/hyperlink" Target="http://www.3gpp.org/ftp/TSG_RAN/WG4_Radio/TSGR4_75/Docs/R4-152955.zip" TargetMode="External" Id="R175fa9a3648c4c3d" /><Relationship Type="http://schemas.openxmlformats.org/officeDocument/2006/relationships/hyperlink" Target="http://webapp.etsi.org/teldir/ListPersDetails.asp?PersId=43293" TargetMode="External" Id="R4b37024757834831" /><Relationship Type="http://schemas.openxmlformats.org/officeDocument/2006/relationships/hyperlink" Target="http://portal.3gpp.org/ngppapp/CreateTdoc.aspx?mode=view&amp;contributionId=645354" TargetMode="External" Id="R47107b529a6d4971" /><Relationship Type="http://schemas.openxmlformats.org/officeDocument/2006/relationships/hyperlink" Target="http://portal.3gpp.org/desktopmodules/Release/ReleaseDetails.aspx?releaseId=186" TargetMode="External" Id="Rf4916d04780f4079" /><Relationship Type="http://schemas.openxmlformats.org/officeDocument/2006/relationships/hyperlink" Target="http://www.3gpp.org/ftp/TSG_RAN/WG4_Radio/TSGR4_75/Docs/R4-152956.zip" TargetMode="External" Id="R8b13f876e5314d3f" /><Relationship Type="http://schemas.openxmlformats.org/officeDocument/2006/relationships/hyperlink" Target="http://webapp.etsi.org/teldir/ListPersDetails.asp?PersId=43293" TargetMode="External" Id="R7f82b31ceb2c4394" /><Relationship Type="http://schemas.openxmlformats.org/officeDocument/2006/relationships/hyperlink" Target="http://portal.3gpp.org/desktopmodules/Release/ReleaseDetails.aspx?releaseId=187" TargetMode="External" Id="Rddb0674152564a65" /><Relationship Type="http://schemas.openxmlformats.org/officeDocument/2006/relationships/hyperlink" Target="http://portal.3gpp.org/desktopmodules/WorkItem/WorkItemDetails.aspx?workitemId=670081" TargetMode="External" Id="R62aac56df9e44924" /><Relationship Type="http://schemas.openxmlformats.org/officeDocument/2006/relationships/hyperlink" Target="http://www.3gpp.org/ftp/TSG_RAN/WG4_Radio/TSGR4_75/Docs/R4-152957.zip" TargetMode="External" Id="R142e5eb78c534f3d" /><Relationship Type="http://schemas.openxmlformats.org/officeDocument/2006/relationships/hyperlink" Target="http://webapp.etsi.org/teldir/ListPersDetails.asp?PersId=43293" TargetMode="External" Id="Ra23b6ab658ff4a53" /><Relationship Type="http://schemas.openxmlformats.org/officeDocument/2006/relationships/hyperlink" Target="http://portal.3gpp.org/ngppapp/CreateTdoc.aspx?mode=view&amp;contributionId=645649" TargetMode="External" Id="R351d66981ba54907" /><Relationship Type="http://schemas.openxmlformats.org/officeDocument/2006/relationships/hyperlink" Target="http://portal.3gpp.org/desktopmodules/Release/ReleaseDetails.aspx?releaseId=187" TargetMode="External" Id="R597d871f48a54228" /><Relationship Type="http://schemas.openxmlformats.org/officeDocument/2006/relationships/hyperlink" Target="http://portal.3gpp.org/desktopmodules/WorkItem/WorkItemDetails.aspx?workitemId=670081" TargetMode="External" Id="R9a9e085476f14604" /><Relationship Type="http://schemas.openxmlformats.org/officeDocument/2006/relationships/hyperlink" Target="http://www.3gpp.org/ftp/TSG_RAN/WG4_Radio/TSGR4_75/Docs/R4-152958.zip" TargetMode="External" Id="R17ea2193cd90478f" /><Relationship Type="http://schemas.openxmlformats.org/officeDocument/2006/relationships/hyperlink" Target="http://webapp.etsi.org/teldir/ListPersDetails.asp?PersId=43293" TargetMode="External" Id="Rd938f457d24c4bf0" /><Relationship Type="http://schemas.openxmlformats.org/officeDocument/2006/relationships/hyperlink" Target="http://portal.3gpp.org/desktopmodules/Release/ReleaseDetails.aspx?releaseId=187" TargetMode="External" Id="R5fa10e0373ef4e0d" /><Relationship Type="http://schemas.openxmlformats.org/officeDocument/2006/relationships/hyperlink" Target="http://portal.3gpp.org/desktopmodules/WorkItem/WorkItemDetails.aspx?workitemId=660278" TargetMode="External" Id="R544e2489d6814924" /><Relationship Type="http://schemas.openxmlformats.org/officeDocument/2006/relationships/hyperlink" Target="http://webapp.etsi.org/teldir/ListPersDetails.asp?PersId=43293" TargetMode="External" Id="Re77173bc26d24470" /><Relationship Type="http://schemas.openxmlformats.org/officeDocument/2006/relationships/hyperlink" Target="http://portal.3gpp.org/desktopmodules/Release/ReleaseDetails.aspx?releaseId=187" TargetMode="External" Id="R80e12005df1241d2" /><Relationship Type="http://schemas.openxmlformats.org/officeDocument/2006/relationships/hyperlink" Target="http://portal.3gpp.org/desktopmodules/WorkItem/WorkItemDetails.aspx?workitemId=660278" TargetMode="External" Id="Rc5160e37299f4c33" /><Relationship Type="http://schemas.openxmlformats.org/officeDocument/2006/relationships/hyperlink" Target="http://webapp.etsi.org/teldir/ListPersDetails.asp?PersId=43293" TargetMode="External" Id="R2c911c7e59bc4bb9" /><Relationship Type="http://schemas.openxmlformats.org/officeDocument/2006/relationships/hyperlink" Target="http://portal.3gpp.org/desktopmodules/Release/ReleaseDetails.aspx?releaseId=187" TargetMode="External" Id="R08b39e04ebda49e2" /><Relationship Type="http://schemas.openxmlformats.org/officeDocument/2006/relationships/hyperlink" Target="http://portal.3gpp.org/desktopmodules/WorkItem/WorkItemDetails.aspx?workitemId=660071" TargetMode="External" Id="R37fb51d145044374" /><Relationship Type="http://schemas.openxmlformats.org/officeDocument/2006/relationships/hyperlink" Target="http://www.3gpp.org/ftp/TSG_RAN/WG4_Radio/TSGR4_75/Docs/R4-152961.zip" TargetMode="External" Id="R872edfa76993493d" /><Relationship Type="http://schemas.openxmlformats.org/officeDocument/2006/relationships/hyperlink" Target="http://webapp.etsi.org/teldir/ListPersDetails.asp?PersId=43293" TargetMode="External" Id="R3a63e9b8b5154d13" /><Relationship Type="http://schemas.openxmlformats.org/officeDocument/2006/relationships/hyperlink" Target="http://portal.3gpp.org/desktopmodules/Release/ReleaseDetails.aspx?releaseId=187" TargetMode="External" Id="R8b55e12700ff4b66" /><Relationship Type="http://schemas.openxmlformats.org/officeDocument/2006/relationships/hyperlink" Target="http://portal.3gpp.org/desktopmodules/WorkItem/WorkItemDetails.aspx?workitemId=660071" TargetMode="External" Id="Ra18f0bf58a8f488a" /><Relationship Type="http://schemas.openxmlformats.org/officeDocument/2006/relationships/hyperlink" Target="http://www.3gpp.org/ftp/TSG_RAN/WG4_Radio/TSGR4_75/Docs/R4-152962.zip" TargetMode="External" Id="Rc797fa4a0b04456f" /><Relationship Type="http://schemas.openxmlformats.org/officeDocument/2006/relationships/hyperlink" Target="http://webapp.etsi.org/teldir/ListPersDetails.asp?PersId=69933" TargetMode="External" Id="Rb145ed61c8944813" /><Relationship Type="http://schemas.openxmlformats.org/officeDocument/2006/relationships/hyperlink" Target="http://portal.3gpp.org/desktopmodules/Release/ReleaseDetails.aspx?releaseId=186" TargetMode="External" Id="R9f55b0b2d226469d" /><Relationship Type="http://schemas.openxmlformats.org/officeDocument/2006/relationships/hyperlink" Target="http://portal.3gpp.org/desktopmodules/Specifications/SpecificationDetails.aspx?specificationId=2420" TargetMode="External" Id="R1a31e43bf8e84b8d" /><Relationship Type="http://schemas.openxmlformats.org/officeDocument/2006/relationships/hyperlink" Target="http://portal.3gpp.org/desktopmodules/WorkItem/WorkItemDetails.aspx?workitemId=620042" TargetMode="External" Id="Rfed6ea5f6b3442af" /><Relationship Type="http://schemas.openxmlformats.org/officeDocument/2006/relationships/hyperlink" Target="http://webapp.etsi.org/teldir/ListPersDetails.asp?PersId=69933" TargetMode="External" Id="R4096536492ae413f" /><Relationship Type="http://schemas.openxmlformats.org/officeDocument/2006/relationships/hyperlink" Target="http://portal.3gpp.org/desktopmodules/Release/ReleaseDetails.aspx?releaseId=186" TargetMode="External" Id="Ra58fa2df184846fb" /><Relationship Type="http://schemas.openxmlformats.org/officeDocument/2006/relationships/hyperlink" Target="http://portal.3gpp.org/desktopmodules/Specifications/SpecificationDetails.aspx?specificationId=2420" TargetMode="External" Id="Radf5f75b6b394de0" /><Relationship Type="http://schemas.openxmlformats.org/officeDocument/2006/relationships/hyperlink" Target="http://portal.3gpp.org/desktopmodules/WorkItem/WorkItemDetails.aspx?workitemId=620042" TargetMode="External" Id="R1343ab00edd045cb" /><Relationship Type="http://schemas.openxmlformats.org/officeDocument/2006/relationships/hyperlink" Target="http://www.3gpp.org/ftp/TSG_RAN/WG4_Radio/TSGR4_75/Docs/R4-152964.zip" TargetMode="External" Id="R9050f87e4cbd4e27" /><Relationship Type="http://schemas.openxmlformats.org/officeDocument/2006/relationships/hyperlink" Target="http://webapp.etsi.org/teldir/ListPersDetails.asp?PersId=45662" TargetMode="External" Id="Rde8bce4a5eb54513" /><Relationship Type="http://schemas.openxmlformats.org/officeDocument/2006/relationships/hyperlink" Target="http://portal.3gpp.org/ngppapp/CreateTdoc.aspx?mode=view&amp;contributionId=645455" TargetMode="External" Id="R82bd097288c24697" /><Relationship Type="http://schemas.openxmlformats.org/officeDocument/2006/relationships/hyperlink" Target="http://portal.3gpp.org/desktopmodules/Release/ReleaseDetails.aspx?releaseId=184" TargetMode="External" Id="R87236ea37c234a32" /><Relationship Type="http://schemas.openxmlformats.org/officeDocument/2006/relationships/hyperlink" Target="http://portal.3gpp.org/desktopmodules/Specifications/SpecificationDetails.aspx?specificationId=2411" TargetMode="External" Id="R888df44932894709" /><Relationship Type="http://schemas.openxmlformats.org/officeDocument/2006/relationships/hyperlink" Target="http://portal.3gpp.org/desktopmodules/WorkItem/WorkItemDetails.aspx?workitemId=440044" TargetMode="External" Id="R72802e2ed2594631" /><Relationship Type="http://schemas.openxmlformats.org/officeDocument/2006/relationships/hyperlink" Target="http://www.3gpp.org/ftp/TSG_RAN/WG4_Radio/TSGR4_75/Docs/R4-152965.zip" TargetMode="External" Id="Rba0d9b24c5634f74" /><Relationship Type="http://schemas.openxmlformats.org/officeDocument/2006/relationships/hyperlink" Target="http://webapp.etsi.org/teldir/ListPersDetails.asp?PersId=45662" TargetMode="External" Id="R25fe1b9852864631" /><Relationship Type="http://schemas.openxmlformats.org/officeDocument/2006/relationships/hyperlink" Target="http://portal.3gpp.org/desktopmodules/Release/ReleaseDetails.aspx?releaseId=185" TargetMode="External" Id="R662e311117d940c8" /><Relationship Type="http://schemas.openxmlformats.org/officeDocument/2006/relationships/hyperlink" Target="http://portal.3gpp.org/desktopmodules/Specifications/SpecificationDetails.aspx?specificationId=2411" TargetMode="External" Id="R9c4d2f3676a546bd" /><Relationship Type="http://schemas.openxmlformats.org/officeDocument/2006/relationships/hyperlink" Target="http://portal.3gpp.org/desktopmodules/WorkItem/WorkItemDetails.aspx?workitemId=380173" TargetMode="External" Id="R4f49575fc2c945f3" /><Relationship Type="http://schemas.openxmlformats.org/officeDocument/2006/relationships/hyperlink" Target="http://www.3gpp.org/ftp/TSG_RAN/WG4_Radio/TSGR4_75/Docs/R4-152966.zip" TargetMode="External" Id="R21449feb0e034277" /><Relationship Type="http://schemas.openxmlformats.org/officeDocument/2006/relationships/hyperlink" Target="http://webapp.etsi.org/teldir/ListPersDetails.asp?PersId=45662" TargetMode="External" Id="R105931d6144041ae" /><Relationship Type="http://schemas.openxmlformats.org/officeDocument/2006/relationships/hyperlink" Target="http://portal.3gpp.org/desktopmodules/Release/ReleaseDetails.aspx?releaseId=186" TargetMode="External" Id="R53f5b9502b724447" /><Relationship Type="http://schemas.openxmlformats.org/officeDocument/2006/relationships/hyperlink" Target="http://portal.3gpp.org/desktopmodules/Specifications/SpecificationDetails.aspx?specificationId=2411" TargetMode="External" Id="R82dc4bc69e324662" /><Relationship Type="http://schemas.openxmlformats.org/officeDocument/2006/relationships/hyperlink" Target="http://portal.3gpp.org/desktopmodules/WorkItem/WorkItemDetails.aspx?workitemId=380173" TargetMode="External" Id="Rde0ce873122344c8" /><Relationship Type="http://schemas.openxmlformats.org/officeDocument/2006/relationships/hyperlink" Target="http://www.3gpp.org/ftp/TSG_RAN/WG4_Radio/TSGR4_75/Docs/R4-152967.zip" TargetMode="External" Id="R1932f8dc1b0f46e3" /><Relationship Type="http://schemas.openxmlformats.org/officeDocument/2006/relationships/hyperlink" Target="http://webapp.etsi.org/teldir/ListPersDetails.asp?PersId=45662" TargetMode="External" Id="R2b4e8682194c4fc5" /><Relationship Type="http://schemas.openxmlformats.org/officeDocument/2006/relationships/hyperlink" Target="http://portal.3gpp.org/ngppapp/CreateTdoc.aspx?mode=view&amp;contributionId=645483" TargetMode="External" Id="R9dd9f3b221634984" /><Relationship Type="http://schemas.openxmlformats.org/officeDocument/2006/relationships/hyperlink" Target="http://portal.3gpp.org/desktopmodules/Release/ReleaseDetails.aspx?releaseId=186" TargetMode="External" Id="Rd4f0a8cac016427f" /><Relationship Type="http://schemas.openxmlformats.org/officeDocument/2006/relationships/hyperlink" Target="http://portal.3gpp.org/desktopmodules/Specifications/SpecificationDetails.aspx?specificationId=1151" TargetMode="External" Id="R644be4d68a0a4372" /><Relationship Type="http://schemas.openxmlformats.org/officeDocument/2006/relationships/hyperlink" Target="http://portal.3gpp.org/desktopmodules/WorkItem/WorkItemDetails.aspx?workitemId=560018" TargetMode="External" Id="R46840abda07249e3" /><Relationship Type="http://schemas.openxmlformats.org/officeDocument/2006/relationships/hyperlink" Target="http://www.3gpp.org/ftp/TSG_RAN/WG4_Radio/TSGR4_75/Docs/R4-152968.zip" TargetMode="External" Id="Rdc85c5e8ff8245a5" /><Relationship Type="http://schemas.openxmlformats.org/officeDocument/2006/relationships/hyperlink" Target="http://webapp.etsi.org/teldir/ListPersDetails.asp?PersId=45662" TargetMode="External" Id="R9d88fbb2ac3f42ac" /><Relationship Type="http://schemas.openxmlformats.org/officeDocument/2006/relationships/hyperlink" Target="http://portal.3gpp.org/desktopmodules/Release/ReleaseDetails.aspx?releaseId=187" TargetMode="External" Id="R76270a664d6742e0" /><Relationship Type="http://schemas.openxmlformats.org/officeDocument/2006/relationships/hyperlink" Target="http://portal.3gpp.org/desktopmodules/WorkItem/WorkItemDetails.aspx?workitemId=570022" TargetMode="External" Id="Ra978c1ddd4b54053" /><Relationship Type="http://schemas.openxmlformats.org/officeDocument/2006/relationships/hyperlink" Target="http://www.3gpp.org/ftp/TSG_RAN/WG4_Radio/TSGR4_75/Docs/R4-152969.zip" TargetMode="External" Id="Raead5f075af044db" /><Relationship Type="http://schemas.openxmlformats.org/officeDocument/2006/relationships/hyperlink" Target="http://webapp.etsi.org/teldir/ListPersDetails.asp?PersId=45662" TargetMode="External" Id="Rfbc011c7e16d4a3a" /><Relationship Type="http://schemas.openxmlformats.org/officeDocument/2006/relationships/hyperlink" Target="http://portal.3gpp.org/desktopmodules/Release/ReleaseDetails.aspx?releaseId=187" TargetMode="External" Id="R630682776ad04393" /><Relationship Type="http://schemas.openxmlformats.org/officeDocument/2006/relationships/hyperlink" Target="http://portal.3gpp.org/desktopmodules/WorkItem/WorkItemDetails.aspx?workitemId=670162" TargetMode="External" Id="Rcc1dcd6e4933493c" /><Relationship Type="http://schemas.openxmlformats.org/officeDocument/2006/relationships/hyperlink" Target="http://www.3gpp.org/ftp/TSG_RAN/WG4_Radio/TSGR4_75/Docs/R4-152970.zip" TargetMode="External" Id="R984f3adf8e9e4845" /><Relationship Type="http://schemas.openxmlformats.org/officeDocument/2006/relationships/hyperlink" Target="http://webapp.etsi.org/teldir/ListPersDetails.asp?PersId=45662" TargetMode="External" Id="Rc08c5c19c11e42f6" /><Relationship Type="http://schemas.openxmlformats.org/officeDocument/2006/relationships/hyperlink" Target="http://portal.3gpp.org/desktopmodules/Release/ReleaseDetails.aspx?releaseId=187" TargetMode="External" Id="Re03440889c064e75" /><Relationship Type="http://schemas.openxmlformats.org/officeDocument/2006/relationships/hyperlink" Target="http://portal.3gpp.org/desktopmodules/Specifications/SpecificationDetails.aspx?specificationId=2911" TargetMode="External" Id="Red2c98dfb8ca48a7" /><Relationship Type="http://schemas.openxmlformats.org/officeDocument/2006/relationships/hyperlink" Target="http://portal.3gpp.org/desktopmodules/WorkItem/WorkItemDetails.aspx?workitemId=670162" TargetMode="External" Id="R88335427e7784e68" /><Relationship Type="http://schemas.openxmlformats.org/officeDocument/2006/relationships/hyperlink" Target="http://www.3gpp.org/ftp/TSG_RAN/WG4_Radio/TSGR4_75/Docs/R4-152971.zip" TargetMode="External" Id="R2bbb92771837457a" /><Relationship Type="http://schemas.openxmlformats.org/officeDocument/2006/relationships/hyperlink" Target="http://webapp.etsi.org/teldir/ListPersDetails.asp?PersId=45662" TargetMode="External" Id="R06e1bd50872b4190" /><Relationship Type="http://schemas.openxmlformats.org/officeDocument/2006/relationships/hyperlink" Target="http://portal.3gpp.org/ngppapp/CreateTdoc.aspx?mode=view&amp;contributionId=645505" TargetMode="External" Id="R33707236da2e41b0" /><Relationship Type="http://schemas.openxmlformats.org/officeDocument/2006/relationships/hyperlink" Target="http://portal.3gpp.org/desktopmodules/Release/ReleaseDetails.aspx?releaseId=187" TargetMode="External" Id="R21242f1c893941cb" /><Relationship Type="http://schemas.openxmlformats.org/officeDocument/2006/relationships/hyperlink" Target="http://portal.3gpp.org/desktopmodules/Specifications/SpecificationDetails.aspx?specificationId=2911" TargetMode="External" Id="Rc748869588394153" /><Relationship Type="http://schemas.openxmlformats.org/officeDocument/2006/relationships/hyperlink" Target="http://portal.3gpp.org/desktopmodules/WorkItem/WorkItemDetails.aspx?workitemId=670162" TargetMode="External" Id="Rac1d5780de2c49e7" /><Relationship Type="http://schemas.openxmlformats.org/officeDocument/2006/relationships/hyperlink" Target="http://www.3gpp.org/ftp/TSG_RAN/WG4_Radio/TSGR4_75/Docs/R4-152972.zip" TargetMode="External" Id="R4e0c8707ce284785" /><Relationship Type="http://schemas.openxmlformats.org/officeDocument/2006/relationships/hyperlink" Target="http://webapp.etsi.org/teldir/ListPersDetails.asp?PersId=45662" TargetMode="External" Id="R5f9981ba25a642dd" /><Relationship Type="http://schemas.openxmlformats.org/officeDocument/2006/relationships/hyperlink" Target="http://portal.3gpp.org/ngppapp/CreateTdoc.aspx?mode=view&amp;contributionId=645503" TargetMode="External" Id="Raf5eb57c27944c62" /><Relationship Type="http://schemas.openxmlformats.org/officeDocument/2006/relationships/hyperlink" Target="http://portal.3gpp.org/desktopmodules/Release/ReleaseDetails.aspx?releaseId=187" TargetMode="External" Id="Ra57016f1d3654022" /><Relationship Type="http://schemas.openxmlformats.org/officeDocument/2006/relationships/hyperlink" Target="http://portal.3gpp.org/desktopmodules/Specifications/SpecificationDetails.aspx?specificationId=2911" TargetMode="External" Id="Re6b1a14e64614b39" /><Relationship Type="http://schemas.openxmlformats.org/officeDocument/2006/relationships/hyperlink" Target="http://portal.3gpp.org/desktopmodules/WorkItem/WorkItemDetails.aspx?workitemId=670162" TargetMode="External" Id="Re3a1d38dc4f24f7a" /><Relationship Type="http://schemas.openxmlformats.org/officeDocument/2006/relationships/hyperlink" Target="http://www.3gpp.org/ftp/TSG_RAN/WG4_Radio/TSGR4_75/Docs/R4-152973.zip" TargetMode="External" Id="R379fb52652c64d82" /><Relationship Type="http://schemas.openxmlformats.org/officeDocument/2006/relationships/hyperlink" Target="http://webapp.etsi.org/teldir/ListPersDetails.asp?PersId=45662" TargetMode="External" Id="R00c187d402f1442c" /><Relationship Type="http://schemas.openxmlformats.org/officeDocument/2006/relationships/hyperlink" Target="http://portal.3gpp.org/desktopmodules/Release/ReleaseDetails.aspx?releaseId=187" TargetMode="External" Id="R6baaf59be54047cd" /><Relationship Type="http://schemas.openxmlformats.org/officeDocument/2006/relationships/hyperlink" Target="http://portal.3gpp.org/desktopmodules/Specifications/SpecificationDetails.aspx?specificationId=2911" TargetMode="External" Id="R15b69cf9dbd94fac" /><Relationship Type="http://schemas.openxmlformats.org/officeDocument/2006/relationships/hyperlink" Target="http://portal.3gpp.org/desktopmodules/WorkItem/WorkItemDetails.aspx?workitemId=670162" TargetMode="External" Id="R48deaba0a5274204" /><Relationship Type="http://schemas.openxmlformats.org/officeDocument/2006/relationships/hyperlink" Target="http://www.3gpp.org/ftp/TSG_RAN/WG4_Radio/TSGR4_75/Docs/R4-152974.zip" TargetMode="External" Id="R51a093a5f73b4cad" /><Relationship Type="http://schemas.openxmlformats.org/officeDocument/2006/relationships/hyperlink" Target="http://webapp.etsi.org/teldir/ListPersDetails.asp?PersId=45662" TargetMode="External" Id="Rfa468c17c0324ad3" /><Relationship Type="http://schemas.openxmlformats.org/officeDocument/2006/relationships/hyperlink" Target="http://portal.3gpp.org/desktopmodules/Release/ReleaseDetails.aspx?releaseId=186" TargetMode="External" Id="Re75426e50fce494a" /><Relationship Type="http://schemas.openxmlformats.org/officeDocument/2006/relationships/hyperlink" Target="http://portal.3gpp.org/desktopmodules/Specifications/SpecificationDetails.aspx?specificationId=2411" TargetMode="External" Id="R1201c5cc2aaf457f" /><Relationship Type="http://schemas.openxmlformats.org/officeDocument/2006/relationships/hyperlink" Target="http://portal.3gpp.org/desktopmodules/WorkItem/WorkItemDetails.aspx?workitemId=610122" TargetMode="External" Id="Rdd0b56d91fb04568" /><Relationship Type="http://schemas.openxmlformats.org/officeDocument/2006/relationships/hyperlink" Target="http://www.3gpp.org/ftp/TSG_RAN/WG4_Radio/TSGR4_75/Docs/R4-152975.zip" TargetMode="External" Id="R989ffaeddaf04f12" /><Relationship Type="http://schemas.openxmlformats.org/officeDocument/2006/relationships/hyperlink" Target="http://webapp.etsi.org/teldir/ListPersDetails.asp?PersId=45662" TargetMode="External" Id="R529f383350c9421a" /><Relationship Type="http://schemas.openxmlformats.org/officeDocument/2006/relationships/hyperlink" Target="http://portal.3gpp.org/ngppapp/CreateTdoc.aspx?mode=view&amp;contributionId=645501" TargetMode="External" Id="R69685da917e64ae7" /><Relationship Type="http://schemas.openxmlformats.org/officeDocument/2006/relationships/hyperlink" Target="http://portal.3gpp.org/desktopmodules/Release/ReleaseDetails.aspx?releaseId=187" TargetMode="External" Id="R410caa07d58247d8" /><Relationship Type="http://schemas.openxmlformats.org/officeDocument/2006/relationships/hyperlink" Target="http://portal.3gpp.org/desktopmodules/Specifications/SpecificationDetails.aspx?specificationId=2911" TargetMode="External" Id="R78431eb085ac44f2" /><Relationship Type="http://schemas.openxmlformats.org/officeDocument/2006/relationships/hyperlink" Target="http://portal.3gpp.org/desktopmodules/WorkItem/WorkItemDetails.aspx?workitemId=670162" TargetMode="External" Id="Re2796d3987ea47a2" /><Relationship Type="http://schemas.openxmlformats.org/officeDocument/2006/relationships/hyperlink" Target="http://www.3gpp.org/ftp/TSG_RAN/WG4_Radio/TSGR4_75/Docs/R4-152976.zip" TargetMode="External" Id="R8dbd619f7762426c" /><Relationship Type="http://schemas.openxmlformats.org/officeDocument/2006/relationships/hyperlink" Target="http://webapp.etsi.org/teldir/ListPersDetails.asp?PersId=69933" TargetMode="External" Id="R2990106e031a4fcc" /><Relationship Type="http://schemas.openxmlformats.org/officeDocument/2006/relationships/hyperlink" Target="http://portal.3gpp.org/desktopmodules/Release/ReleaseDetails.aspx?releaseId=186" TargetMode="External" Id="R76727501a96f4eed" /><Relationship Type="http://schemas.openxmlformats.org/officeDocument/2006/relationships/hyperlink" Target="http://portal.3gpp.org/desktopmodules/Specifications/SpecificationDetails.aspx?specificationId=2420" TargetMode="External" Id="R6606e62bdd6f4506" /><Relationship Type="http://schemas.openxmlformats.org/officeDocument/2006/relationships/hyperlink" Target="http://portal.3gpp.org/desktopmodules/WorkItem/WorkItemDetails.aspx?workitemId=620042" TargetMode="External" Id="R64aa48a44d054567" /><Relationship Type="http://schemas.openxmlformats.org/officeDocument/2006/relationships/hyperlink" Target="http://www.3gpp.org/ftp/TSG_RAN/WG4_Radio/TSGR4_75/Docs/R4-152977.zip" TargetMode="External" Id="R75abb88313a142fc" /><Relationship Type="http://schemas.openxmlformats.org/officeDocument/2006/relationships/hyperlink" Target="http://webapp.etsi.org/teldir/ListPersDetails.asp?PersId=41759" TargetMode="External" Id="R2c4fa3b201be448d" /><Relationship Type="http://schemas.openxmlformats.org/officeDocument/2006/relationships/hyperlink" Target="http://portal.3gpp.org/ngppapp/CreateTdoc.aspx?mode=view&amp;contributionId=645487" TargetMode="External" Id="R9b8d55052d8e4eff" /><Relationship Type="http://schemas.openxmlformats.org/officeDocument/2006/relationships/hyperlink" Target="http://portal.3gpp.org/desktopmodules/Release/ReleaseDetails.aspx?releaseId=186" TargetMode="External" Id="R73119254a7064ece" /><Relationship Type="http://schemas.openxmlformats.org/officeDocument/2006/relationships/hyperlink" Target="http://portal.3gpp.org/desktopmodules/Specifications/SpecificationDetails.aspx?specificationId=2411" TargetMode="External" Id="R3a9ddde68abe4d26" /><Relationship Type="http://schemas.openxmlformats.org/officeDocument/2006/relationships/hyperlink" Target="http://portal.3gpp.org/desktopmodules/WorkItem/WorkItemDetails.aspx?workitemId=630030" TargetMode="External" Id="R3e90bca9e71a49c2" /><Relationship Type="http://schemas.openxmlformats.org/officeDocument/2006/relationships/hyperlink" Target="http://www.3gpp.org/ftp/TSG_RAN/WG4_Radio/TSGR4_75/Docs/R4-152978.zip" TargetMode="External" Id="R34cf7069beeb4abf" /><Relationship Type="http://schemas.openxmlformats.org/officeDocument/2006/relationships/hyperlink" Target="http://webapp.etsi.org/teldir/ListPersDetails.asp?PersId=47339" TargetMode="External" Id="Ra78f3cad60ae4cae" /><Relationship Type="http://schemas.openxmlformats.org/officeDocument/2006/relationships/hyperlink" Target="http://www.3gpp.org/ftp/TSG_RAN/WG4_Radio/TSGR4_75/Docs/R4-152979.zip" TargetMode="External" Id="Rfa8234e26ea94a8b" /><Relationship Type="http://schemas.openxmlformats.org/officeDocument/2006/relationships/hyperlink" Target="http://webapp.etsi.org/teldir/ListPersDetails.asp?PersId=40556" TargetMode="External" Id="R43f10a01cbc04558" /><Relationship Type="http://schemas.openxmlformats.org/officeDocument/2006/relationships/hyperlink" Target="http://portal.3gpp.org/desktopmodules/Release/ReleaseDetails.aspx?releaseId=187" TargetMode="External" Id="R6b47090a0ed04605" /><Relationship Type="http://schemas.openxmlformats.org/officeDocument/2006/relationships/hyperlink" Target="http://portal.3gpp.org/desktopmodules/WorkItem/WorkItemDetails.aspx?workitemId=660176" TargetMode="External" Id="Re6e58c91adc44f86" /><Relationship Type="http://schemas.openxmlformats.org/officeDocument/2006/relationships/hyperlink" Target="http://www.3gpp.org/ftp/TSG_RAN/WG4_Radio/TSGR4_75/Docs/R4-152980.zip" TargetMode="External" Id="R123784afb61c486a" /><Relationship Type="http://schemas.openxmlformats.org/officeDocument/2006/relationships/hyperlink" Target="http://webapp.etsi.org/teldir/ListPersDetails.asp?PersId=67975" TargetMode="External" Id="R1c3d9f7356854b5f" /><Relationship Type="http://schemas.openxmlformats.org/officeDocument/2006/relationships/hyperlink" Target="http://portal.3gpp.org/desktopmodules/Release/ReleaseDetails.aspx?releaseId=187" TargetMode="External" Id="R837de02d7feb4f29" /><Relationship Type="http://schemas.openxmlformats.org/officeDocument/2006/relationships/hyperlink" Target="http://portal.3gpp.org/desktopmodules/Specifications/SpecificationDetails.aspx?specificationId=2420" TargetMode="External" Id="Rc8a6ebe1d07045bd" /><Relationship Type="http://schemas.openxmlformats.org/officeDocument/2006/relationships/hyperlink" Target="http://www.3gpp.org/ftp/TSG_RAN/WG4_Radio/TSGR4_75/Docs/R4-152981.zip" TargetMode="External" Id="R7e29147f175c4f37" /><Relationship Type="http://schemas.openxmlformats.org/officeDocument/2006/relationships/hyperlink" Target="http://webapp.etsi.org/teldir/ListPersDetails.asp?PersId=31117" TargetMode="External" Id="R9d3721a78378429d" /><Relationship Type="http://schemas.openxmlformats.org/officeDocument/2006/relationships/hyperlink" Target="http://portal.3gpp.org/desktopmodules/Release/ReleaseDetails.aspx?releaseId=186" TargetMode="External" Id="R777d08299b914dcd" /><Relationship Type="http://schemas.openxmlformats.org/officeDocument/2006/relationships/hyperlink" Target="http://www.3gpp.org/ftp/TSG_RAN/WG4_Radio/TSGR4_75/Docs/R4-152982.zip" TargetMode="External" Id="R8aadb77b6c434d21" /><Relationship Type="http://schemas.openxmlformats.org/officeDocument/2006/relationships/hyperlink" Target="http://webapp.etsi.org/teldir/ListPersDetails.asp?PersId=31117" TargetMode="External" Id="R9e177e27c0a346ed" /><Relationship Type="http://schemas.openxmlformats.org/officeDocument/2006/relationships/hyperlink" Target="http://portal.3gpp.org/ngppapp/CreateTdoc.aspx?mode=view&amp;contributionId=645598" TargetMode="External" Id="R825bb9d5c80f4b05" /><Relationship Type="http://schemas.openxmlformats.org/officeDocument/2006/relationships/hyperlink" Target="http://portal.3gpp.org/desktopmodules/Release/ReleaseDetails.aspx?releaseId=186" TargetMode="External" Id="Rb361f91576164d2b" /><Relationship Type="http://schemas.openxmlformats.org/officeDocument/2006/relationships/hyperlink" Target="http://portal.3gpp.org/desktopmodules/Specifications/SpecificationDetails.aspx?specificationId=2420" TargetMode="External" Id="R264fff2338dd49fe" /><Relationship Type="http://schemas.openxmlformats.org/officeDocument/2006/relationships/hyperlink" Target="http://www.3gpp.org/ftp/TSG_RAN/WG4_Radio/TSGR4_75/Docs/R4-152983.zip" TargetMode="External" Id="R40dde4e3a5a449a3" /><Relationship Type="http://schemas.openxmlformats.org/officeDocument/2006/relationships/hyperlink" Target="http://webapp.etsi.org/teldir/ListPersDetails.asp?PersId=31117" TargetMode="External" Id="R09eeed6cecd0403b" /><Relationship Type="http://schemas.openxmlformats.org/officeDocument/2006/relationships/hyperlink" Target="http://portal.3gpp.org/desktopmodules/Release/ReleaseDetails.aspx?releaseId=187" TargetMode="External" Id="R479bcf42af2745c5" /><Relationship Type="http://schemas.openxmlformats.org/officeDocument/2006/relationships/hyperlink" Target="http://portal.3gpp.org/desktopmodules/WorkItem/WorkItemDetails.aspx?workitemId=660172" TargetMode="External" Id="R1645f64572c348eb" /><Relationship Type="http://schemas.openxmlformats.org/officeDocument/2006/relationships/hyperlink" Target="http://www.3gpp.org/ftp/TSG_RAN/WG4_Radio/TSGR4_75/Docs/R4-152984.zip" TargetMode="External" Id="R0093a057275c48bf" /><Relationship Type="http://schemas.openxmlformats.org/officeDocument/2006/relationships/hyperlink" Target="http://webapp.etsi.org/teldir/ListPersDetails.asp?PersId=31117" TargetMode="External" Id="Rb6ebf7d6bacc4203" /><Relationship Type="http://schemas.openxmlformats.org/officeDocument/2006/relationships/hyperlink" Target="http://portal.3gpp.org/desktopmodules/Release/ReleaseDetails.aspx?releaseId=187" TargetMode="External" Id="R81b9583f232f494b" /><Relationship Type="http://schemas.openxmlformats.org/officeDocument/2006/relationships/hyperlink" Target="http://www.3gpp.org/ftp/TSG_RAN/WG4_Radio/TSGR4_75/Docs/R4-152985.zip" TargetMode="External" Id="R3e73ce21ac0547ae" /><Relationship Type="http://schemas.openxmlformats.org/officeDocument/2006/relationships/hyperlink" Target="http://webapp.etsi.org/teldir/ListPersDetails.asp?PersId=31117" TargetMode="External" Id="Ra77990ca647449f8" /><Relationship Type="http://schemas.openxmlformats.org/officeDocument/2006/relationships/hyperlink" Target="http://portal.3gpp.org/desktopmodules/Release/ReleaseDetails.aspx?releaseId=186" TargetMode="External" Id="Rd8879e2c9eac42ae" /><Relationship Type="http://schemas.openxmlformats.org/officeDocument/2006/relationships/hyperlink" Target="http://www.3gpp.org/ftp/TSG_RAN/WG4_Radio/TSGR4_75/Docs/R4-152986.zip" TargetMode="External" Id="R704651b4891e47b0" /><Relationship Type="http://schemas.openxmlformats.org/officeDocument/2006/relationships/hyperlink" Target="http://webapp.etsi.org/teldir/ListPersDetails.asp?PersId=31117" TargetMode="External" Id="Raf2cfb75915f4ef4" /><Relationship Type="http://schemas.openxmlformats.org/officeDocument/2006/relationships/hyperlink" Target="http://portal.3gpp.org/desktopmodules/Release/ReleaseDetails.aspx?releaseId=186" TargetMode="External" Id="R53d7f30cd4dc44a6" /><Relationship Type="http://schemas.openxmlformats.org/officeDocument/2006/relationships/hyperlink" Target="http://portal.3gpp.org/desktopmodules/Specifications/SpecificationDetails.aspx?specificationId=2420" TargetMode="External" Id="R8832c8444d7646d5" /><Relationship Type="http://schemas.openxmlformats.org/officeDocument/2006/relationships/hyperlink" Target="http://www.3gpp.org/ftp/TSG_RAN/WG4_Radio/TSGR4_75/Docs/R4-152987.zip" TargetMode="External" Id="R19e27912b0324a08" /><Relationship Type="http://schemas.openxmlformats.org/officeDocument/2006/relationships/hyperlink" Target="http://webapp.etsi.org/teldir/ListPersDetails.asp?PersId=31117" TargetMode="External" Id="R1f27a70d1c2e4e12" /><Relationship Type="http://schemas.openxmlformats.org/officeDocument/2006/relationships/hyperlink" Target="http://portal.3gpp.org/desktopmodules/Release/ReleaseDetails.aspx?releaseId=186" TargetMode="External" Id="Rcb4cdf067dbc433c" /><Relationship Type="http://schemas.openxmlformats.org/officeDocument/2006/relationships/hyperlink" Target="http://portal.3gpp.org/desktopmodules/Specifications/SpecificationDetails.aspx?specificationId=2420" TargetMode="External" Id="R3817ffb1f24d40f6" /><Relationship Type="http://schemas.openxmlformats.org/officeDocument/2006/relationships/hyperlink" Target="http://www.3gpp.org/ftp/TSG_RAN/WG4_Radio/TSGR4_75/Docs/R4-152988.zip" TargetMode="External" Id="R2dd7ce5ba075437f" /><Relationship Type="http://schemas.openxmlformats.org/officeDocument/2006/relationships/hyperlink" Target="http://webapp.etsi.org/teldir/ListPersDetails.asp?PersId=31117" TargetMode="External" Id="R12e3fc4b94d44d58" /><Relationship Type="http://schemas.openxmlformats.org/officeDocument/2006/relationships/hyperlink" Target="http://portal.3gpp.org/desktopmodules/Release/ReleaseDetails.aspx?releaseId=187" TargetMode="External" Id="Rb8fbb84514c04295" /><Relationship Type="http://schemas.openxmlformats.org/officeDocument/2006/relationships/hyperlink" Target="http://www.3gpp.org/ftp/TSG_RAN/WG4_Radio/TSGR4_75/Docs/R4-152989.zip" TargetMode="External" Id="R5bbd1207e2854304" /><Relationship Type="http://schemas.openxmlformats.org/officeDocument/2006/relationships/hyperlink" Target="http://webapp.etsi.org/teldir/ListPersDetails.asp?PersId=31117" TargetMode="External" Id="Rb6f3d56fff9043bf" /><Relationship Type="http://schemas.openxmlformats.org/officeDocument/2006/relationships/hyperlink" Target="http://portal.3gpp.org/ngppapp/CreateTdoc.aspx?mode=view&amp;contributionId=645443" TargetMode="External" Id="R5e9e0c5d891048d1" /><Relationship Type="http://schemas.openxmlformats.org/officeDocument/2006/relationships/hyperlink" Target="http://portal.3gpp.org/desktopmodules/Release/ReleaseDetails.aspx?releaseId=187" TargetMode="External" Id="R0d1ff264cd024015" /><Relationship Type="http://schemas.openxmlformats.org/officeDocument/2006/relationships/hyperlink" Target="http://portal.3gpp.org/desktopmodules/Specifications/SpecificationDetails.aspx?specificationId=2420" TargetMode="External" Id="R507db4dcadb742a0" /><Relationship Type="http://schemas.openxmlformats.org/officeDocument/2006/relationships/hyperlink" Target="http://www.3gpp.org/ftp/TSG_RAN/WG4_Radio/TSGR4_75/Docs/R4-152990.zip" TargetMode="External" Id="R9e0e3124f1cc4459" /><Relationship Type="http://schemas.openxmlformats.org/officeDocument/2006/relationships/hyperlink" Target="http://webapp.etsi.org/teldir/ListPersDetails.asp?PersId=31117" TargetMode="External" Id="R6ff63f21dd9f4a9b" /><Relationship Type="http://schemas.openxmlformats.org/officeDocument/2006/relationships/hyperlink" Target="http://portal.3gpp.org/desktopmodules/Release/ReleaseDetails.aspx?releaseId=186" TargetMode="External" Id="R032c7664162040b5" /><Relationship Type="http://schemas.openxmlformats.org/officeDocument/2006/relationships/hyperlink" Target="http://portal.3gpp.org/desktopmodules/WorkItem/WorkItemDetails.aspx?workitemId=620240" TargetMode="External" Id="R6d1a54c10eae49c0" /><Relationship Type="http://schemas.openxmlformats.org/officeDocument/2006/relationships/hyperlink" Target="http://www.3gpp.org/ftp/TSG_RAN/WG4_Radio/TSGR4_75/Docs/R4-152991.zip" TargetMode="External" Id="R3f09f563de7f4940" /><Relationship Type="http://schemas.openxmlformats.org/officeDocument/2006/relationships/hyperlink" Target="http://webapp.etsi.org/teldir/ListPersDetails.asp?PersId=31117" TargetMode="External" Id="R282ee63e7a594d22" /><Relationship Type="http://schemas.openxmlformats.org/officeDocument/2006/relationships/hyperlink" Target="http://portal.3gpp.org/ngppapp/CreateTdoc.aspx?mode=view&amp;contributionId=645410" TargetMode="External" Id="Rce8d0285498c4e05" /><Relationship Type="http://schemas.openxmlformats.org/officeDocument/2006/relationships/hyperlink" Target="http://portal.3gpp.org/desktopmodules/Release/ReleaseDetails.aspx?releaseId=186" TargetMode="External" Id="R85df4e3e7fce4dce" /><Relationship Type="http://schemas.openxmlformats.org/officeDocument/2006/relationships/hyperlink" Target="http://portal.3gpp.org/desktopmodules/Specifications/SpecificationDetails.aspx?specificationId=2420" TargetMode="External" Id="Ra58290f94e8b4b8a" /><Relationship Type="http://schemas.openxmlformats.org/officeDocument/2006/relationships/hyperlink" Target="http://portal.3gpp.org/desktopmodules/WorkItem/WorkItemDetails.aspx?workitemId=620240" TargetMode="External" Id="Rda0f9d01e0894959" /><Relationship Type="http://schemas.openxmlformats.org/officeDocument/2006/relationships/hyperlink" Target="http://www.3gpp.org/ftp/TSG_RAN/WG4_Radio/TSGR4_75/Docs/R4-152992.zip" TargetMode="External" Id="R881f3cc92e614f2c" /><Relationship Type="http://schemas.openxmlformats.org/officeDocument/2006/relationships/hyperlink" Target="http://webapp.etsi.org/teldir/ListPersDetails.asp?PersId=31117" TargetMode="External" Id="Raf31e2f1e3af4fd7" /><Relationship Type="http://schemas.openxmlformats.org/officeDocument/2006/relationships/hyperlink" Target="http://portal.3gpp.org/ngppapp/CreateTdoc.aspx?mode=view&amp;contributionId=645411" TargetMode="External" Id="Rc5e4a2f3370b4087" /><Relationship Type="http://schemas.openxmlformats.org/officeDocument/2006/relationships/hyperlink" Target="http://portal.3gpp.org/desktopmodules/Release/ReleaseDetails.aspx?releaseId=186" TargetMode="External" Id="R3205748ad1ec437e" /><Relationship Type="http://schemas.openxmlformats.org/officeDocument/2006/relationships/hyperlink" Target="http://portal.3gpp.org/desktopmodules/Specifications/SpecificationDetails.aspx?specificationId=2420" TargetMode="External" Id="R8ffb9298ffaf4db6" /><Relationship Type="http://schemas.openxmlformats.org/officeDocument/2006/relationships/hyperlink" Target="http://portal.3gpp.org/desktopmodules/WorkItem/WorkItemDetails.aspx?workitemId=620240" TargetMode="External" Id="Rbaf4c3d7e7aa4ef3" /><Relationship Type="http://schemas.openxmlformats.org/officeDocument/2006/relationships/hyperlink" Target="http://www.3gpp.org/ftp/TSG_RAN/WG4_Radio/TSGR4_75/Docs/R4-152993.zip" TargetMode="External" Id="Rd6f897a350924fe8" /><Relationship Type="http://schemas.openxmlformats.org/officeDocument/2006/relationships/hyperlink" Target="http://webapp.etsi.org/teldir/ListPersDetails.asp?PersId=31117" TargetMode="External" Id="R2af259263aec43b4" /><Relationship Type="http://schemas.openxmlformats.org/officeDocument/2006/relationships/hyperlink" Target="http://portal.3gpp.org/desktopmodules/Release/ReleaseDetails.aspx?releaseId=187" TargetMode="External" Id="R8fdfb65891bd4732" /><Relationship Type="http://schemas.openxmlformats.org/officeDocument/2006/relationships/hyperlink" Target="http://portal.3gpp.org/desktopmodules/WorkItem/WorkItemDetails.aspx?workitemId=670155" TargetMode="External" Id="Ref3b097609e142cb" /><Relationship Type="http://schemas.openxmlformats.org/officeDocument/2006/relationships/hyperlink" Target="http://www.3gpp.org/ftp/TSG_RAN/WG4_Radio/TSGR4_75/Docs/R4-152994.zip" TargetMode="External" Id="R50e472a8b99f450a" /><Relationship Type="http://schemas.openxmlformats.org/officeDocument/2006/relationships/hyperlink" Target="http://webapp.etsi.org/teldir/ListPersDetails.asp?PersId=31117" TargetMode="External" Id="Rc1806c870b27475b" /><Relationship Type="http://schemas.openxmlformats.org/officeDocument/2006/relationships/hyperlink" Target="http://portal.3gpp.org/desktopmodules/Release/ReleaseDetails.aspx?releaseId=187" TargetMode="External" Id="Rd8e59ceb7c1948ce" /><Relationship Type="http://schemas.openxmlformats.org/officeDocument/2006/relationships/hyperlink" Target="http://portal.3gpp.org/desktopmodules/Specifications/SpecificationDetails.aspx?specificationId=2420" TargetMode="External" Id="R0c5201aa082b476a" /><Relationship Type="http://schemas.openxmlformats.org/officeDocument/2006/relationships/hyperlink" Target="http://portal.3gpp.org/desktopmodules/WorkItem/WorkItemDetails.aspx?workitemId=670155" TargetMode="External" Id="R79c175e70bdb4416" /><Relationship Type="http://schemas.openxmlformats.org/officeDocument/2006/relationships/hyperlink" Target="http://www.3gpp.org/ftp/TSG_RAN/WG4_Radio/TSGR4_75/Docs/R4-152995.zip" TargetMode="External" Id="Rda634f1180ff49ce" /><Relationship Type="http://schemas.openxmlformats.org/officeDocument/2006/relationships/hyperlink" Target="http://webapp.etsi.org/teldir/ListPersDetails.asp?PersId=57059" TargetMode="External" Id="R59401371c38e4a3e" /><Relationship Type="http://schemas.openxmlformats.org/officeDocument/2006/relationships/hyperlink" Target="http://www.3gpp.org/ftp/TSG_RAN/WG4_Radio/TSGR4_75/Docs/R4-152996.zip" TargetMode="External" Id="R0e673ca4eeab40d8" /><Relationship Type="http://schemas.openxmlformats.org/officeDocument/2006/relationships/hyperlink" Target="http://webapp.etsi.org/teldir/ListPersDetails.asp?PersId=52620" TargetMode="External" Id="Rc4baf19dd8d6459c" /><Relationship Type="http://schemas.openxmlformats.org/officeDocument/2006/relationships/hyperlink" Target="http://portal.3gpp.org/desktopmodules/Release/ReleaseDetails.aspx?releaseId=187" TargetMode="External" Id="Rd3d2f27084c84698" /><Relationship Type="http://schemas.openxmlformats.org/officeDocument/2006/relationships/hyperlink" Target="http://www.3gpp.org/ftp/TSG_RAN/WG4_Radio/TSGR4_75/Docs/R4-152997.zip" TargetMode="External" Id="R38e23f3d34484682" /><Relationship Type="http://schemas.openxmlformats.org/officeDocument/2006/relationships/hyperlink" Target="http://webapp.etsi.org/teldir/ListPersDetails.asp?PersId=52620" TargetMode="External" Id="Rd5fc524775d74bac" /><Relationship Type="http://schemas.openxmlformats.org/officeDocument/2006/relationships/hyperlink" Target="http://portal.3gpp.org/desktopmodules/Release/ReleaseDetails.aspx?releaseId=187" TargetMode="External" Id="Re800059c2be84235" /><Relationship Type="http://schemas.openxmlformats.org/officeDocument/2006/relationships/hyperlink" Target="http://www.3gpp.org/ftp/TSG_RAN/WG4_Radio/TSGR4_75/Docs/R4-152998.zip" TargetMode="External" Id="R68c5bf13bda54a36" /><Relationship Type="http://schemas.openxmlformats.org/officeDocument/2006/relationships/hyperlink" Target="http://webapp.etsi.org/teldir/ListPersDetails.asp?PersId=67975" TargetMode="External" Id="R5b7e2f20aa0140f3" /><Relationship Type="http://schemas.openxmlformats.org/officeDocument/2006/relationships/hyperlink" Target="http://portal.3gpp.org/desktopmodules/WorkItem/WorkItemDetails.aspx?workitemId=660071" TargetMode="External" Id="Rcc4d0eaeac5842b3" /><Relationship Type="http://schemas.openxmlformats.org/officeDocument/2006/relationships/hyperlink" Target="http://www.3gpp.org/ftp/TSG_RAN/WG4_Radio/TSGR4_75/Docs/R4-152999.zip" TargetMode="External" Id="R46dbd89716e94b1c" /><Relationship Type="http://schemas.openxmlformats.org/officeDocument/2006/relationships/hyperlink" Target="http://webapp.etsi.org/teldir/ListPersDetails.asp?PersId=67975" TargetMode="External" Id="R7f60a4f710254e05" /><Relationship Type="http://schemas.openxmlformats.org/officeDocument/2006/relationships/hyperlink" Target="http://portal.3gpp.org/desktopmodules/WorkItem/WorkItemDetails.aspx?workitemId=640018" TargetMode="External" Id="R65108c0f5afc48a5" /><Relationship Type="http://schemas.openxmlformats.org/officeDocument/2006/relationships/hyperlink" Target="http://www.3gpp.org/ftp/TSG_RAN/WG4_Radio/TSGR4_75/Docs/R4-153000.zip" TargetMode="External" Id="R1b87701bc6cc4346" /><Relationship Type="http://schemas.openxmlformats.org/officeDocument/2006/relationships/hyperlink" Target="http://webapp.etsi.org/teldir/ListPersDetails.asp?PersId=52620" TargetMode="External" Id="R319ba3588e5e432f" /><Relationship Type="http://schemas.openxmlformats.org/officeDocument/2006/relationships/hyperlink" Target="http://www.3gpp.org/ftp/TSG_RAN/WG4_Radio/TSGR4_75/Docs/R4-153001.zip" TargetMode="External" Id="R1c967252edd54071" /><Relationship Type="http://schemas.openxmlformats.org/officeDocument/2006/relationships/hyperlink" Target="http://webapp.etsi.org/teldir/ListPersDetails.asp?PersId=67975" TargetMode="External" Id="R22a741a1ad0e435f" /><Relationship Type="http://schemas.openxmlformats.org/officeDocument/2006/relationships/hyperlink" Target="http://www.3gpp.org/ftp/TSG_RAN/WG4_Radio/TSGR4_75/Docs/R4-153002.zip" TargetMode="External" Id="R0961fdad411240f0" /><Relationship Type="http://schemas.openxmlformats.org/officeDocument/2006/relationships/hyperlink" Target="http://webapp.etsi.org/teldir/ListPersDetails.asp?PersId=44796" TargetMode="External" Id="R72ffdb74a1a345b8" /><Relationship Type="http://schemas.openxmlformats.org/officeDocument/2006/relationships/hyperlink" Target="http://portal.3gpp.org/desktopmodules/Release/ReleaseDetails.aspx?releaseId=187" TargetMode="External" Id="Rc0a97d0770f44cfb" /><Relationship Type="http://schemas.openxmlformats.org/officeDocument/2006/relationships/hyperlink" Target="http://portal.3gpp.org/desktopmodules/Specifications/SpecificationDetails.aspx?specificationId=2625" TargetMode="External" Id="Reac533239ee147eb" /><Relationship Type="http://schemas.openxmlformats.org/officeDocument/2006/relationships/hyperlink" Target="http://portal.3gpp.org/desktopmodules/WorkItem/WorkItemDetails.aspx?workitemId=590230" TargetMode="External" Id="Re43f5e4a1fde444a" /><Relationship Type="http://schemas.openxmlformats.org/officeDocument/2006/relationships/hyperlink" Target="http://www.3gpp.org/ftp/TSG_RAN/WG4_Radio/TSGR4_75/Docs/R4-153003.zip" TargetMode="External" Id="Rc0d6e646aeae4648" /><Relationship Type="http://schemas.openxmlformats.org/officeDocument/2006/relationships/hyperlink" Target="http://webapp.etsi.org/teldir/ListPersDetails.asp?PersId=44796" TargetMode="External" Id="R2e79b88fd8d54939" /><Relationship Type="http://schemas.openxmlformats.org/officeDocument/2006/relationships/hyperlink" Target="http://portal.3gpp.org/desktopmodules/Release/ReleaseDetails.aspx?releaseId=187" TargetMode="External" Id="Rbd32be34d4fe4ace" /><Relationship Type="http://schemas.openxmlformats.org/officeDocument/2006/relationships/hyperlink" Target="http://portal.3gpp.org/desktopmodules/WorkItem/WorkItemDetails.aspx?workitemId=590230" TargetMode="External" Id="R5a3742eb2e9c4894" /><Relationship Type="http://schemas.openxmlformats.org/officeDocument/2006/relationships/hyperlink" Target="http://www.3gpp.org/ftp/TSG_RAN/WG4_Radio/TSGR4_75/Docs/R4-153004.zip" TargetMode="External" Id="R27d12012ea344af1" /><Relationship Type="http://schemas.openxmlformats.org/officeDocument/2006/relationships/hyperlink" Target="http://webapp.etsi.org/teldir/ListPersDetails.asp?PersId=44796" TargetMode="External" Id="R9e970a56ad8c431b" /><Relationship Type="http://schemas.openxmlformats.org/officeDocument/2006/relationships/hyperlink" Target="http://portal.3gpp.org/desktopmodules/Release/ReleaseDetails.aspx?releaseId=187" TargetMode="External" Id="R5bbcf39b84bb48c7" /><Relationship Type="http://schemas.openxmlformats.org/officeDocument/2006/relationships/hyperlink" Target="http://portal.3gpp.org/desktopmodules/WorkItem/WorkItemDetails.aspx?workitemId=590230" TargetMode="External" Id="Rdb46b6febc39451f" /><Relationship Type="http://schemas.openxmlformats.org/officeDocument/2006/relationships/hyperlink" Target="http://www.3gpp.org/ftp/TSG_RAN/WG4_Radio/TSGR4_75/Docs/R4-153005.zip" TargetMode="External" Id="R4bdb0a5f882b42b1" /><Relationship Type="http://schemas.openxmlformats.org/officeDocument/2006/relationships/hyperlink" Target="http://webapp.etsi.org/teldir/ListPersDetails.asp?PersId=44796" TargetMode="External" Id="R204e51e633064f56" /><Relationship Type="http://schemas.openxmlformats.org/officeDocument/2006/relationships/hyperlink" Target="http://portal.3gpp.org/desktopmodules/Release/ReleaseDetails.aspx?releaseId=187" TargetMode="External" Id="Ra5e774ba8db741d6" /><Relationship Type="http://schemas.openxmlformats.org/officeDocument/2006/relationships/hyperlink" Target="http://portal.3gpp.org/desktopmodules/WorkItem/WorkItemDetails.aspx?workitemId=590230" TargetMode="External" Id="Rdb87784aec9e47f9" /><Relationship Type="http://schemas.openxmlformats.org/officeDocument/2006/relationships/hyperlink" Target="http://www.3gpp.org/ftp/TSG_RAN/WG4_Radio/TSGR4_75/Docs/R4-153006.zip" TargetMode="External" Id="R896844a595f64d3b" /><Relationship Type="http://schemas.openxmlformats.org/officeDocument/2006/relationships/hyperlink" Target="http://webapp.etsi.org/teldir/ListPersDetails.asp?PersId=44796" TargetMode="External" Id="R2e4b41f3dd9241c2" /><Relationship Type="http://schemas.openxmlformats.org/officeDocument/2006/relationships/hyperlink" Target="http://portal.3gpp.org/desktopmodules/Release/ReleaseDetails.aspx?releaseId=187" TargetMode="External" Id="R3495b52df9a84ab1" /><Relationship Type="http://schemas.openxmlformats.org/officeDocument/2006/relationships/hyperlink" Target="http://portal.3gpp.org/desktopmodules/WorkItem/WorkItemDetails.aspx?workitemId=590230" TargetMode="External" Id="R29414b614f894de9" /><Relationship Type="http://schemas.openxmlformats.org/officeDocument/2006/relationships/hyperlink" Target="http://www.3gpp.org/ftp/TSG_RAN/WG4_Radio/TSGR4_75/Docs/R4-153007.zip" TargetMode="External" Id="R4a215419067e4f55" /><Relationship Type="http://schemas.openxmlformats.org/officeDocument/2006/relationships/hyperlink" Target="http://webapp.etsi.org/teldir/ListPersDetails.asp?PersId=44796" TargetMode="External" Id="R81d10310e97c44e5" /><Relationship Type="http://schemas.openxmlformats.org/officeDocument/2006/relationships/hyperlink" Target="http://portal.3gpp.org/desktopmodules/Release/ReleaseDetails.aspx?releaseId=187" TargetMode="External" Id="R41bed484d40d486f" /><Relationship Type="http://schemas.openxmlformats.org/officeDocument/2006/relationships/hyperlink" Target="http://portal.3gpp.org/desktopmodules/WorkItem/WorkItemDetails.aspx?workitemId=590230" TargetMode="External" Id="Re6c55b12102e498e" /><Relationship Type="http://schemas.openxmlformats.org/officeDocument/2006/relationships/hyperlink" Target="http://www.3gpp.org/ftp/TSG_RAN/WG4_Radio/TSGR4_75/Docs/R4-153008.zip" TargetMode="External" Id="R33628996883140f0" /><Relationship Type="http://schemas.openxmlformats.org/officeDocument/2006/relationships/hyperlink" Target="http://webapp.etsi.org/teldir/ListPersDetails.asp?PersId=44796" TargetMode="External" Id="R12bcdd733ba24082" /><Relationship Type="http://schemas.openxmlformats.org/officeDocument/2006/relationships/hyperlink" Target="http://portal.3gpp.org/desktopmodules/Release/ReleaseDetails.aspx?releaseId=187" TargetMode="External" Id="R653903efdd4e4abf" /><Relationship Type="http://schemas.openxmlformats.org/officeDocument/2006/relationships/hyperlink" Target="http://portal.3gpp.org/desktopmodules/WorkItem/WorkItemDetails.aspx?workitemId=590130" TargetMode="External" Id="R549cbcf2371546f4" /><Relationship Type="http://schemas.openxmlformats.org/officeDocument/2006/relationships/hyperlink" Target="http://www.3gpp.org/ftp/TSG_RAN/WG4_Radio/TSGR4_75/Docs/R4-153009.zip" TargetMode="External" Id="Rf5a1b7df4523425a" /><Relationship Type="http://schemas.openxmlformats.org/officeDocument/2006/relationships/hyperlink" Target="http://webapp.etsi.org/teldir/ListPersDetails.asp?PersId=44796" TargetMode="External" Id="R678a10f8749542a9" /><Relationship Type="http://schemas.openxmlformats.org/officeDocument/2006/relationships/hyperlink" Target="http://portal.3gpp.org/desktopmodules/Release/ReleaseDetails.aspx?releaseId=187" TargetMode="External" Id="R5643febb66834cf9" /><Relationship Type="http://schemas.openxmlformats.org/officeDocument/2006/relationships/hyperlink" Target="http://portal.3gpp.org/desktopmodules/WorkItem/WorkItemDetails.aspx?workitemId=590130" TargetMode="External" Id="R14ddf108c3a145b4" /><Relationship Type="http://schemas.openxmlformats.org/officeDocument/2006/relationships/hyperlink" Target="http://www.3gpp.org/ftp/TSG_RAN/WG4_Radio/TSGR4_75/Docs/R4-153010.zip" TargetMode="External" Id="R0c76b9522c1643c5" /><Relationship Type="http://schemas.openxmlformats.org/officeDocument/2006/relationships/hyperlink" Target="http://webapp.etsi.org/teldir/ListPersDetails.asp?PersId=44796" TargetMode="External" Id="Rc0d0313f4d8244a9" /><Relationship Type="http://schemas.openxmlformats.org/officeDocument/2006/relationships/hyperlink" Target="http://portal.3gpp.org/desktopmodules/Release/ReleaseDetails.aspx?releaseId=187" TargetMode="External" Id="R26198b0e2dee4c8a" /><Relationship Type="http://schemas.openxmlformats.org/officeDocument/2006/relationships/hyperlink" Target="http://portal.3gpp.org/desktopmodules/Specifications/SpecificationDetails.aspx?specificationId=2625" TargetMode="External" Id="Rb4318d8d2f1e4443" /><Relationship Type="http://schemas.openxmlformats.org/officeDocument/2006/relationships/hyperlink" Target="http://portal.3gpp.org/desktopmodules/WorkItem/WorkItemDetails.aspx?workitemId=590130" TargetMode="External" Id="Rcc49fe46cc8b42e9" /><Relationship Type="http://schemas.openxmlformats.org/officeDocument/2006/relationships/hyperlink" Target="http://www.3gpp.org/ftp/TSG_RAN/WG4_Radio/TSGR4_75/Docs/R4-153011.zip" TargetMode="External" Id="R852d6b703dbc4df4" /><Relationship Type="http://schemas.openxmlformats.org/officeDocument/2006/relationships/hyperlink" Target="http://webapp.etsi.org/teldir/ListPersDetails.asp?PersId=44796" TargetMode="External" Id="Ree7897a61aee47a7" /><Relationship Type="http://schemas.openxmlformats.org/officeDocument/2006/relationships/hyperlink" Target="http://portal.3gpp.org/desktopmodules/Release/ReleaseDetails.aspx?releaseId=187" TargetMode="External" Id="R8ac551e306944990" /><Relationship Type="http://schemas.openxmlformats.org/officeDocument/2006/relationships/hyperlink" Target="http://portal.3gpp.org/desktopmodules/Specifications/SpecificationDetails.aspx?specificationId=2625" TargetMode="External" Id="R0a816960ab9e439f" /><Relationship Type="http://schemas.openxmlformats.org/officeDocument/2006/relationships/hyperlink" Target="http://portal.3gpp.org/desktopmodules/WorkItem/WorkItemDetails.aspx?workitemId=590130" TargetMode="External" Id="R7a95131f7d2d4811" /><Relationship Type="http://schemas.openxmlformats.org/officeDocument/2006/relationships/hyperlink" Target="http://www.3gpp.org/ftp/TSG_RAN/WG4_Radio/TSGR4_75/Docs/R4-153012.zip" TargetMode="External" Id="R69fe92f57d59484c" /><Relationship Type="http://schemas.openxmlformats.org/officeDocument/2006/relationships/hyperlink" Target="http://webapp.etsi.org/teldir/ListPersDetails.asp?PersId=44796" TargetMode="External" Id="R25d59e23ebce4c34" /><Relationship Type="http://schemas.openxmlformats.org/officeDocument/2006/relationships/hyperlink" Target="http://portal.3gpp.org/desktopmodules/Release/ReleaseDetails.aspx?releaseId=187" TargetMode="External" Id="Rc60ad705646b4443" /><Relationship Type="http://schemas.openxmlformats.org/officeDocument/2006/relationships/hyperlink" Target="http://portal.3gpp.org/desktopmodules/Specifications/SpecificationDetails.aspx?specificationId=2625" TargetMode="External" Id="R5856d4bf742e4a24" /><Relationship Type="http://schemas.openxmlformats.org/officeDocument/2006/relationships/hyperlink" Target="http://portal.3gpp.org/desktopmodules/WorkItem/WorkItemDetails.aspx?workitemId=590130" TargetMode="External" Id="Ra701c52c18a14d0a" /><Relationship Type="http://schemas.openxmlformats.org/officeDocument/2006/relationships/hyperlink" Target="http://www.3gpp.org/ftp/TSG_RAN/WG4_Radio/TSGR4_75/Docs/R4-153013.zip" TargetMode="External" Id="R4997e8cfe69442c0" /><Relationship Type="http://schemas.openxmlformats.org/officeDocument/2006/relationships/hyperlink" Target="http://webapp.etsi.org/teldir/ListPersDetails.asp?PersId=44796" TargetMode="External" Id="R0033a8e9090b4d08" /><Relationship Type="http://schemas.openxmlformats.org/officeDocument/2006/relationships/hyperlink" Target="http://portal.3gpp.org/desktopmodules/Release/ReleaseDetails.aspx?releaseId=187" TargetMode="External" Id="R26630dab9ad144d0" /><Relationship Type="http://schemas.openxmlformats.org/officeDocument/2006/relationships/hyperlink" Target="http://portal.3gpp.org/desktopmodules/Specifications/SpecificationDetails.aspx?specificationId=2625" TargetMode="External" Id="Rdc0e4980c91d4dbe" /><Relationship Type="http://schemas.openxmlformats.org/officeDocument/2006/relationships/hyperlink" Target="http://portal.3gpp.org/desktopmodules/WorkItem/WorkItemDetails.aspx?workitemId=590230" TargetMode="External" Id="Rdf7036b1f69f41d6" /><Relationship Type="http://schemas.openxmlformats.org/officeDocument/2006/relationships/hyperlink" Target="http://www.3gpp.org/ftp/TSG_RAN/WG4_Radio/TSGR4_75/Docs/R4-153014.zip" TargetMode="External" Id="R2d9846dc26384f69" /><Relationship Type="http://schemas.openxmlformats.org/officeDocument/2006/relationships/hyperlink" Target="http://webapp.etsi.org/teldir/ListPersDetails.asp?PersId=44796" TargetMode="External" Id="Rec9477fc89864b1f" /><Relationship Type="http://schemas.openxmlformats.org/officeDocument/2006/relationships/hyperlink" Target="http://portal.3gpp.org/desktopmodules/Release/ReleaseDetails.aspx?releaseId=187" TargetMode="External" Id="R8b1d3ea26fdd4869" /><Relationship Type="http://schemas.openxmlformats.org/officeDocument/2006/relationships/hyperlink" Target="http://portal.3gpp.org/desktopmodules/Specifications/SpecificationDetails.aspx?specificationId=2625" TargetMode="External" Id="Rab4bfe887daa4196" /><Relationship Type="http://schemas.openxmlformats.org/officeDocument/2006/relationships/hyperlink" Target="http://portal.3gpp.org/desktopmodules/WorkItem/WorkItemDetails.aspx?workitemId=590130" TargetMode="External" Id="Rf050b7418ff140a2" /><Relationship Type="http://schemas.openxmlformats.org/officeDocument/2006/relationships/hyperlink" Target="http://www.3gpp.org/ftp/TSG_RAN/WG4_Radio/TSGR4_75/Docs/R4-153015.zip" TargetMode="External" Id="R1235c1304a9147a6" /><Relationship Type="http://schemas.openxmlformats.org/officeDocument/2006/relationships/hyperlink" Target="http://webapp.etsi.org/teldir/ListPersDetails.asp?PersId=44796" TargetMode="External" Id="R16a9f5add5124330" /><Relationship Type="http://schemas.openxmlformats.org/officeDocument/2006/relationships/hyperlink" Target="http://portal.3gpp.org/desktopmodules/Release/ReleaseDetails.aspx?releaseId=187" TargetMode="External" Id="R22f1044c0cef4175" /><Relationship Type="http://schemas.openxmlformats.org/officeDocument/2006/relationships/hyperlink" Target="http://portal.3gpp.org/desktopmodules/WorkItem/WorkItemDetails.aspx?workitemId=590130" TargetMode="External" Id="R256c91df04284870" /><Relationship Type="http://schemas.openxmlformats.org/officeDocument/2006/relationships/hyperlink" Target="http://www.3gpp.org/ftp/TSG_RAN/WG4_Radio/TSGR4_75/Docs/R4-153016.zip" TargetMode="External" Id="R439704070b4144b3" /><Relationship Type="http://schemas.openxmlformats.org/officeDocument/2006/relationships/hyperlink" Target="http://webapp.etsi.org/teldir/ListPersDetails.asp?PersId=44796" TargetMode="External" Id="R16d149cb1ab548dd" /><Relationship Type="http://schemas.openxmlformats.org/officeDocument/2006/relationships/hyperlink" Target="http://portal.3gpp.org/desktopmodules/Release/ReleaseDetails.aspx?releaseId=187" TargetMode="External" Id="Rd94472ae32854726" /><Relationship Type="http://schemas.openxmlformats.org/officeDocument/2006/relationships/hyperlink" Target="http://portal.3gpp.org/desktopmodules/WorkItem/WorkItemDetails.aspx?workitemId=590230" TargetMode="External" Id="Rf4bc89c3eb064dc0" /><Relationship Type="http://schemas.openxmlformats.org/officeDocument/2006/relationships/hyperlink" Target="http://www.3gpp.org/ftp/TSG_RAN/WG4_Radio/TSGR4_75/Docs/R4-153017.zip" TargetMode="External" Id="R9a08679cfc7c430f" /><Relationship Type="http://schemas.openxmlformats.org/officeDocument/2006/relationships/hyperlink" Target="http://webapp.etsi.org/teldir/ListPersDetails.asp?PersId=44796" TargetMode="External" Id="Rc9de0fb5937d40ca" /><Relationship Type="http://schemas.openxmlformats.org/officeDocument/2006/relationships/hyperlink" Target="http://portal.3gpp.org/desktopmodules/Release/ReleaseDetails.aspx?releaseId=187" TargetMode="External" Id="Rd6d40178808b4d71" /><Relationship Type="http://schemas.openxmlformats.org/officeDocument/2006/relationships/hyperlink" Target="http://portal.3gpp.org/desktopmodules/WorkItem/WorkItemDetails.aspx?workitemId=590230" TargetMode="External" Id="Rfc998f134ee94b01" /><Relationship Type="http://schemas.openxmlformats.org/officeDocument/2006/relationships/hyperlink" Target="http://www.3gpp.org/ftp/TSG_RAN/WG4_Radio/TSGR4_75/Docs/R4-153018.zip" TargetMode="External" Id="R32ea1f827e994ef4" /><Relationship Type="http://schemas.openxmlformats.org/officeDocument/2006/relationships/hyperlink" Target="http://webapp.etsi.org/teldir/ListPersDetails.asp?PersId=44796" TargetMode="External" Id="Ra9a5f4ee974249f7" /><Relationship Type="http://schemas.openxmlformats.org/officeDocument/2006/relationships/hyperlink" Target="http://portal.3gpp.org/desktopmodules/Release/ReleaseDetails.aspx?releaseId=187" TargetMode="External" Id="R1be6e8b60ebe4bca" /><Relationship Type="http://schemas.openxmlformats.org/officeDocument/2006/relationships/hyperlink" Target="http://portal.3gpp.org/desktopmodules/Specifications/SpecificationDetails.aspx?specificationId=2625" TargetMode="External" Id="R4a5f9bd85f1d4bce" /><Relationship Type="http://schemas.openxmlformats.org/officeDocument/2006/relationships/hyperlink" Target="http://portal.3gpp.org/desktopmodules/WorkItem/WorkItemDetails.aspx?workitemId=590230" TargetMode="External" Id="Rf3b061eb8a36457c" /><Relationship Type="http://schemas.openxmlformats.org/officeDocument/2006/relationships/hyperlink" Target="http://www.3gpp.org/ftp/TSG_RAN/WG4_Radio/TSGR4_75/Docs/R4-153019.zip" TargetMode="External" Id="Rb357f3941d124929" /><Relationship Type="http://schemas.openxmlformats.org/officeDocument/2006/relationships/hyperlink" Target="http://webapp.etsi.org/teldir/ListPersDetails.asp?PersId=44796" TargetMode="External" Id="R0a05fe8f71a1433d" /><Relationship Type="http://schemas.openxmlformats.org/officeDocument/2006/relationships/hyperlink" Target="http://portal.3gpp.org/desktopmodules/Release/ReleaseDetails.aspx?releaseId=187" TargetMode="External" Id="Rfd84509228e84dbe" /><Relationship Type="http://schemas.openxmlformats.org/officeDocument/2006/relationships/hyperlink" Target="http://portal.3gpp.org/desktopmodules/Specifications/SpecificationDetails.aspx?specificationId=2625" TargetMode="External" Id="Rc133bd6ed8fc4acf" /><Relationship Type="http://schemas.openxmlformats.org/officeDocument/2006/relationships/hyperlink" Target="http://portal.3gpp.org/desktopmodules/WorkItem/WorkItemDetails.aspx?workitemId=590230" TargetMode="External" Id="R8c8b1ace78584184" /><Relationship Type="http://schemas.openxmlformats.org/officeDocument/2006/relationships/hyperlink" Target="http://www.3gpp.org/ftp/TSG_RAN/WG4_Radio/TSGR4_75/Docs/R4-153020.zip" TargetMode="External" Id="R08513fbe4808402e" /><Relationship Type="http://schemas.openxmlformats.org/officeDocument/2006/relationships/hyperlink" Target="http://webapp.etsi.org/teldir/ListPersDetails.asp?PersId=44796" TargetMode="External" Id="R7cac3773b8ab4d35" /><Relationship Type="http://schemas.openxmlformats.org/officeDocument/2006/relationships/hyperlink" Target="http://portal.3gpp.org/desktopmodules/Release/ReleaseDetails.aspx?releaseId=187" TargetMode="External" Id="R2f6762ff8eab41a5" /><Relationship Type="http://schemas.openxmlformats.org/officeDocument/2006/relationships/hyperlink" Target="http://portal.3gpp.org/desktopmodules/WorkItem/WorkItemDetails.aspx?workitemId=590230" TargetMode="External" Id="R7dcf196595824fb6" /><Relationship Type="http://schemas.openxmlformats.org/officeDocument/2006/relationships/hyperlink" Target="http://www.3gpp.org/ftp/TSG_RAN/WG4_Radio/TSGR4_75/Docs/R4-153021.zip" TargetMode="External" Id="R96441bffcb2e4046" /><Relationship Type="http://schemas.openxmlformats.org/officeDocument/2006/relationships/hyperlink" Target="http://webapp.etsi.org/teldir/ListPersDetails.asp?PersId=52620" TargetMode="External" Id="Rf0f1cef0be9143a4" /><Relationship Type="http://schemas.openxmlformats.org/officeDocument/2006/relationships/hyperlink" Target="http://portal.3gpp.org/desktopmodules/Release/ReleaseDetails.aspx?releaseId=187" TargetMode="External" Id="R4e00011c928244f8" /><Relationship Type="http://schemas.openxmlformats.org/officeDocument/2006/relationships/hyperlink" Target="http://www.3gpp.org/ftp/TSG_RAN/WG4_Radio/TSGR4_75/Docs/R4-153022.zip" TargetMode="External" Id="R7b383d63fed9460a" /><Relationship Type="http://schemas.openxmlformats.org/officeDocument/2006/relationships/hyperlink" Target="http://webapp.etsi.org/teldir/ListPersDetails.asp?PersId=42643" TargetMode="External" Id="R60f1585b8c82412f" /><Relationship Type="http://schemas.openxmlformats.org/officeDocument/2006/relationships/hyperlink" Target="http://portal.3gpp.org/ngppapp/CreateTdoc.aspx?mode=view&amp;contributionId=645463" TargetMode="External" Id="Rbe25284c3567483f" /><Relationship Type="http://schemas.openxmlformats.org/officeDocument/2006/relationships/hyperlink" Target="http://portal.3gpp.org/desktopmodules/Release/ReleaseDetails.aspx?releaseId=185" TargetMode="External" Id="Rd934456d2071421b" /><Relationship Type="http://schemas.openxmlformats.org/officeDocument/2006/relationships/hyperlink" Target="http://www.3gpp.org/ftp/TSG_RAN/WG4_Radio/TSGR4_75/Docs/R4-153023.zip" TargetMode="External" Id="R48a2021990c1497c" /><Relationship Type="http://schemas.openxmlformats.org/officeDocument/2006/relationships/hyperlink" Target="http://webapp.etsi.org/teldir/ListPersDetails.asp?PersId=52620" TargetMode="External" Id="Rf66c49b6a9e74542" /><Relationship Type="http://schemas.openxmlformats.org/officeDocument/2006/relationships/hyperlink" Target="http://portal.3gpp.org/desktopmodules/Release/ReleaseDetails.aspx?releaseId=187" TargetMode="External" Id="Rf43cf70c85a44a38" /><Relationship Type="http://schemas.openxmlformats.org/officeDocument/2006/relationships/hyperlink" Target="http://www.3gpp.org/ftp/TSG_RAN/WG4_Radio/TSGR4_75/Docs/R4-153024.zip" TargetMode="External" Id="R945255c6cc7644e7" /><Relationship Type="http://schemas.openxmlformats.org/officeDocument/2006/relationships/hyperlink" Target="http://webapp.etsi.org/teldir/ListPersDetails.asp?PersId=42643" TargetMode="External" Id="Rbd69356895544624" /><Relationship Type="http://schemas.openxmlformats.org/officeDocument/2006/relationships/hyperlink" Target="http://www.3gpp.org/ftp/TSG_RAN/WG4_Radio/TSGR4_75/Docs/R4-153025.zip" TargetMode="External" Id="Rd562e750e3a54383" /><Relationship Type="http://schemas.openxmlformats.org/officeDocument/2006/relationships/hyperlink" Target="http://webapp.etsi.org/teldir/ListPersDetails.asp?PersId=42643" TargetMode="External" Id="Rdaee15d8d1044531" /><Relationship Type="http://schemas.openxmlformats.org/officeDocument/2006/relationships/hyperlink" Target="http://www.3gpp.org/ftp/TSG_RAN/WG4_Radio/TSGR4_75/Docs/R4-153026.zip" TargetMode="External" Id="Rb55b75fe19894803" /><Relationship Type="http://schemas.openxmlformats.org/officeDocument/2006/relationships/hyperlink" Target="http://webapp.etsi.org/teldir/ListPersDetails.asp?PersId=42643" TargetMode="External" Id="R6c5e413a1fc944b7" /><Relationship Type="http://schemas.openxmlformats.org/officeDocument/2006/relationships/hyperlink" Target="http://www.3gpp.org/ftp/TSG_RAN/WG4_Radio/TSGR4_75/Docs/R4-153027.zip" TargetMode="External" Id="R81ac5f580537422c" /><Relationship Type="http://schemas.openxmlformats.org/officeDocument/2006/relationships/hyperlink" Target="http://webapp.etsi.org/teldir/ListPersDetails.asp?PersId=42643" TargetMode="External" Id="R615cda97cb854632" /><Relationship Type="http://schemas.openxmlformats.org/officeDocument/2006/relationships/hyperlink" Target="http://www.3gpp.org/ftp/TSG_RAN/WG4_Radio/TSGR4_75/Docs/R4-153028.zip" TargetMode="External" Id="R4082120cd3a14cc6" /><Relationship Type="http://schemas.openxmlformats.org/officeDocument/2006/relationships/hyperlink" Target="http://webapp.etsi.org/teldir/ListPersDetails.asp?PersId=42643" TargetMode="External" Id="Rb236a116a128484d" /><Relationship Type="http://schemas.openxmlformats.org/officeDocument/2006/relationships/hyperlink" Target="http://portal.3gpp.org/desktopmodules/Release/ReleaseDetails.aspx?releaseId=186" TargetMode="External" Id="R727062f72ed04225" /><Relationship Type="http://schemas.openxmlformats.org/officeDocument/2006/relationships/hyperlink" Target="http://portal.3gpp.org/desktopmodules/Specifications/SpecificationDetails.aspx?specificationId=2411" TargetMode="External" Id="Radc822b9539a4c00" /><Relationship Type="http://schemas.openxmlformats.org/officeDocument/2006/relationships/hyperlink" Target="http://www.3gpp.org/ftp/TSG_RAN/WG4_Radio/TSGR4_75/Docs/R4-153029.zip" TargetMode="External" Id="R8176c4deba5b49b7" /><Relationship Type="http://schemas.openxmlformats.org/officeDocument/2006/relationships/hyperlink" Target="http://webapp.etsi.org/teldir/ListPersDetails.asp?PersId=58403" TargetMode="External" Id="Rf95256d7cc504259" /><Relationship Type="http://schemas.openxmlformats.org/officeDocument/2006/relationships/hyperlink" Target="http://portal.3gpp.org/desktopmodules/Release/ReleaseDetails.aspx?releaseId=187" TargetMode="External" Id="Rc338f58059344f7c" /><Relationship Type="http://schemas.openxmlformats.org/officeDocument/2006/relationships/hyperlink" Target="http://portal.3gpp.org/desktopmodules/Specifications/SpecificationDetails.aspx?specificationId=1162" TargetMode="External" Id="R56020add38b3492e" /><Relationship Type="http://schemas.openxmlformats.org/officeDocument/2006/relationships/hyperlink" Target="http://www.3gpp.org/ftp/TSG_RAN/WG4_Radio/TSGR4_75/Docs/R4-153030.zip" TargetMode="External" Id="Rcdfed33551404863" /><Relationship Type="http://schemas.openxmlformats.org/officeDocument/2006/relationships/hyperlink" Target="http://webapp.etsi.org/teldir/ListPersDetails.asp?PersId=42643" TargetMode="External" Id="R9609afe7ec104a02" /><Relationship Type="http://schemas.openxmlformats.org/officeDocument/2006/relationships/hyperlink" Target="http://webapp.etsi.org/teldir/ListPersDetails.asp?PersId=42643" TargetMode="External" Id="R88f429f717d0450b" /><Relationship Type="http://schemas.openxmlformats.org/officeDocument/2006/relationships/hyperlink" Target="http://www.3gpp.org/ftp/TSG_RAN/WG4_Radio/TSGR4_75/Docs/R4-153032.zip" TargetMode="External" Id="Rd97b1acabbb6408e" /><Relationship Type="http://schemas.openxmlformats.org/officeDocument/2006/relationships/hyperlink" Target="http://webapp.etsi.org/teldir/ListPersDetails.asp?PersId=45981" TargetMode="External" Id="Rdc960a1356ba4276" /><Relationship Type="http://schemas.openxmlformats.org/officeDocument/2006/relationships/hyperlink" Target="http://portal.3gpp.org/desktopmodules/Release/ReleaseDetails.aspx?releaseId=186" TargetMode="External" Id="Rd02fbe89769d4a5b" /><Relationship Type="http://schemas.openxmlformats.org/officeDocument/2006/relationships/hyperlink" Target="http://webapp.etsi.org/teldir/ListPersDetails.asp?PersId=56725" TargetMode="External" Id="R6da3761db84444ba" /><Relationship Type="http://schemas.openxmlformats.org/officeDocument/2006/relationships/hyperlink" Target="http://portal.3gpp.org/desktopmodules/Release/ReleaseDetails.aspx?releaseId=187" TargetMode="External" Id="R3978278cb0ed4c84" /><Relationship Type="http://schemas.openxmlformats.org/officeDocument/2006/relationships/hyperlink" Target="http://portal.3gpp.org/desktopmodules/WorkItem/WorkItemDetails.aspx?workitemId=670082" TargetMode="External" Id="R37d088e5a0944e6d" /><Relationship Type="http://schemas.openxmlformats.org/officeDocument/2006/relationships/hyperlink" Target="http://webapp.etsi.org/teldir/ListPersDetails.asp?PersId=69933" TargetMode="External" Id="R4668a7f07cdf4a86" /><Relationship Type="http://schemas.openxmlformats.org/officeDocument/2006/relationships/hyperlink" Target="http://portal.3gpp.org/desktopmodules/Release/ReleaseDetails.aspx?releaseId=186" TargetMode="External" Id="R374f4a3e0a634501" /><Relationship Type="http://schemas.openxmlformats.org/officeDocument/2006/relationships/hyperlink" Target="http://portal.3gpp.org/desktopmodules/Specifications/SpecificationDetails.aspx?specificationId=2420" TargetMode="External" Id="R2f8451c06db642fd" /><Relationship Type="http://schemas.openxmlformats.org/officeDocument/2006/relationships/hyperlink" Target="http://portal.3gpp.org/desktopmodules/WorkItem/WorkItemDetails.aspx?workitemId=620042" TargetMode="External" Id="R45556d93321f4c8f" /><Relationship Type="http://schemas.openxmlformats.org/officeDocument/2006/relationships/hyperlink" Target="http://webapp.etsi.org/teldir/ListPersDetails.asp?PersId=69933" TargetMode="External" Id="Ra93af39019034e76" /><Relationship Type="http://schemas.openxmlformats.org/officeDocument/2006/relationships/hyperlink" Target="http://portal.3gpp.org/desktopmodules/Release/ReleaseDetails.aspx?releaseId=186" TargetMode="External" Id="R610c0c5486034c01" /><Relationship Type="http://schemas.openxmlformats.org/officeDocument/2006/relationships/hyperlink" Target="http://portal.3gpp.org/desktopmodules/Specifications/SpecificationDetails.aspx?specificationId=2420" TargetMode="External" Id="Rf7dd0ad028c745f5" /><Relationship Type="http://schemas.openxmlformats.org/officeDocument/2006/relationships/hyperlink" Target="http://portal.3gpp.org/desktopmodules/WorkItem/WorkItemDetails.aspx?workitemId=620242" TargetMode="External" Id="Ra8fbecc14372447e" /><Relationship Type="http://schemas.openxmlformats.org/officeDocument/2006/relationships/hyperlink" Target="http://www.3gpp.org/ftp/TSG_RAN/WG4_Radio/TSGR4_75/Docs/R4-153036.zip" TargetMode="External" Id="R23356e5598ac4eb2" /><Relationship Type="http://schemas.openxmlformats.org/officeDocument/2006/relationships/hyperlink" Target="http://webapp.etsi.org/teldir/ListPersDetails.asp?PersId=69933" TargetMode="External" Id="Rc321473914074649" /><Relationship Type="http://schemas.openxmlformats.org/officeDocument/2006/relationships/hyperlink" Target="http://portal.3gpp.org/ngppapp/CreateTdoc.aspx?mode=view&amp;contributionId=645366" TargetMode="External" Id="R7c1e4b48855540cc" /><Relationship Type="http://schemas.openxmlformats.org/officeDocument/2006/relationships/hyperlink" Target="http://portal.3gpp.org/desktopmodules/Release/ReleaseDetails.aspx?releaseId=186" TargetMode="External" Id="R6b076340e5904868" /><Relationship Type="http://schemas.openxmlformats.org/officeDocument/2006/relationships/hyperlink" Target="http://portal.3gpp.org/desktopmodules/Specifications/SpecificationDetails.aspx?specificationId=1162" TargetMode="External" Id="Rc1b945257a3e42f3" /><Relationship Type="http://schemas.openxmlformats.org/officeDocument/2006/relationships/hyperlink" Target="http://portal.3gpp.org/desktopmodules/WorkItem/WorkItemDetails.aspx?workitemId=620242" TargetMode="External" Id="R23bcb286a0eb43c3" /><Relationship Type="http://schemas.openxmlformats.org/officeDocument/2006/relationships/hyperlink" Target="http://www.3gpp.org/ftp/TSG_RAN/WG4_Radio/TSGR4_75/Docs/R4-153037.zip" TargetMode="External" Id="Rf00e3b3f43524ce8" /><Relationship Type="http://schemas.openxmlformats.org/officeDocument/2006/relationships/hyperlink" Target="http://webapp.etsi.org/teldir/ListPersDetails.asp?PersId=69933" TargetMode="External" Id="R8d4a9cfad9b947d6" /><Relationship Type="http://schemas.openxmlformats.org/officeDocument/2006/relationships/hyperlink" Target="http://portal.3gpp.org/desktopmodules/Release/ReleaseDetails.aspx?releaseId=186" TargetMode="External" Id="R19ac12c1165c432a" /><Relationship Type="http://schemas.openxmlformats.org/officeDocument/2006/relationships/hyperlink" Target="http://portal.3gpp.org/desktopmodules/Specifications/SpecificationDetails.aspx?specificationId=1162" TargetMode="External" Id="R924afffb6e43402f" /><Relationship Type="http://schemas.openxmlformats.org/officeDocument/2006/relationships/hyperlink" Target="http://portal.3gpp.org/desktopmodules/WorkItem/WorkItemDetails.aspx?workitemId=620042" TargetMode="External" Id="Rd124fa72bd3c4b16" /><Relationship Type="http://schemas.openxmlformats.org/officeDocument/2006/relationships/hyperlink" Target="http://www.3gpp.org/ftp/TSG_RAN/WG4_Radio/TSGR4_75/Docs/R4-153038.zip" TargetMode="External" Id="R203e8ada42a84ccb" /><Relationship Type="http://schemas.openxmlformats.org/officeDocument/2006/relationships/hyperlink" Target="http://webapp.etsi.org/teldir/ListPersDetails.asp?PersId=69933" TargetMode="External" Id="Rfeb03d70bf6f407f" /><Relationship Type="http://schemas.openxmlformats.org/officeDocument/2006/relationships/hyperlink" Target="http://portal.3gpp.org/ngppapp/CreateTdoc.aspx?mode=view&amp;contributionId=645371" TargetMode="External" Id="Raaa0141eba934eb4" /><Relationship Type="http://schemas.openxmlformats.org/officeDocument/2006/relationships/hyperlink" Target="http://portal.3gpp.org/desktopmodules/Release/ReleaseDetails.aspx?releaseId=186" TargetMode="External" Id="Ra92f04698aba45c7" /><Relationship Type="http://schemas.openxmlformats.org/officeDocument/2006/relationships/hyperlink" Target="http://portal.3gpp.org/desktopmodules/Specifications/SpecificationDetails.aspx?specificationId=1162" TargetMode="External" Id="Rea9bea108c13418f" /><Relationship Type="http://schemas.openxmlformats.org/officeDocument/2006/relationships/hyperlink" Target="http://portal.3gpp.org/desktopmodules/WorkItem/WorkItemDetails.aspx?workitemId=620242" TargetMode="External" Id="Ra30f33d85fbb4dd8" /><Relationship Type="http://schemas.openxmlformats.org/officeDocument/2006/relationships/hyperlink" Target="http://www.3gpp.org/ftp/TSG_RAN/WG4_Radio/TSGR4_75/Docs/R4-153039.zip" TargetMode="External" Id="Rfcbf85d0abbf4562" /><Relationship Type="http://schemas.openxmlformats.org/officeDocument/2006/relationships/hyperlink" Target="http://webapp.etsi.org/teldir/ListPersDetails.asp?PersId=69933" TargetMode="External" Id="Rc2bc65f858634f07" /><Relationship Type="http://schemas.openxmlformats.org/officeDocument/2006/relationships/hyperlink" Target="http://portal.3gpp.org/ngppapp/CreateTdoc.aspx?mode=view&amp;contributionId=645376" TargetMode="External" Id="R0aa6a265f45d48cd" /><Relationship Type="http://schemas.openxmlformats.org/officeDocument/2006/relationships/hyperlink" Target="http://portal.3gpp.org/desktopmodules/Release/ReleaseDetails.aspx?releaseId=186" TargetMode="External" Id="Rf934d86ae4444c25" /><Relationship Type="http://schemas.openxmlformats.org/officeDocument/2006/relationships/hyperlink" Target="http://portal.3gpp.org/desktopmodules/Specifications/SpecificationDetails.aspx?specificationId=2420" TargetMode="External" Id="Re25334e5288f4f5b" /><Relationship Type="http://schemas.openxmlformats.org/officeDocument/2006/relationships/hyperlink" Target="http://portal.3gpp.org/desktopmodules/WorkItem/WorkItemDetails.aspx?workitemId=620242" TargetMode="External" Id="Rc0eac08ead34439b" /><Relationship Type="http://schemas.openxmlformats.org/officeDocument/2006/relationships/hyperlink" Target="http://www.3gpp.org/ftp/TSG_RAN/WG4_Radio/TSGR4_75/Docs/R4-153040.zip" TargetMode="External" Id="R98c32bf0ee164bec" /><Relationship Type="http://schemas.openxmlformats.org/officeDocument/2006/relationships/hyperlink" Target="http://webapp.etsi.org/teldir/ListPersDetails.asp?PersId=74188" TargetMode="External" Id="Rab517e2cf2cf4c88" /><Relationship Type="http://schemas.openxmlformats.org/officeDocument/2006/relationships/hyperlink" Target="http://webapp.etsi.org/teldir/ListPersDetails.asp?PersId=74188" TargetMode="External" Id="R217b107ea2f74196" /><Relationship Type="http://schemas.openxmlformats.org/officeDocument/2006/relationships/hyperlink" Target="http://webapp.etsi.org/teldir/ListPersDetails.asp?PersId=74188" TargetMode="External" Id="R3dd88bdd64b24a3f" /><Relationship Type="http://schemas.openxmlformats.org/officeDocument/2006/relationships/hyperlink" Target="http://portal.3gpp.org/desktopmodules/Release/ReleaseDetails.aspx?releaseId=186" TargetMode="External" Id="Re9788ae139c04814" /><Relationship Type="http://schemas.openxmlformats.org/officeDocument/2006/relationships/hyperlink" Target="http://portal.3gpp.org/desktopmodules/Specifications/SpecificationDetails.aspx?specificationId=2411" TargetMode="External" Id="R23c00f4ff5b14d09" /><Relationship Type="http://schemas.openxmlformats.org/officeDocument/2006/relationships/hyperlink" Target="http://www.3gpp.org/ftp/TSG_RAN/WG4_Radio/TSGR4_75/Docs/R4-153043.zip" TargetMode="External" Id="R38cbe7f0cf454812" /><Relationship Type="http://schemas.openxmlformats.org/officeDocument/2006/relationships/hyperlink" Target="http://webapp.etsi.org/teldir/ListPersDetails.asp?PersId=74188" TargetMode="External" Id="R7b3601f950a149df" /><Relationship Type="http://schemas.openxmlformats.org/officeDocument/2006/relationships/hyperlink" Target="http://www.3gpp.org/ftp/TSG_RAN/WG4_Radio/TSGR4_75/Docs/R4-153044.zip" TargetMode="External" Id="R706c5839bba44878" /><Relationship Type="http://schemas.openxmlformats.org/officeDocument/2006/relationships/hyperlink" Target="http://webapp.etsi.org/teldir/ListPersDetails.asp?PersId=74188" TargetMode="External" Id="Rb23e3d206596434e" /><Relationship Type="http://schemas.openxmlformats.org/officeDocument/2006/relationships/hyperlink" Target="http://www.3gpp.org/ftp/TSG_RAN/WG4_Radio/TSGR4_75/Docs/R4-153045.zip" TargetMode="External" Id="R8ed05c4df6bb4351" /><Relationship Type="http://schemas.openxmlformats.org/officeDocument/2006/relationships/hyperlink" Target="http://webapp.etsi.org/teldir/ListPersDetails.asp?PersId=74188" TargetMode="External" Id="R19cde8f0d9fa4678" /><Relationship Type="http://schemas.openxmlformats.org/officeDocument/2006/relationships/hyperlink" Target="http://www.3gpp.org/ftp/TSG_RAN/WG4_Radio/TSGR4_75/Docs/R4-153046.zip" TargetMode="External" Id="Rfe643f5b59944ed0" /><Relationship Type="http://schemas.openxmlformats.org/officeDocument/2006/relationships/hyperlink" Target="http://webapp.etsi.org/teldir/ListPersDetails.asp?PersId=69933" TargetMode="External" Id="Rcc39bdeae45e43ca" /><Relationship Type="http://schemas.openxmlformats.org/officeDocument/2006/relationships/hyperlink" Target="http://portal.3gpp.org/ngppapp/CreateTdoc.aspx?mode=view&amp;contributionId=645377" TargetMode="External" Id="R860baaf8591341f9" /><Relationship Type="http://schemas.openxmlformats.org/officeDocument/2006/relationships/hyperlink" Target="http://portal.3gpp.org/desktopmodules/Release/ReleaseDetails.aspx?releaseId=186" TargetMode="External" Id="R8f0a23ba332740b0" /><Relationship Type="http://schemas.openxmlformats.org/officeDocument/2006/relationships/hyperlink" Target="http://portal.3gpp.org/desktopmodules/Specifications/SpecificationDetails.aspx?specificationId=2420" TargetMode="External" Id="R3f1ee4b4bd8e4da3" /><Relationship Type="http://schemas.openxmlformats.org/officeDocument/2006/relationships/hyperlink" Target="http://portal.3gpp.org/desktopmodules/WorkItem/WorkItemDetails.aspx?workitemId=620242" TargetMode="External" Id="Rc596e6ec2d464c91" /><Relationship Type="http://schemas.openxmlformats.org/officeDocument/2006/relationships/hyperlink" Target="http://www.3gpp.org/ftp/TSG_RAN/WG4_Radio/TSGR4_75/Docs/R4-153047.zip" TargetMode="External" Id="R95126951cf124d53" /><Relationship Type="http://schemas.openxmlformats.org/officeDocument/2006/relationships/hyperlink" Target="http://webapp.etsi.org/teldir/ListPersDetails.asp?PersId=69933" TargetMode="External" Id="Rc187386c284a4d4a" /><Relationship Type="http://schemas.openxmlformats.org/officeDocument/2006/relationships/hyperlink" Target="http://portal.3gpp.org/desktopmodules/Release/ReleaseDetails.aspx?releaseId=186" TargetMode="External" Id="R01440655d7164cc0" /><Relationship Type="http://schemas.openxmlformats.org/officeDocument/2006/relationships/hyperlink" Target="http://portal.3gpp.org/desktopmodules/Specifications/SpecificationDetails.aspx?specificationId=2420" TargetMode="External" Id="Rc166e48b4bdd4b84" /><Relationship Type="http://schemas.openxmlformats.org/officeDocument/2006/relationships/hyperlink" Target="http://portal.3gpp.org/desktopmodules/WorkItem/WorkItemDetails.aspx?workitemId=620242" TargetMode="External" Id="R458bf4699b5d40f2" /><Relationship Type="http://schemas.openxmlformats.org/officeDocument/2006/relationships/hyperlink" Target="http://www.3gpp.org/ftp/TSG_RAN/WG4_Radio/TSGR4_75/Docs/R4-153048.zip" TargetMode="External" Id="R7a5f9c5fb0074c9d" /><Relationship Type="http://schemas.openxmlformats.org/officeDocument/2006/relationships/hyperlink" Target="http://webapp.etsi.org/teldir/ListPersDetails.asp?PersId=69933" TargetMode="External" Id="R6a8c630497cb49d8" /><Relationship Type="http://schemas.openxmlformats.org/officeDocument/2006/relationships/hyperlink" Target="http://portal.3gpp.org/desktopmodules/Release/ReleaseDetails.aspx?releaseId=186" TargetMode="External" Id="R3c7fa92118294a54" /><Relationship Type="http://schemas.openxmlformats.org/officeDocument/2006/relationships/hyperlink" Target="http://portal.3gpp.org/desktopmodules/Specifications/SpecificationDetails.aspx?specificationId=2420" TargetMode="External" Id="Radacb2703e1b44b3" /><Relationship Type="http://schemas.openxmlformats.org/officeDocument/2006/relationships/hyperlink" Target="http://portal.3gpp.org/desktopmodules/WorkItem/WorkItemDetails.aspx?workitemId=620242" TargetMode="External" Id="Ra3d7e9dfa6fd41cf" /><Relationship Type="http://schemas.openxmlformats.org/officeDocument/2006/relationships/hyperlink" Target="http://www.3gpp.org/ftp/TSG_RAN/WG4_Radio/TSGR4_75/Docs/R4-153049.zip" TargetMode="External" Id="Raa919ebd73e84214" /><Relationship Type="http://schemas.openxmlformats.org/officeDocument/2006/relationships/hyperlink" Target="http://webapp.etsi.org/teldir/ListPersDetails.asp?PersId=44660" TargetMode="External" Id="Ra8910f10cdd449fa" /><Relationship Type="http://schemas.openxmlformats.org/officeDocument/2006/relationships/hyperlink" Target="http://www.3gpp.org/ftp/TSG_RAN/WG4_Radio/TSGR4_75/Docs/R4-153050.zip" TargetMode="External" Id="R38596136f3f74acb" /><Relationship Type="http://schemas.openxmlformats.org/officeDocument/2006/relationships/hyperlink" Target="http://webapp.etsi.org/teldir/ListPersDetails.asp?PersId=69933" TargetMode="External" Id="Raed556d2329249b3" /><Relationship Type="http://schemas.openxmlformats.org/officeDocument/2006/relationships/hyperlink" Target="http://portal.3gpp.org/ngppapp/CreateTdoc.aspx?mode=view&amp;contributionId=645408" TargetMode="External" Id="R1d67ac2203664cdf" /><Relationship Type="http://schemas.openxmlformats.org/officeDocument/2006/relationships/hyperlink" Target="http://portal.3gpp.org/desktopmodules/Release/ReleaseDetails.aspx?releaseId=186" TargetMode="External" Id="Rc97023d4d5ce4b7b" /><Relationship Type="http://schemas.openxmlformats.org/officeDocument/2006/relationships/hyperlink" Target="http://portal.3gpp.org/desktopmodules/Specifications/SpecificationDetails.aspx?specificationId=2420" TargetMode="External" Id="R9508c24f5fea4efa" /><Relationship Type="http://schemas.openxmlformats.org/officeDocument/2006/relationships/hyperlink" Target="http://portal.3gpp.org/desktopmodules/WorkItem/WorkItemDetails.aspx?workitemId=620240" TargetMode="External" Id="Ra579b3478761434b" /><Relationship Type="http://schemas.openxmlformats.org/officeDocument/2006/relationships/hyperlink" Target="http://www.3gpp.org/ftp/TSG_RAN/WG4_Radio/TSGR4_75/Docs/R4-153051.zip" TargetMode="External" Id="Rfa7cf965a8c04dc0" /><Relationship Type="http://schemas.openxmlformats.org/officeDocument/2006/relationships/hyperlink" Target="http://webapp.etsi.org/teldir/ListPersDetails.asp?PersId=69933" TargetMode="External" Id="R54f1ca5956104b2a" /><Relationship Type="http://schemas.openxmlformats.org/officeDocument/2006/relationships/hyperlink" Target="http://portal.3gpp.org/ngppapp/CreateTdoc.aspx?mode=view&amp;contributionId=645409" TargetMode="External" Id="R203301b2da834c06" /><Relationship Type="http://schemas.openxmlformats.org/officeDocument/2006/relationships/hyperlink" Target="http://portal.3gpp.org/desktopmodules/Release/ReleaseDetails.aspx?releaseId=186" TargetMode="External" Id="Rd85414222948404e" /><Relationship Type="http://schemas.openxmlformats.org/officeDocument/2006/relationships/hyperlink" Target="http://portal.3gpp.org/desktopmodules/Specifications/SpecificationDetails.aspx?specificationId=2420" TargetMode="External" Id="Re8db1463fa8840c7" /><Relationship Type="http://schemas.openxmlformats.org/officeDocument/2006/relationships/hyperlink" Target="http://portal.3gpp.org/desktopmodules/WorkItem/WorkItemDetails.aspx?workitemId=620240" TargetMode="External" Id="R740ecfe925cb4697" /><Relationship Type="http://schemas.openxmlformats.org/officeDocument/2006/relationships/hyperlink" Target="http://www.3gpp.org/ftp/TSG_RAN/WG4_Radio/TSGR4_75/Docs/R4-153052.zip" TargetMode="External" Id="Rda4103ce99304c8e" /><Relationship Type="http://schemas.openxmlformats.org/officeDocument/2006/relationships/hyperlink" Target="http://webapp.etsi.org/teldir/ListPersDetails.asp?PersId=69933" TargetMode="External" Id="Rb1b4cddfa8494c9c" /><Relationship Type="http://schemas.openxmlformats.org/officeDocument/2006/relationships/hyperlink" Target="http://portal.3gpp.org/ngppapp/CreateTdoc.aspx?mode=view&amp;contributionId=645406" TargetMode="External" Id="R6682ec88f0344e73" /><Relationship Type="http://schemas.openxmlformats.org/officeDocument/2006/relationships/hyperlink" Target="http://portal.3gpp.org/desktopmodules/Release/ReleaseDetails.aspx?releaseId=186" TargetMode="External" Id="R85a94f595b8c4428" /><Relationship Type="http://schemas.openxmlformats.org/officeDocument/2006/relationships/hyperlink" Target="http://portal.3gpp.org/desktopmodules/Specifications/SpecificationDetails.aspx?specificationId=2420" TargetMode="External" Id="R6bd6dc8fdcb54b6a" /><Relationship Type="http://schemas.openxmlformats.org/officeDocument/2006/relationships/hyperlink" Target="http://portal.3gpp.org/desktopmodules/WorkItem/WorkItemDetails.aspx?workitemId=620240" TargetMode="External" Id="Rccf2a5d8fe07400f" /><Relationship Type="http://schemas.openxmlformats.org/officeDocument/2006/relationships/hyperlink" Target="http://www.3gpp.org/ftp/TSG_RAN/WG4_Radio/TSGR4_75/Docs/R4-153053.zip" TargetMode="External" Id="R0a20cf48e485452c" /><Relationship Type="http://schemas.openxmlformats.org/officeDocument/2006/relationships/hyperlink" Target="http://webapp.etsi.org/teldir/ListPersDetails.asp?PersId=69933" TargetMode="External" Id="R6efcff0a78a544f0" /><Relationship Type="http://schemas.openxmlformats.org/officeDocument/2006/relationships/hyperlink" Target="http://portal.3gpp.org/ngppapp/CreateTdoc.aspx?mode=view&amp;contributionId=645430" TargetMode="External" Id="Rd1deccb806d84d63" /><Relationship Type="http://schemas.openxmlformats.org/officeDocument/2006/relationships/hyperlink" Target="http://portal.3gpp.org/desktopmodules/Release/ReleaseDetails.aspx?releaseId=187" TargetMode="External" Id="R14d18a79aa41401f" /><Relationship Type="http://schemas.openxmlformats.org/officeDocument/2006/relationships/hyperlink" Target="http://portal.3gpp.org/desktopmodules/Specifications/SpecificationDetails.aspx?specificationId=2420" TargetMode="External" Id="R1bb156ff3bc64abf" /><Relationship Type="http://schemas.openxmlformats.org/officeDocument/2006/relationships/hyperlink" Target="http://portal.3gpp.org/desktopmodules/WorkItem/WorkItemDetails.aspx?workitemId=670061" TargetMode="External" Id="Rbd5d5f251a1c42ad" /><Relationship Type="http://schemas.openxmlformats.org/officeDocument/2006/relationships/hyperlink" Target="http://www.3gpp.org/ftp/TSG_RAN/WG4_Radio/TSGR4_75/Docs/R4-153054.zip" TargetMode="External" Id="R7c9f5a8855764fcc" /><Relationship Type="http://schemas.openxmlformats.org/officeDocument/2006/relationships/hyperlink" Target="http://webapp.etsi.org/teldir/ListPersDetails.asp?PersId=69933" TargetMode="External" Id="Re60690a526b4472d" /><Relationship Type="http://schemas.openxmlformats.org/officeDocument/2006/relationships/hyperlink" Target="http://portal.3gpp.org/desktopmodules/Release/ReleaseDetails.aspx?releaseId=187" TargetMode="External" Id="Rd910183e2f5040ac" /><Relationship Type="http://schemas.openxmlformats.org/officeDocument/2006/relationships/hyperlink" Target="http://portal.3gpp.org/desktopmodules/Specifications/SpecificationDetails.aspx?specificationId=2420" TargetMode="External" Id="Re3a68d259db8425f" /><Relationship Type="http://schemas.openxmlformats.org/officeDocument/2006/relationships/hyperlink" Target="http://portal.3gpp.org/desktopmodules/WorkItem/WorkItemDetails.aspx?workitemId=670155" TargetMode="External" Id="Rcf34a7f98cbd49ba" /><Relationship Type="http://schemas.openxmlformats.org/officeDocument/2006/relationships/hyperlink" Target="http://www.3gpp.org/ftp/TSG_RAN/WG4_Radio/TSGR4_75/Docs/R4-153055.zip" TargetMode="External" Id="R65337305179d42a7" /><Relationship Type="http://schemas.openxmlformats.org/officeDocument/2006/relationships/hyperlink" Target="http://webapp.etsi.org/teldir/ListPersDetails.asp?PersId=69933" TargetMode="External" Id="R680c840e26b647e9" /><Relationship Type="http://schemas.openxmlformats.org/officeDocument/2006/relationships/hyperlink" Target="http://portal.3gpp.org/desktopmodules/Release/ReleaseDetails.aspx?releaseId=187" TargetMode="External" Id="Rc03e3e7a010e42d3" /><Relationship Type="http://schemas.openxmlformats.org/officeDocument/2006/relationships/hyperlink" Target="http://portal.3gpp.org/desktopmodules/Specifications/SpecificationDetails.aspx?specificationId=2420" TargetMode="External" Id="Rad19880efc5d47db" /><Relationship Type="http://schemas.openxmlformats.org/officeDocument/2006/relationships/hyperlink" Target="http://portal.3gpp.org/desktopmodules/WorkItem/WorkItemDetails.aspx?workitemId=670155" TargetMode="External" Id="Rfca468a6231b4db9" /><Relationship Type="http://schemas.openxmlformats.org/officeDocument/2006/relationships/hyperlink" Target="http://www.3gpp.org/ftp/TSG_RAN/WG4_Radio/TSGR4_75/Docs/R4-153056.zip" TargetMode="External" Id="R8584d07c685e471c" /><Relationship Type="http://schemas.openxmlformats.org/officeDocument/2006/relationships/hyperlink" Target="http://webapp.etsi.org/teldir/ListPersDetails.asp?PersId=69933" TargetMode="External" Id="R4cbd73dfbc964f7d" /><Relationship Type="http://schemas.openxmlformats.org/officeDocument/2006/relationships/hyperlink" Target="http://portal.3gpp.org/desktopmodules/Release/ReleaseDetails.aspx?releaseId=187" TargetMode="External" Id="R55d396610db34cde" /><Relationship Type="http://schemas.openxmlformats.org/officeDocument/2006/relationships/hyperlink" Target="http://portal.3gpp.org/desktopmodules/Specifications/SpecificationDetails.aspx?specificationId=2420" TargetMode="External" Id="R6f4fd07e87564949" /><Relationship Type="http://schemas.openxmlformats.org/officeDocument/2006/relationships/hyperlink" Target="http://portal.3gpp.org/desktopmodules/WorkItem/WorkItemDetails.aspx?workitemId=660172" TargetMode="External" Id="Rc272879271cb4e82" /><Relationship Type="http://schemas.openxmlformats.org/officeDocument/2006/relationships/hyperlink" Target="http://www.3gpp.org/ftp/TSG_RAN/WG4_Radio/TSGR4_75/Docs/R4-153057.zip" TargetMode="External" Id="R67d89f48e911460f" /><Relationship Type="http://schemas.openxmlformats.org/officeDocument/2006/relationships/hyperlink" Target="http://webapp.etsi.org/teldir/ListPersDetails.asp?PersId=69933" TargetMode="External" Id="R2badbc3b3b874982" /><Relationship Type="http://schemas.openxmlformats.org/officeDocument/2006/relationships/hyperlink" Target="http://portal.3gpp.org/desktopmodules/Release/ReleaseDetails.aspx?releaseId=187" TargetMode="External" Id="Rc86527ab9a404c1a" /><Relationship Type="http://schemas.openxmlformats.org/officeDocument/2006/relationships/hyperlink" Target="http://portal.3gpp.org/desktopmodules/Specifications/SpecificationDetails.aspx?specificationId=2420" TargetMode="External" Id="R4e5de0fa480e44aa" /><Relationship Type="http://schemas.openxmlformats.org/officeDocument/2006/relationships/hyperlink" Target="http://portal.3gpp.org/desktopmodules/WorkItem/WorkItemDetails.aspx?workitemId=660172" TargetMode="External" Id="R87f9d8b4993544f1" /><Relationship Type="http://schemas.openxmlformats.org/officeDocument/2006/relationships/hyperlink" Target="http://www.3gpp.org/ftp/TSG_RAN/WG4_Radio/TSGR4_75/Docs/R4-153058.zip" TargetMode="External" Id="R52b2e79796a74df6" /><Relationship Type="http://schemas.openxmlformats.org/officeDocument/2006/relationships/hyperlink" Target="http://webapp.etsi.org/teldir/ListPersDetails.asp?PersId=69933" TargetMode="External" Id="R20f3f75c91304acf" /><Relationship Type="http://schemas.openxmlformats.org/officeDocument/2006/relationships/hyperlink" Target="http://portal.3gpp.org/desktopmodules/Release/ReleaseDetails.aspx?releaseId=187" TargetMode="External" Id="R3e72b4987959490b" /><Relationship Type="http://schemas.openxmlformats.org/officeDocument/2006/relationships/hyperlink" Target="http://portal.3gpp.org/desktopmodules/Specifications/SpecificationDetails.aspx?specificationId=2420" TargetMode="External" Id="R05f66dfd04854b1e" /><Relationship Type="http://schemas.openxmlformats.org/officeDocument/2006/relationships/hyperlink" Target="http://portal.3gpp.org/desktopmodules/WorkItem/WorkItemDetails.aspx?workitemId=670044" TargetMode="External" Id="R52cf871c45b84bea" /><Relationship Type="http://schemas.openxmlformats.org/officeDocument/2006/relationships/hyperlink" Target="http://www.3gpp.org/ftp/TSG_RAN/WG4_Radio/TSGR4_75/Docs/R4-153059.zip" TargetMode="External" Id="Rf1d927c5ffe14b02" /><Relationship Type="http://schemas.openxmlformats.org/officeDocument/2006/relationships/hyperlink" Target="http://webapp.etsi.org/teldir/ListPersDetails.asp?PersId=69933" TargetMode="External" Id="R980347db174548cb" /><Relationship Type="http://schemas.openxmlformats.org/officeDocument/2006/relationships/hyperlink" Target="http://portal.3gpp.org/desktopmodules/Release/ReleaseDetails.aspx?releaseId=187" TargetMode="External" Id="R831fcb2b4b334877" /><Relationship Type="http://schemas.openxmlformats.org/officeDocument/2006/relationships/hyperlink" Target="http://portal.3gpp.org/desktopmodules/Specifications/SpecificationDetails.aspx?specificationId=2420" TargetMode="External" Id="R05261f10fbbd478b" /><Relationship Type="http://schemas.openxmlformats.org/officeDocument/2006/relationships/hyperlink" Target="http://portal.3gpp.org/desktopmodules/WorkItem/WorkItemDetails.aspx?workitemId=670044" TargetMode="External" Id="R7733885ca2c5477e" /><Relationship Type="http://schemas.openxmlformats.org/officeDocument/2006/relationships/hyperlink" Target="http://www.3gpp.org/ftp/TSG_RAN/WG4_Radio/TSGR4_75/Docs/R4-153060.zip" TargetMode="External" Id="R787bbb18ff454a13" /><Relationship Type="http://schemas.openxmlformats.org/officeDocument/2006/relationships/hyperlink" Target="http://webapp.etsi.org/teldir/ListPersDetails.asp?PersId=56966" TargetMode="External" Id="R6df13bd4ceca47aa" /><Relationship Type="http://schemas.openxmlformats.org/officeDocument/2006/relationships/hyperlink" Target="http://portal.3gpp.org/desktopmodules/Release/ReleaseDetails.aspx?releaseId=186" TargetMode="External" Id="Re1ee46ac1cff452c" /><Relationship Type="http://schemas.openxmlformats.org/officeDocument/2006/relationships/hyperlink" Target="http://portal.3gpp.org/desktopmodules/WorkItem/WorkItemDetails.aspx?workitemId=590131" TargetMode="External" Id="R9ba9447826b04aa8" /><Relationship Type="http://schemas.openxmlformats.org/officeDocument/2006/relationships/hyperlink" Target="http://www.3gpp.org/ftp/TSG_RAN/WG4_Radio/TSGR4_75/Docs/R4-153061.zip" TargetMode="External" Id="Rec740b0b96164d45" /><Relationship Type="http://schemas.openxmlformats.org/officeDocument/2006/relationships/hyperlink" Target="http://webapp.etsi.org/teldir/ListPersDetails.asp?PersId=56966" TargetMode="External" Id="R22a19f9516ca4326" /><Relationship Type="http://schemas.openxmlformats.org/officeDocument/2006/relationships/hyperlink" Target="http://portal.3gpp.org/desktopmodules/Release/ReleaseDetails.aspx?releaseId=186" TargetMode="External" Id="R61884d198c4f41c7" /><Relationship Type="http://schemas.openxmlformats.org/officeDocument/2006/relationships/hyperlink" Target="http://portal.3gpp.org/desktopmodules/Specifications/SpecificationDetails.aspx?specificationId=2411" TargetMode="External" Id="R88fb7297957f437f" /><Relationship Type="http://schemas.openxmlformats.org/officeDocument/2006/relationships/hyperlink" Target="http://portal.3gpp.org/desktopmodules/WorkItem/WorkItemDetails.aspx?workitemId=590131" TargetMode="External" Id="R6a547710d38f4dd2" /><Relationship Type="http://schemas.openxmlformats.org/officeDocument/2006/relationships/hyperlink" Target="http://www.3gpp.org/ftp/TSG_RAN/WG4_Radio/TSGR4_75/Docs/R4-153062.zip" TargetMode="External" Id="R3509110f01064370" /><Relationship Type="http://schemas.openxmlformats.org/officeDocument/2006/relationships/hyperlink" Target="http://webapp.etsi.org/teldir/ListPersDetails.asp?PersId=56966" TargetMode="External" Id="R03326e20bbe441aa" /><Relationship Type="http://schemas.openxmlformats.org/officeDocument/2006/relationships/hyperlink" Target="http://portal.3gpp.org/desktopmodules/Release/ReleaseDetails.aspx?releaseId=187" TargetMode="External" Id="R0e42e4ed6ff449dc" /><Relationship Type="http://schemas.openxmlformats.org/officeDocument/2006/relationships/hyperlink" Target="http://portal.3gpp.org/desktopmodules/WorkItem/WorkItemDetails.aspx?workitemId=670185" TargetMode="External" Id="R824bc28b6887422f" /><Relationship Type="http://schemas.openxmlformats.org/officeDocument/2006/relationships/hyperlink" Target="http://www.3gpp.org/ftp/TSG_RAN/WG4_Radio/TSGR4_75/Docs/R4-153063.zip" TargetMode="External" Id="Rc1e60a3577874b5b" /><Relationship Type="http://schemas.openxmlformats.org/officeDocument/2006/relationships/hyperlink" Target="http://webapp.etsi.org/teldir/ListPersDetails.asp?PersId=56966" TargetMode="External" Id="R201c74b5d5964fd1" /><Relationship Type="http://schemas.openxmlformats.org/officeDocument/2006/relationships/hyperlink" Target="http://portal.3gpp.org/desktopmodules/Release/ReleaseDetails.aspx?releaseId=187" TargetMode="External" Id="R5e1d5aa693744d09" /><Relationship Type="http://schemas.openxmlformats.org/officeDocument/2006/relationships/hyperlink" Target="http://www.3gpp.org/ftp/TSG_RAN/WG4_Radio/TSGR4_75/Docs/R4-153064.zip" TargetMode="External" Id="R0a73cf7b2abb40d5" /><Relationship Type="http://schemas.openxmlformats.org/officeDocument/2006/relationships/hyperlink" Target="http://webapp.etsi.org/teldir/ListPersDetails.asp?PersId=42643" TargetMode="External" Id="R09c707c8b3aa428a" /><Relationship Type="http://schemas.openxmlformats.org/officeDocument/2006/relationships/hyperlink" Target="http://www.3gpp.org/ftp/TSG_RAN/WG4_Radio/TSGR4_75/Docs/R4-153065.zip" TargetMode="External" Id="R118f9de43c6941f0" /><Relationship Type="http://schemas.openxmlformats.org/officeDocument/2006/relationships/hyperlink" Target="http://webapp.etsi.org/teldir/ListPersDetails.asp?PersId=43117" TargetMode="External" Id="R770b8ad647b04871" /><Relationship Type="http://schemas.openxmlformats.org/officeDocument/2006/relationships/hyperlink" Target="http://portal.3gpp.org/desktopmodules/Release/ReleaseDetails.aspx?releaseId=186" TargetMode="External" Id="Raa2f625739854605" /><Relationship Type="http://schemas.openxmlformats.org/officeDocument/2006/relationships/hyperlink" Target="http://www.3gpp.org/ftp/TSG_RAN/WG4_Radio/TSGR4_75/Docs/R4-153066.zip" TargetMode="External" Id="R9015c4979c164edb" /><Relationship Type="http://schemas.openxmlformats.org/officeDocument/2006/relationships/hyperlink" Target="http://webapp.etsi.org/teldir/ListPersDetails.asp?PersId=43117" TargetMode="External" Id="Re00f980ddb434aab" /><Relationship Type="http://schemas.openxmlformats.org/officeDocument/2006/relationships/hyperlink" Target="http://www.3gpp.org/ftp/TSG_RAN/WG4_Radio/TSGR4_75/Docs/R4-153067.zip" TargetMode="External" Id="R25e235626d834e7c" /><Relationship Type="http://schemas.openxmlformats.org/officeDocument/2006/relationships/hyperlink" Target="http://webapp.etsi.org/teldir/ListPersDetails.asp?PersId=43117" TargetMode="External" Id="R99ac2f2f259c46fa" /><Relationship Type="http://schemas.openxmlformats.org/officeDocument/2006/relationships/hyperlink" Target="http://www.3gpp.org/ftp/TSG_RAN/WG4_Radio/TSGR4_75/Docs/R4-153068.zip" TargetMode="External" Id="R73f7f61f793b4d5b" /><Relationship Type="http://schemas.openxmlformats.org/officeDocument/2006/relationships/hyperlink" Target="http://webapp.etsi.org/teldir/ListPersDetails.asp?PersId=43117" TargetMode="External" Id="R8518587b31534909" /><Relationship Type="http://schemas.openxmlformats.org/officeDocument/2006/relationships/hyperlink" Target="http://www.3gpp.org/ftp/TSG_RAN/WG4_Radio/TSGR4_75/Docs/R4-153069.zip" TargetMode="External" Id="Rc455f9161a6b4ce9" /><Relationship Type="http://schemas.openxmlformats.org/officeDocument/2006/relationships/hyperlink" Target="http://webapp.etsi.org/teldir/ListPersDetails.asp?PersId=43117" TargetMode="External" Id="R3c1054586a43408f" /><Relationship Type="http://schemas.openxmlformats.org/officeDocument/2006/relationships/hyperlink" Target="http://www.3gpp.org/ftp/TSG_RAN/WG4_Radio/TSGR4_75/Docs/R4-153070.zip" TargetMode="External" Id="R35fb7266e9a4467b" /><Relationship Type="http://schemas.openxmlformats.org/officeDocument/2006/relationships/hyperlink" Target="http://webapp.etsi.org/teldir/ListPersDetails.asp?PersId=43117" TargetMode="External" Id="Rd215d6755f59447d" /><Relationship Type="http://schemas.openxmlformats.org/officeDocument/2006/relationships/hyperlink" Target="http://www.3gpp.org/ftp/TSG_RAN/WG4_Radio/TSGR4_75/Docs/R4-153071.zip" TargetMode="External" Id="Rb829b0f6e0b849ae" /><Relationship Type="http://schemas.openxmlformats.org/officeDocument/2006/relationships/hyperlink" Target="http://webapp.etsi.org/teldir/ListPersDetails.asp?PersId=43117" TargetMode="External" Id="R16c957d321654107" /><Relationship Type="http://schemas.openxmlformats.org/officeDocument/2006/relationships/hyperlink" Target="http://www.3gpp.org/ftp/TSG_RAN/WG4_Radio/TSGR4_75/Docs/R4-153072.zip" TargetMode="External" Id="R9607b215bfc94011" /><Relationship Type="http://schemas.openxmlformats.org/officeDocument/2006/relationships/hyperlink" Target="http://webapp.etsi.org/teldir/ListPersDetails.asp?PersId=43117" TargetMode="External" Id="R65caba3df7434ed0" /><Relationship Type="http://schemas.openxmlformats.org/officeDocument/2006/relationships/hyperlink" Target="http://webapp.etsi.org/teldir/ListPersDetails.asp?PersId=43117" TargetMode="External" Id="Re3f3f5d82df04a6f" /><Relationship Type="http://schemas.openxmlformats.org/officeDocument/2006/relationships/hyperlink" Target="http://www.3gpp.org/ftp/TSG_RAN/WG4_Radio/TSGR4_75/Docs/R4-153074.zip" TargetMode="External" Id="Rd56561c1acda4066" /><Relationship Type="http://schemas.openxmlformats.org/officeDocument/2006/relationships/hyperlink" Target="http://webapp.etsi.org/teldir/ListPersDetails.asp?PersId=43117" TargetMode="External" Id="R2fe2d35fda124d3f" /><Relationship Type="http://schemas.openxmlformats.org/officeDocument/2006/relationships/hyperlink" Target="http://www.3gpp.org/ftp/TSG_RAN/WG4_Radio/TSGR4_75/Docs/R4-153075.zip" TargetMode="External" Id="Rcf16cf8cae554436" /><Relationship Type="http://schemas.openxmlformats.org/officeDocument/2006/relationships/hyperlink" Target="http://webapp.etsi.org/teldir/ListPersDetails.asp?PersId=49063" TargetMode="External" Id="R10315e485eae4c66" /><Relationship Type="http://schemas.openxmlformats.org/officeDocument/2006/relationships/hyperlink" Target="http://portal.3gpp.org/ngppapp/CreateTdoc.aspx?mode=view&amp;contributionId=645488" TargetMode="External" Id="Raaa51f4e10594c31" /><Relationship Type="http://schemas.openxmlformats.org/officeDocument/2006/relationships/hyperlink" Target="http://portal.3gpp.org/desktopmodules/Release/ReleaseDetails.aspx?releaseId=186" TargetMode="External" Id="R2fa2d89d5e18481d" /><Relationship Type="http://schemas.openxmlformats.org/officeDocument/2006/relationships/hyperlink" Target="http://portal.3gpp.org/desktopmodules/Specifications/SpecificationDetails.aspx?specificationId=2411" TargetMode="External" Id="R80e0f90c66b34a0a" /><Relationship Type="http://schemas.openxmlformats.org/officeDocument/2006/relationships/hyperlink" Target="http://portal.3gpp.org/desktopmodules/WorkItem/WorkItemDetails.aspx?workitemId=630030" TargetMode="External" Id="R1c21effdb42942ee" /><Relationship Type="http://schemas.openxmlformats.org/officeDocument/2006/relationships/hyperlink" Target="http://www.3gpp.org/ftp/TSG_RAN/WG4_Radio/TSGR4_75/Docs/R4-153076.zip" TargetMode="External" Id="Rf66d7ed665e44d4d" /><Relationship Type="http://schemas.openxmlformats.org/officeDocument/2006/relationships/hyperlink" Target="http://webapp.etsi.org/teldir/ListPersDetails.asp?PersId=49063" TargetMode="External" Id="Raf7b749eb64d4eb5" /><Relationship Type="http://schemas.openxmlformats.org/officeDocument/2006/relationships/hyperlink" Target="http://portal.3gpp.org/desktopmodules/Release/ReleaseDetails.aspx?releaseId=186" TargetMode="External" Id="Rc0e80530bd8b4f48" /><Relationship Type="http://schemas.openxmlformats.org/officeDocument/2006/relationships/hyperlink" Target="http://portal.3gpp.org/desktopmodules/WorkItem/WorkItemDetails.aspx?workitemId=630230" TargetMode="External" Id="Rcb6757eaa51a4260" /><Relationship Type="http://schemas.openxmlformats.org/officeDocument/2006/relationships/hyperlink" Target="http://www.3gpp.org/ftp/TSG_RAN/WG4_Radio/TSGR4_75/Docs/R4-153077.zip" TargetMode="External" Id="R8047bb7ea40f4104" /><Relationship Type="http://schemas.openxmlformats.org/officeDocument/2006/relationships/hyperlink" Target="http://webapp.etsi.org/teldir/ListPersDetails.asp?PersId=49063" TargetMode="External" Id="Rd42deb87937d4554" /><Relationship Type="http://schemas.openxmlformats.org/officeDocument/2006/relationships/hyperlink" Target="http://portal.3gpp.org/ngppapp/CreateTdoc.aspx?mode=view&amp;contributionId=645358" TargetMode="External" Id="Rad2b9f9d1e7d4858" /><Relationship Type="http://schemas.openxmlformats.org/officeDocument/2006/relationships/hyperlink" Target="http://portal.3gpp.org/desktopmodules/Release/ReleaseDetails.aspx?releaseId=186" TargetMode="External" Id="R660e138cd4934dd3" /><Relationship Type="http://schemas.openxmlformats.org/officeDocument/2006/relationships/hyperlink" Target="http://portal.3gpp.org/desktopmodules/Specifications/SpecificationDetails.aspx?specificationId=2420" TargetMode="External" Id="R73471713006e41e0" /><Relationship Type="http://schemas.openxmlformats.org/officeDocument/2006/relationships/hyperlink" Target="http://portal.3gpp.org/desktopmodules/WorkItem/WorkItemDetails.aspx?workitemId=630230" TargetMode="External" Id="Rcfde8c4c0fe940c6" /><Relationship Type="http://schemas.openxmlformats.org/officeDocument/2006/relationships/hyperlink" Target="http://www.3gpp.org/ftp/TSG_RAN/WG4_Radio/TSGR4_75/Docs/R4-153078.zip" TargetMode="External" Id="R126f1e87fff84e72" /><Relationship Type="http://schemas.openxmlformats.org/officeDocument/2006/relationships/hyperlink" Target="http://webapp.etsi.org/teldir/ListPersDetails.asp?PersId=49063" TargetMode="External" Id="R37d08738b1504b20" /><Relationship Type="http://schemas.openxmlformats.org/officeDocument/2006/relationships/hyperlink" Target="http://portal.3gpp.org/desktopmodules/Release/ReleaseDetails.aspx?releaseId=186" TargetMode="External" Id="R8a71286103274f69" /><Relationship Type="http://schemas.openxmlformats.org/officeDocument/2006/relationships/hyperlink" Target="http://portal.3gpp.org/desktopmodules/Specifications/SpecificationDetails.aspx?specificationId=2420" TargetMode="External" Id="R843826c060334f5e" /><Relationship Type="http://schemas.openxmlformats.org/officeDocument/2006/relationships/hyperlink" Target="http://portal.3gpp.org/desktopmodules/WorkItem/WorkItemDetails.aspx?workitemId=630230" TargetMode="External" Id="R4cdfb28098cc4f82" /><Relationship Type="http://schemas.openxmlformats.org/officeDocument/2006/relationships/hyperlink" Target="http://www.3gpp.org/ftp/TSG_RAN/WG4_Radio/TSGR4_75/Docs/R4-153079.zip" TargetMode="External" Id="R7487b6f9adfb4ad3" /><Relationship Type="http://schemas.openxmlformats.org/officeDocument/2006/relationships/hyperlink" Target="http://webapp.etsi.org/teldir/ListPersDetails.asp?PersId=49063" TargetMode="External" Id="R7d00d43d6c594ff5" /><Relationship Type="http://schemas.openxmlformats.org/officeDocument/2006/relationships/hyperlink" Target="http://portal.3gpp.org/desktopmodules/Release/ReleaseDetails.aspx?releaseId=186" TargetMode="External" Id="R710edcf32fe94cad" /><Relationship Type="http://schemas.openxmlformats.org/officeDocument/2006/relationships/hyperlink" Target="http://portal.3gpp.org/desktopmodules/WorkItem/WorkItemDetails.aspx?workitemId=630230" TargetMode="External" Id="Re08b7bf18f804ca3" /><Relationship Type="http://schemas.openxmlformats.org/officeDocument/2006/relationships/hyperlink" Target="http://www.3gpp.org/ftp/TSG_RAN/WG4_Radio/TSGR4_75/Docs/R4-153080.zip" TargetMode="External" Id="R8d00b486081b447e" /><Relationship Type="http://schemas.openxmlformats.org/officeDocument/2006/relationships/hyperlink" Target="http://webapp.etsi.org/teldir/ListPersDetails.asp?PersId=49063" TargetMode="External" Id="R40758bf0dac14ab2" /><Relationship Type="http://schemas.openxmlformats.org/officeDocument/2006/relationships/hyperlink" Target="http://portal.3gpp.org/desktopmodules/Release/ReleaseDetails.aspx?releaseId=186" TargetMode="External" Id="R1cc49b85cad346ef" /><Relationship Type="http://schemas.openxmlformats.org/officeDocument/2006/relationships/hyperlink" Target="http://portal.3gpp.org/desktopmodules/WorkItem/WorkItemDetails.aspx?workitemId=630230" TargetMode="External" Id="R0757377b2ce2456a" /><Relationship Type="http://schemas.openxmlformats.org/officeDocument/2006/relationships/hyperlink" Target="http://www.3gpp.org/ftp/TSG_RAN/WG4_Radio/TSGR4_75/Docs/R4-153081.zip" TargetMode="External" Id="R9f9af1973de04d74" /><Relationship Type="http://schemas.openxmlformats.org/officeDocument/2006/relationships/hyperlink" Target="http://webapp.etsi.org/teldir/ListPersDetails.asp?PersId=49063" TargetMode="External" Id="Rf5b6bad678b24a98" /><Relationship Type="http://schemas.openxmlformats.org/officeDocument/2006/relationships/hyperlink" Target="http://portal.3gpp.org/desktopmodules/Release/ReleaseDetails.aspx?releaseId=186" TargetMode="External" Id="Rc7939c3848184019" /><Relationship Type="http://schemas.openxmlformats.org/officeDocument/2006/relationships/hyperlink" Target="http://portal.3gpp.org/desktopmodules/WorkItem/WorkItemDetails.aspx?workitemId=630230" TargetMode="External" Id="R09921edeb1d34355" /><Relationship Type="http://schemas.openxmlformats.org/officeDocument/2006/relationships/hyperlink" Target="http://www.3gpp.org/ftp/TSG_RAN/WG4_Radio/TSGR4_75/Docs/R4-153082.zip" TargetMode="External" Id="R3c9e3d4abc3e4483" /><Relationship Type="http://schemas.openxmlformats.org/officeDocument/2006/relationships/hyperlink" Target="http://webapp.etsi.org/teldir/ListPersDetails.asp?PersId=49063" TargetMode="External" Id="R40c272db553d4500" /><Relationship Type="http://schemas.openxmlformats.org/officeDocument/2006/relationships/hyperlink" Target="http://portal.3gpp.org/desktopmodules/Release/ReleaseDetails.aspx?releaseId=186" TargetMode="External" Id="Rfe00c26bf7794855" /><Relationship Type="http://schemas.openxmlformats.org/officeDocument/2006/relationships/hyperlink" Target="http://portal.3gpp.org/desktopmodules/WorkItem/WorkItemDetails.aspx?workitemId=630230" TargetMode="External" Id="R35fa97e5e6b74350" /><Relationship Type="http://schemas.openxmlformats.org/officeDocument/2006/relationships/hyperlink" Target="http://webapp.etsi.org/teldir/ListPersDetails.asp?PersId=59076" TargetMode="External" Id="R9fd5bbdff7c14ef2" /><Relationship Type="http://schemas.openxmlformats.org/officeDocument/2006/relationships/hyperlink" Target="http://portal.3gpp.org/desktopmodules/Release/ReleaseDetails.aspx?releaseId=187" TargetMode="External" Id="R6774ab7bae864664" /><Relationship Type="http://schemas.openxmlformats.org/officeDocument/2006/relationships/hyperlink" Target="http://www.3gpp.org/ftp/TSG_RAN/WG4_Radio/TSGR4_75/Docs/R4-153084.zip" TargetMode="External" Id="R38eeae90a83c4eaf" /><Relationship Type="http://schemas.openxmlformats.org/officeDocument/2006/relationships/hyperlink" Target="http://webapp.etsi.org/teldir/ListPersDetails.asp?PersId=59076" TargetMode="External" Id="Red8db4a237914931" /><Relationship Type="http://schemas.openxmlformats.org/officeDocument/2006/relationships/hyperlink" Target="http://portal.3gpp.org/desktopmodules/Release/ReleaseDetails.aspx?releaseId=187" TargetMode="External" Id="Rffc2f059ac714026" /><Relationship Type="http://schemas.openxmlformats.org/officeDocument/2006/relationships/hyperlink" Target="http://www.3gpp.org/ftp/TSG_RAN/WG4_Radio/TSGR4_75/Docs/R4-153085.zip" TargetMode="External" Id="R1b032c7695dc4c4d" /><Relationship Type="http://schemas.openxmlformats.org/officeDocument/2006/relationships/hyperlink" Target="http://webapp.etsi.org/teldir/ListPersDetails.asp?PersId=41576" TargetMode="External" Id="Rdb7ee4a59047462d" /><Relationship Type="http://schemas.openxmlformats.org/officeDocument/2006/relationships/hyperlink" Target="http://www.3gpp.org/ftp/TSG_RAN/WG4_Radio/TSGR4_75/Docs/R4-153086.zip" TargetMode="External" Id="R9bf64fade6c545fe" /><Relationship Type="http://schemas.openxmlformats.org/officeDocument/2006/relationships/hyperlink" Target="http://webapp.etsi.org/teldir/ListPersDetails.asp?PersId=48334" TargetMode="External" Id="R89b3645cca184f26" /><Relationship Type="http://schemas.openxmlformats.org/officeDocument/2006/relationships/hyperlink" Target="http://portal.3gpp.org/desktopmodules/Release/ReleaseDetails.aspx?releaseId=186" TargetMode="External" Id="Rd39a6f42d3144b14" /><Relationship Type="http://schemas.openxmlformats.org/officeDocument/2006/relationships/hyperlink" Target="http://portal.3gpp.org/desktopmodules/WorkItem/WorkItemDetails.aspx?workitemId=620240" TargetMode="External" Id="Rcb117e0d5d044109" /><Relationship Type="http://schemas.openxmlformats.org/officeDocument/2006/relationships/hyperlink" Target="http://www.3gpp.org/ftp/TSG_RAN/WG4_Radio/TSGR4_75/Docs/R4-153087.zip" TargetMode="External" Id="R96c39900fa50498c" /><Relationship Type="http://schemas.openxmlformats.org/officeDocument/2006/relationships/hyperlink" Target="http://webapp.etsi.org/teldir/ListPersDetails.asp?PersId=48334" TargetMode="External" Id="R46b34769545547c2" /><Relationship Type="http://schemas.openxmlformats.org/officeDocument/2006/relationships/hyperlink" Target="http://portal.3gpp.org/ngppapp/CreateTdoc.aspx?mode=view&amp;contributionId=645391" TargetMode="External" Id="R4b178120d75a4b58" /><Relationship Type="http://schemas.openxmlformats.org/officeDocument/2006/relationships/hyperlink" Target="http://portal.3gpp.org/desktopmodules/Release/ReleaseDetails.aspx?releaseId=186" TargetMode="External" Id="Rd48babdc8c0e4fa9" /><Relationship Type="http://schemas.openxmlformats.org/officeDocument/2006/relationships/hyperlink" Target="http://portal.3gpp.org/desktopmodules/Specifications/SpecificationDetails.aspx?specificationId=2411" TargetMode="External" Id="R3e15f64d3e9f43c6" /><Relationship Type="http://schemas.openxmlformats.org/officeDocument/2006/relationships/hyperlink" Target="http://portal.3gpp.org/desktopmodules/WorkItem/WorkItemDetails.aspx?workitemId=620240" TargetMode="External" Id="Ree2bb454f7a44bd4" /><Relationship Type="http://schemas.openxmlformats.org/officeDocument/2006/relationships/hyperlink" Target="http://www.3gpp.org/ftp/TSG_RAN/WG4_Radio/TSGR4_75/Docs/R4-153088.zip" TargetMode="External" Id="R12ac89db1f754534" /><Relationship Type="http://schemas.openxmlformats.org/officeDocument/2006/relationships/hyperlink" Target="http://webapp.etsi.org/teldir/ListPersDetails.asp?PersId=48334" TargetMode="External" Id="Rf81effe38b6b455e" /><Relationship Type="http://schemas.openxmlformats.org/officeDocument/2006/relationships/hyperlink" Target="http://portal.3gpp.org/desktopmodules/WorkItem/WorkItemDetails.aspx?workitemId=670155" TargetMode="External" Id="R69df4109db844f5a" /><Relationship Type="http://schemas.openxmlformats.org/officeDocument/2006/relationships/hyperlink" Target="http://www.3gpp.org/ftp/TSG_RAN/WG4_Radio/TSGR4_75/Docs/R4-153089.zip" TargetMode="External" Id="R0c4a10f561fa425e" /><Relationship Type="http://schemas.openxmlformats.org/officeDocument/2006/relationships/hyperlink" Target="http://webapp.etsi.org/teldir/ListPersDetails.asp?PersId=48334" TargetMode="External" Id="Rb522557414924674" /><Relationship Type="http://schemas.openxmlformats.org/officeDocument/2006/relationships/hyperlink" Target="http://portal.3gpp.org/desktopmodules/WorkItem/WorkItemDetails.aspx?workitemId=660172" TargetMode="External" Id="Ra7913507bb914d38" /><Relationship Type="http://schemas.openxmlformats.org/officeDocument/2006/relationships/hyperlink" Target="http://www.3gpp.org/ftp/TSG_RAN/WG4_Radio/TSGR4_75/Docs/R4-153090.zip" TargetMode="External" Id="R14e86a68c3d543ca" /><Relationship Type="http://schemas.openxmlformats.org/officeDocument/2006/relationships/hyperlink" Target="http://webapp.etsi.org/teldir/ListPersDetails.asp?PersId=48334" TargetMode="External" Id="Rdb42e23d87324ad8" /><Relationship Type="http://schemas.openxmlformats.org/officeDocument/2006/relationships/hyperlink" Target="http://portal.3gpp.org/ngppapp/CreateTdoc.aspx?mode=view&amp;contributionId=645440" TargetMode="External" Id="R8082aefc6e0e4ad0" /><Relationship Type="http://schemas.openxmlformats.org/officeDocument/2006/relationships/hyperlink" Target="http://portal.3gpp.org/desktopmodules/WorkItem/WorkItemDetails.aspx?workitemId=660172" TargetMode="External" Id="Rbc0f16e99405484e" /><Relationship Type="http://schemas.openxmlformats.org/officeDocument/2006/relationships/hyperlink" Target="http://www.3gpp.org/ftp/TSG_RAN/WG4_Radio/TSGR4_75/Docs/R4-153091.zip" TargetMode="External" Id="R3cd7a5fbc6534291" /><Relationship Type="http://schemas.openxmlformats.org/officeDocument/2006/relationships/hyperlink" Target="http://webapp.etsi.org/teldir/ListPersDetails.asp?PersId=70298" TargetMode="External" Id="Rf4f9dfd272724fd4" /><Relationship Type="http://schemas.openxmlformats.org/officeDocument/2006/relationships/hyperlink" Target="http://portal.3gpp.org/desktopmodules/Release/ReleaseDetails.aspx?releaseId=187" TargetMode="External" Id="Rc22d03a3f7044ba7" /><Relationship Type="http://schemas.openxmlformats.org/officeDocument/2006/relationships/hyperlink" Target="http://portal.3gpp.org/desktopmodules/Specifications/SpecificationDetails.aspx?specificationId=2566" TargetMode="External" Id="Rc231291d67f74a85" /><Relationship Type="http://schemas.openxmlformats.org/officeDocument/2006/relationships/hyperlink" Target="http://www.3gpp.org/ftp/TSG_RAN/WG4_Radio/TSGR4_75/Docs/R4-153092.zip" TargetMode="External" Id="Rca873895a14d4fed" /><Relationship Type="http://schemas.openxmlformats.org/officeDocument/2006/relationships/hyperlink" Target="http://webapp.etsi.org/teldir/ListPersDetails.asp?PersId=70298" TargetMode="External" Id="R60350e0399d3411d" /><Relationship Type="http://schemas.openxmlformats.org/officeDocument/2006/relationships/hyperlink" Target="http://portal.3gpp.org/desktopmodules/Release/ReleaseDetails.aspx?releaseId=187" TargetMode="External" Id="R61e68b17116f42f2" /><Relationship Type="http://schemas.openxmlformats.org/officeDocument/2006/relationships/hyperlink" Target="http://www.3gpp.org/ftp/TSG_RAN/WG4_Radio/TSGR4_75/Docs/R4-153093.zip" TargetMode="External" Id="R8b357905571d4bf3" /><Relationship Type="http://schemas.openxmlformats.org/officeDocument/2006/relationships/hyperlink" Target="http://webapp.etsi.org/teldir/ListPersDetails.asp?PersId=70298" TargetMode="External" Id="R93e66872f0ed40fc" /><Relationship Type="http://schemas.openxmlformats.org/officeDocument/2006/relationships/hyperlink" Target="http://portal.3gpp.org/ngppapp/CreateTdoc.aspx?mode=view&amp;contributionId=645499" TargetMode="External" Id="Rfb1d15e5de5b4b91" /><Relationship Type="http://schemas.openxmlformats.org/officeDocument/2006/relationships/hyperlink" Target="http://portal.3gpp.org/desktopmodules/Release/ReleaseDetails.aspx?releaseId=187" TargetMode="External" Id="R7a7293813cc04780" /><Relationship Type="http://schemas.openxmlformats.org/officeDocument/2006/relationships/hyperlink" Target="http://portal.3gpp.org/desktopmodules/Specifications/SpecificationDetails.aspx?specificationId=2566" TargetMode="External" Id="Rf3b9e9124b8a4b4f" /><Relationship Type="http://schemas.openxmlformats.org/officeDocument/2006/relationships/hyperlink" Target="http://www.3gpp.org/ftp/TSG_RAN/WG4_Radio/TSGR4_75/Docs/R4-153094.zip" TargetMode="External" Id="Rdb16a905650a4d18" /><Relationship Type="http://schemas.openxmlformats.org/officeDocument/2006/relationships/hyperlink" Target="http://webapp.etsi.org/teldir/ListPersDetails.asp?PersId=70298" TargetMode="External" Id="R1cfa05a87b7e45b4" /><Relationship Type="http://schemas.openxmlformats.org/officeDocument/2006/relationships/hyperlink" Target="http://portal.3gpp.org/desktopmodules/Release/ReleaseDetails.aspx?releaseId=187" TargetMode="External" Id="Re6653d4ad15c477b" /><Relationship Type="http://schemas.openxmlformats.org/officeDocument/2006/relationships/hyperlink" Target="http://portal.3gpp.org/desktopmodules/Specifications/SpecificationDetails.aspx?specificationId=2566" TargetMode="External" Id="R21be96c90a534c39" /><Relationship Type="http://schemas.openxmlformats.org/officeDocument/2006/relationships/hyperlink" Target="http://www.3gpp.org/ftp/TSG_RAN/WG4_Radio/TSGR4_75/Docs/R4-153095.zip" TargetMode="External" Id="R35f4f84ab7b5429d" /><Relationship Type="http://schemas.openxmlformats.org/officeDocument/2006/relationships/hyperlink" Target="http://webapp.etsi.org/teldir/ListPersDetails.asp?PersId=70298" TargetMode="External" Id="R4285fe0e57814460" /><Relationship Type="http://schemas.openxmlformats.org/officeDocument/2006/relationships/hyperlink" Target="http://portal.3gpp.org/ngppapp/CreateTdoc.aspx?mode=view&amp;contributionId=645500" TargetMode="External" Id="Rb034819e4598480c" /><Relationship Type="http://schemas.openxmlformats.org/officeDocument/2006/relationships/hyperlink" Target="http://portal.3gpp.org/desktopmodules/Release/ReleaseDetails.aspx?releaseId=187" TargetMode="External" Id="R4fd67655bdf94bfc" /><Relationship Type="http://schemas.openxmlformats.org/officeDocument/2006/relationships/hyperlink" Target="http://portal.3gpp.org/desktopmodules/Specifications/SpecificationDetails.aspx?specificationId=2566" TargetMode="External" Id="Re4ca61b27bd64033" /><Relationship Type="http://schemas.openxmlformats.org/officeDocument/2006/relationships/hyperlink" Target="http://www.3gpp.org/ftp/TSG_RAN/WG4_Radio/TSGR4_75/Docs/R4-153096.zip" TargetMode="External" Id="Rcb209a8b65d74d05" /><Relationship Type="http://schemas.openxmlformats.org/officeDocument/2006/relationships/hyperlink" Target="http://webapp.etsi.org/teldir/ListPersDetails.asp?PersId=70298" TargetMode="External" Id="R07e2471cf9944c22" /><Relationship Type="http://schemas.openxmlformats.org/officeDocument/2006/relationships/hyperlink" Target="http://portal.3gpp.org/desktopmodules/Release/ReleaseDetails.aspx?releaseId=187" TargetMode="External" Id="Ra3e6dc1c395a4ae1" /><Relationship Type="http://schemas.openxmlformats.org/officeDocument/2006/relationships/hyperlink" Target="http://portal.3gpp.org/desktopmodules/Specifications/SpecificationDetails.aspx?specificationId=2411" TargetMode="External" Id="R8f763c1c5189493e" /><Relationship Type="http://schemas.openxmlformats.org/officeDocument/2006/relationships/hyperlink" Target="http://www.3gpp.org/ftp/TSG_RAN/WG4_Radio/TSGR4_75/Docs/R4-153097.zip" TargetMode="External" Id="R4e66c6ab6cd044d2" /><Relationship Type="http://schemas.openxmlformats.org/officeDocument/2006/relationships/hyperlink" Target="http://webapp.etsi.org/teldir/ListPersDetails.asp?PersId=70298" TargetMode="External" Id="R62428c28081740a9" /><Relationship Type="http://schemas.openxmlformats.org/officeDocument/2006/relationships/hyperlink" Target="http://portal.3gpp.org/desktopmodules/Release/ReleaseDetails.aspx?releaseId=187" TargetMode="External" Id="Re9a72a5b0e424743" /><Relationship Type="http://schemas.openxmlformats.org/officeDocument/2006/relationships/hyperlink" Target="http://www.3gpp.org/ftp/TSG_RAN/WG4_Radio/TSGR4_75/Docs/R4-153098.zip" TargetMode="External" Id="R8e855303dd5b44d1" /><Relationship Type="http://schemas.openxmlformats.org/officeDocument/2006/relationships/hyperlink" Target="http://webapp.etsi.org/teldir/ListPersDetails.asp?PersId=22640" TargetMode="External" Id="R90efb2f2589b4e40" /><Relationship Type="http://schemas.openxmlformats.org/officeDocument/2006/relationships/hyperlink" Target="http://portal.3gpp.org/desktopmodules/Release/ReleaseDetails.aspx?releaseId=186" TargetMode="External" Id="R7675ad7e7be2413f" /><Relationship Type="http://schemas.openxmlformats.org/officeDocument/2006/relationships/hyperlink" Target="http://portal.3gpp.org/desktopmodules/WorkItem/WorkItemDetails.aspx?workitemId=560018" TargetMode="External" Id="R5afd25f9aa4b417f" /><Relationship Type="http://schemas.openxmlformats.org/officeDocument/2006/relationships/hyperlink" Target="http://www.3gpp.org/ftp/TSG_RAN/WG4_Radio/TSGR4_75/Docs/R4-153099.zip" TargetMode="External" Id="R89f160d3ccfa4595" /><Relationship Type="http://schemas.openxmlformats.org/officeDocument/2006/relationships/hyperlink" Target="http://webapp.etsi.org/teldir/ListPersDetails.asp?PersId=22640" TargetMode="External" Id="R7d303cb35c9b48cd" /><Relationship Type="http://schemas.openxmlformats.org/officeDocument/2006/relationships/hyperlink" Target="http://portal.3gpp.org/desktopmodules/Release/ReleaseDetails.aspx?releaseId=186" TargetMode="External" Id="R19340949c8314111" /><Relationship Type="http://schemas.openxmlformats.org/officeDocument/2006/relationships/hyperlink" Target="http://portal.3gpp.org/desktopmodules/WorkItem/WorkItemDetails.aspx?workitemId=560018" TargetMode="External" Id="R50a580fa436d47c3" /><Relationship Type="http://schemas.openxmlformats.org/officeDocument/2006/relationships/hyperlink" Target="http://www.3gpp.org/ftp/TSG_RAN/WG4_Radio/TSGR4_75/Docs/R4-153100.zip" TargetMode="External" Id="R15b022612d2c435c" /><Relationship Type="http://schemas.openxmlformats.org/officeDocument/2006/relationships/hyperlink" Target="http://webapp.etsi.org/teldir/ListPersDetails.asp?PersId=22640" TargetMode="External" Id="R4fbcdbee462a4d41" /><Relationship Type="http://schemas.openxmlformats.org/officeDocument/2006/relationships/hyperlink" Target="http://portal.3gpp.org/desktopmodules/Release/ReleaseDetails.aspx?releaseId=187" TargetMode="External" Id="R7fde43e1e5e64df5" /><Relationship Type="http://schemas.openxmlformats.org/officeDocument/2006/relationships/hyperlink" Target="http://portal.3gpp.org/desktopmodules/WorkItem/WorkItemDetails.aspx?workitemId=670261" TargetMode="External" Id="Rdfeea88708184ec2" /><Relationship Type="http://schemas.openxmlformats.org/officeDocument/2006/relationships/hyperlink" Target="http://www.3gpp.org/ftp/TSG_RAN/WG4_Radio/TSGR4_75/Docs/R4-153101.zip" TargetMode="External" Id="Re6c6edbb8fa64a4a" /><Relationship Type="http://schemas.openxmlformats.org/officeDocument/2006/relationships/hyperlink" Target="http://webapp.etsi.org/teldir/ListPersDetails.asp?PersId=22640" TargetMode="External" Id="Rb7eeef31ac684be3" /><Relationship Type="http://schemas.openxmlformats.org/officeDocument/2006/relationships/hyperlink" Target="http://portal.3gpp.org/desktopmodules/Release/ReleaseDetails.aspx?releaseId=187" TargetMode="External" Id="Rbb48239e20c649f9" /><Relationship Type="http://schemas.openxmlformats.org/officeDocument/2006/relationships/hyperlink" Target="http://portal.3gpp.org/desktopmodules/WorkItem/WorkItemDetails.aspx?workitemId=670261" TargetMode="External" Id="R24a4068cb74547ef" /><Relationship Type="http://schemas.openxmlformats.org/officeDocument/2006/relationships/hyperlink" Target="http://www.3gpp.org/ftp/TSG_RAN/WG4_Radio/TSGR4_75/Docs/R4-153102.zip" TargetMode="External" Id="R82c68167d4714648" /><Relationship Type="http://schemas.openxmlformats.org/officeDocument/2006/relationships/hyperlink" Target="http://webapp.etsi.org/teldir/ListPersDetails.asp?PersId=22640" TargetMode="External" Id="R317e6d9bb5034ef4" /><Relationship Type="http://schemas.openxmlformats.org/officeDocument/2006/relationships/hyperlink" Target="http://portal.3gpp.org/desktopmodules/Release/ReleaseDetails.aspx?releaseId=187" TargetMode="External" Id="R3a9e20fa13984336" /><Relationship Type="http://schemas.openxmlformats.org/officeDocument/2006/relationships/hyperlink" Target="http://portal.3gpp.org/desktopmodules/WorkItem/WorkItemDetails.aspx?workitemId=670261" TargetMode="External" Id="R47311514c73949a7" /><Relationship Type="http://schemas.openxmlformats.org/officeDocument/2006/relationships/hyperlink" Target="http://www.3gpp.org/ftp/TSG_RAN/WG4_Radio/TSGR4_75/Docs/R4-153103.zip" TargetMode="External" Id="Rdb4235ad45634eff" /><Relationship Type="http://schemas.openxmlformats.org/officeDocument/2006/relationships/hyperlink" Target="http://webapp.etsi.org/teldir/ListPersDetails.asp?PersId=22640" TargetMode="External" Id="R79a35be576884a1e" /><Relationship Type="http://schemas.openxmlformats.org/officeDocument/2006/relationships/hyperlink" Target="http://portal.3gpp.org/desktopmodules/Release/ReleaseDetails.aspx?releaseId=187" TargetMode="External" Id="R2e7c64f402bb4838" /><Relationship Type="http://schemas.openxmlformats.org/officeDocument/2006/relationships/hyperlink" Target="http://portal.3gpp.org/desktopmodules/WorkItem/WorkItemDetails.aspx?workitemId=670261" TargetMode="External" Id="Ree3924989ba04bbf" /><Relationship Type="http://schemas.openxmlformats.org/officeDocument/2006/relationships/hyperlink" Target="http://www.3gpp.org/ftp/TSG_RAN/WG4_Radio/TSGR4_75/Docs/R4-153104.zip" TargetMode="External" Id="Rd6029700cacb4422" /><Relationship Type="http://schemas.openxmlformats.org/officeDocument/2006/relationships/hyperlink" Target="http://webapp.etsi.org/teldir/ListPersDetails.asp?PersId=22640" TargetMode="External" Id="R2c381e5fb1a94747" /><Relationship Type="http://schemas.openxmlformats.org/officeDocument/2006/relationships/hyperlink" Target="http://portal.3gpp.org/desktopmodules/Release/ReleaseDetails.aspx?releaseId=187" TargetMode="External" Id="Rb94968f471244358" /><Relationship Type="http://schemas.openxmlformats.org/officeDocument/2006/relationships/hyperlink" Target="http://portal.3gpp.org/desktopmodules/WorkItem/WorkItemDetails.aspx?workitemId=670261" TargetMode="External" Id="Rbe7250b24d40442b" /><Relationship Type="http://schemas.openxmlformats.org/officeDocument/2006/relationships/hyperlink" Target="http://www.3gpp.org/ftp/TSG_RAN/WG4_Radio/TSGR4_75/Docs/R4-153105.zip" TargetMode="External" Id="Rfe0277d9591c48b4" /><Relationship Type="http://schemas.openxmlformats.org/officeDocument/2006/relationships/hyperlink" Target="http://webapp.etsi.org/teldir/ListPersDetails.asp?PersId=22640" TargetMode="External" Id="R17c76ebae2824a88" /><Relationship Type="http://schemas.openxmlformats.org/officeDocument/2006/relationships/hyperlink" Target="http://portal.3gpp.org/desktopmodules/Release/ReleaseDetails.aspx?releaseId=187" TargetMode="External" Id="R8cc2475eec664380" /><Relationship Type="http://schemas.openxmlformats.org/officeDocument/2006/relationships/hyperlink" Target="http://portal.3gpp.org/desktopmodules/WorkItem/WorkItemDetails.aspx?workitemId=670261" TargetMode="External" Id="R497eba98cd534b2f" /><Relationship Type="http://schemas.openxmlformats.org/officeDocument/2006/relationships/hyperlink" Target="http://www.3gpp.org/ftp/TSG_RAN/WG4_Radio/TSGR4_75/Docs/R4-153106.zip" TargetMode="External" Id="R3d6cfc059fd54796" /><Relationship Type="http://schemas.openxmlformats.org/officeDocument/2006/relationships/hyperlink" Target="http://webapp.etsi.org/teldir/ListPersDetails.asp?PersId=22640" TargetMode="External" Id="R7be0a185e8854a6c" /><Relationship Type="http://schemas.openxmlformats.org/officeDocument/2006/relationships/hyperlink" Target="http://portal.3gpp.org/desktopmodules/Release/ReleaseDetails.aspx?releaseId=187" TargetMode="External" Id="Rd9058e76e8954809" /><Relationship Type="http://schemas.openxmlformats.org/officeDocument/2006/relationships/hyperlink" Target="http://portal.3gpp.org/desktopmodules/WorkItem/WorkItemDetails.aspx?workitemId=670261" TargetMode="External" Id="R72acef0644314f0c" /><Relationship Type="http://schemas.openxmlformats.org/officeDocument/2006/relationships/hyperlink" Target="http://www.3gpp.org/ftp/TSG_RAN/WG4_Radio/TSGR4_75/Docs/R4-153107.zip" TargetMode="External" Id="Rbb79a1155a574f58" /><Relationship Type="http://schemas.openxmlformats.org/officeDocument/2006/relationships/hyperlink" Target="http://webapp.etsi.org/teldir/ListPersDetails.asp?PersId=22640" TargetMode="External" Id="Rd50025ec85de4cd6" /><Relationship Type="http://schemas.openxmlformats.org/officeDocument/2006/relationships/hyperlink" Target="http://portal.3gpp.org/desktopmodules/Release/ReleaseDetails.aspx?releaseId=187" TargetMode="External" Id="R15b72ffca88c415a" /><Relationship Type="http://schemas.openxmlformats.org/officeDocument/2006/relationships/hyperlink" Target="http://portal.3gpp.org/desktopmodules/WorkItem/WorkItemDetails.aspx?workitemId=670261" TargetMode="External" Id="Rc264458119d545d3" /><Relationship Type="http://schemas.openxmlformats.org/officeDocument/2006/relationships/hyperlink" Target="http://www.3gpp.org/ftp/TSG_RAN/WG4_Radio/TSGR4_75/Docs/R4-153108.zip" TargetMode="External" Id="R9e2b92b62fb74b88" /><Relationship Type="http://schemas.openxmlformats.org/officeDocument/2006/relationships/hyperlink" Target="http://webapp.etsi.org/teldir/ListPersDetails.asp?PersId=22640" TargetMode="External" Id="R0870f4ba4a244b64" /><Relationship Type="http://schemas.openxmlformats.org/officeDocument/2006/relationships/hyperlink" Target="http://portal.3gpp.org/desktopmodules/Release/ReleaseDetails.aspx?releaseId=187" TargetMode="External" Id="Rce05caa7bdda4ffb" /><Relationship Type="http://schemas.openxmlformats.org/officeDocument/2006/relationships/hyperlink" Target="http://portal.3gpp.org/desktopmodules/WorkItem/WorkItemDetails.aspx?workitemId=660071" TargetMode="External" Id="Rdd37edd2ac46477f" /><Relationship Type="http://schemas.openxmlformats.org/officeDocument/2006/relationships/hyperlink" Target="http://www.3gpp.org/ftp/TSG_RAN/WG4_Radio/TSGR4_75/Docs/R4-153109.zip" TargetMode="External" Id="R46ea8c82a432448a" /><Relationship Type="http://schemas.openxmlformats.org/officeDocument/2006/relationships/hyperlink" Target="http://webapp.etsi.org/teldir/ListPersDetails.asp?PersId=22640" TargetMode="External" Id="Rbd393e5b6b2943d7" /><Relationship Type="http://schemas.openxmlformats.org/officeDocument/2006/relationships/hyperlink" Target="http://portal.3gpp.org/desktopmodules/Release/ReleaseDetails.aspx?releaseId=187" TargetMode="External" Id="R384200574d3e43c7" /><Relationship Type="http://schemas.openxmlformats.org/officeDocument/2006/relationships/hyperlink" Target="http://portal.3gpp.org/desktopmodules/WorkItem/WorkItemDetails.aspx?workitemId=660071" TargetMode="External" Id="R7f45b0add4784b72" /><Relationship Type="http://schemas.openxmlformats.org/officeDocument/2006/relationships/hyperlink" Target="http://www.3gpp.org/ftp/TSG_RAN/WG4_Radio/TSGR4_75/Docs/R4-153110.zip" TargetMode="External" Id="Rae0735c991fd4018" /><Relationship Type="http://schemas.openxmlformats.org/officeDocument/2006/relationships/hyperlink" Target="http://webapp.etsi.org/teldir/ListPersDetails.asp?PersId=22640" TargetMode="External" Id="R9cd4905cbfb44319" /><Relationship Type="http://schemas.openxmlformats.org/officeDocument/2006/relationships/hyperlink" Target="http://portal.3gpp.org/desktopmodules/Release/ReleaseDetails.aspx?releaseId=187" TargetMode="External" Id="Rf848006cb3ff4648" /><Relationship Type="http://schemas.openxmlformats.org/officeDocument/2006/relationships/hyperlink" Target="http://portal.3gpp.org/desktopmodules/WorkItem/WorkItemDetails.aspx?workitemId=660071" TargetMode="External" Id="R013126a386514ca9" /><Relationship Type="http://schemas.openxmlformats.org/officeDocument/2006/relationships/hyperlink" Target="http://www.3gpp.org/ftp/TSG_RAN/WG4_Radio/TSGR4_75/Docs/R4-153111.zip" TargetMode="External" Id="Ra72c4fcd14ad4f7f" /><Relationship Type="http://schemas.openxmlformats.org/officeDocument/2006/relationships/hyperlink" Target="http://webapp.etsi.org/teldir/ListPersDetails.asp?PersId=58006" TargetMode="External" Id="Rbc195a6ed9d0407d" /><Relationship Type="http://schemas.openxmlformats.org/officeDocument/2006/relationships/hyperlink" Target="http://portal.3gpp.org/desktopmodules/Release/ReleaseDetails.aspx?releaseId=187" TargetMode="External" Id="R428e0d505f334221" /><Relationship Type="http://schemas.openxmlformats.org/officeDocument/2006/relationships/hyperlink" Target="http://www.3gpp.org/ftp/TSG_RAN/WG4_Radio/TSGR4_75/Docs/R4-153112.zip" TargetMode="External" Id="Rf7ca59a5a2154732" /><Relationship Type="http://schemas.openxmlformats.org/officeDocument/2006/relationships/hyperlink" Target="http://webapp.etsi.org/teldir/ListPersDetails.asp?PersId=46968" TargetMode="External" Id="R614c4183293a44cd" /><Relationship Type="http://schemas.openxmlformats.org/officeDocument/2006/relationships/hyperlink" Target="http://portal.3gpp.org/desktopmodules/Release/ReleaseDetails.aspx?releaseId=186" TargetMode="External" Id="Rf250eb9919244e9a" /><Relationship Type="http://schemas.openxmlformats.org/officeDocument/2006/relationships/hyperlink" Target="http://portal.3gpp.org/desktopmodules/WorkItem/WorkItemDetails.aspx?workitemId=600212" TargetMode="External" Id="Rbc7267f08d6f4855" /><Relationship Type="http://schemas.openxmlformats.org/officeDocument/2006/relationships/hyperlink" Target="http://www.3gpp.org/ftp/TSG_RAN/WG4_Radio/TSGR4_75/Docs/R4-153113.zip" TargetMode="External" Id="R003572d1306c4820" /><Relationship Type="http://schemas.openxmlformats.org/officeDocument/2006/relationships/hyperlink" Target="http://webapp.etsi.org/teldir/ListPersDetails.asp?PersId=46968" TargetMode="External" Id="R2c70a954bf8c4c6f" /><Relationship Type="http://schemas.openxmlformats.org/officeDocument/2006/relationships/hyperlink" Target="http://portal.3gpp.org/desktopmodules/Release/ReleaseDetails.aspx?releaseId=186" TargetMode="External" Id="R09bc90ba5ccf47a5" /><Relationship Type="http://schemas.openxmlformats.org/officeDocument/2006/relationships/hyperlink" Target="http://portal.3gpp.org/desktopmodules/WorkItem/WorkItemDetails.aspx?workitemId=620241" TargetMode="External" Id="R3d49f5ae364742ee" /><Relationship Type="http://schemas.openxmlformats.org/officeDocument/2006/relationships/hyperlink" Target="http://www.3gpp.org/ftp/TSG_RAN/WG4_Radio/TSGR4_75/Docs/R4-153114.zip" TargetMode="External" Id="Rcc751f23a7814f75" /><Relationship Type="http://schemas.openxmlformats.org/officeDocument/2006/relationships/hyperlink" Target="http://webapp.etsi.org/teldir/ListPersDetails.asp?PersId=46968" TargetMode="External" Id="R80c491f3f8224777" /><Relationship Type="http://schemas.openxmlformats.org/officeDocument/2006/relationships/hyperlink" Target="http://portal.3gpp.org/desktopmodules/Release/ReleaseDetails.aspx?releaseId=186" TargetMode="External" Id="R6a430f0f0c3b43a0" /><Relationship Type="http://schemas.openxmlformats.org/officeDocument/2006/relationships/hyperlink" Target="http://portal.3gpp.org/desktopmodules/WorkItem/WorkItemDetails.aspx?workitemId=620241" TargetMode="External" Id="R5759eac24e224829" /><Relationship Type="http://schemas.openxmlformats.org/officeDocument/2006/relationships/hyperlink" Target="http://www.3gpp.org/ftp/TSG_RAN/WG4_Radio/TSGR4_75/Docs/R4-153115.zip" TargetMode="External" Id="R3980b808733744c2" /><Relationship Type="http://schemas.openxmlformats.org/officeDocument/2006/relationships/hyperlink" Target="http://webapp.etsi.org/teldir/ListPersDetails.asp?PersId=46968" TargetMode="External" Id="R20fb8101ccaf4b04" /><Relationship Type="http://schemas.openxmlformats.org/officeDocument/2006/relationships/hyperlink" Target="http://portal.3gpp.org/desktopmodules/Release/ReleaseDetails.aspx?releaseId=187" TargetMode="External" Id="R3d705f23a2e44604" /><Relationship Type="http://schemas.openxmlformats.org/officeDocument/2006/relationships/hyperlink" Target="http://portal.3gpp.org/desktopmodules/WorkItem/WorkItemDetails.aspx?workitemId=530234" TargetMode="External" Id="Rf48aad817c8a4fdb" /><Relationship Type="http://schemas.openxmlformats.org/officeDocument/2006/relationships/hyperlink" Target="http://www.3gpp.org/ftp/TSG_RAN/WG4_Radio/TSGR4_75/Docs/R4-153116.zip" TargetMode="External" Id="R0279ba8e5e7343dc" /><Relationship Type="http://schemas.openxmlformats.org/officeDocument/2006/relationships/hyperlink" Target="http://webapp.etsi.org/teldir/ListPersDetails.asp?PersId=46968" TargetMode="External" Id="R5351e06e742b4ebe" /><Relationship Type="http://schemas.openxmlformats.org/officeDocument/2006/relationships/hyperlink" Target="http://portal.3gpp.org/desktopmodules/Release/ReleaseDetails.aspx?releaseId=187" TargetMode="External" Id="Rc3a21de47d49436f" /><Relationship Type="http://schemas.openxmlformats.org/officeDocument/2006/relationships/hyperlink" Target="http://portal.3gpp.org/desktopmodules/WorkItem/WorkItemDetails.aspx?workitemId=660180" TargetMode="External" Id="R32e22d8e21fd4e5e" /><Relationship Type="http://schemas.openxmlformats.org/officeDocument/2006/relationships/hyperlink" Target="http://www.3gpp.org/ftp/TSG_RAN/WG4_Radio/TSGR4_75/Docs/R4-153117.zip" TargetMode="External" Id="R9d95b8ad73d844e2" /><Relationship Type="http://schemas.openxmlformats.org/officeDocument/2006/relationships/hyperlink" Target="http://webapp.etsi.org/teldir/ListPersDetails.asp?PersId=46968" TargetMode="External" Id="Rfe44efa53900481b" /><Relationship Type="http://schemas.openxmlformats.org/officeDocument/2006/relationships/hyperlink" Target="http://portal.3gpp.org/desktopmodules/Release/ReleaseDetails.aspx?releaseId=186" TargetMode="External" Id="R06579c1122764ff3" /><Relationship Type="http://schemas.openxmlformats.org/officeDocument/2006/relationships/hyperlink" Target="http://portal.3gpp.org/desktopmodules/Specifications/SpecificationDetails.aspx?specificationId=2411" TargetMode="External" Id="Rb0798fe661dd4894" /><Relationship Type="http://schemas.openxmlformats.org/officeDocument/2006/relationships/hyperlink" Target="http://portal.3gpp.org/desktopmodules/WorkItem/WorkItemDetails.aspx?workitemId=600112" TargetMode="External" Id="Ree8c584a6c534071" /><Relationship Type="http://schemas.openxmlformats.org/officeDocument/2006/relationships/hyperlink" Target="http://www.3gpp.org/ftp/TSG_RAN/WG4_Radio/TSGR4_75/Docs/R4-153118.zip" TargetMode="External" Id="Raa1a050d738241f2" /><Relationship Type="http://schemas.openxmlformats.org/officeDocument/2006/relationships/hyperlink" Target="http://webapp.etsi.org/teldir/ListPersDetails.asp?PersId=60506" TargetMode="External" Id="Rccc53e049c024e1d" /><Relationship Type="http://schemas.openxmlformats.org/officeDocument/2006/relationships/hyperlink" Target="http://portal.3gpp.org/ngppapp/CreateTdoc.aspx?mode=view&amp;contributionId=645350" TargetMode="External" Id="R8bcc437b9d3847a2" /><Relationship Type="http://schemas.openxmlformats.org/officeDocument/2006/relationships/hyperlink" Target="http://portal.3gpp.org/desktopmodules/Release/ReleaseDetails.aspx?releaseId=187" TargetMode="External" Id="Redc2b2777a1a45fe" /><Relationship Type="http://schemas.openxmlformats.org/officeDocument/2006/relationships/hyperlink" Target="http://www.3gpp.org/ftp/TSG_RAN/WG4_Radio/TSGR4_75/Docs/R4-153119.zip" TargetMode="External" Id="Ra92e481220874433" /><Relationship Type="http://schemas.openxmlformats.org/officeDocument/2006/relationships/hyperlink" Target="http://webapp.etsi.org/teldir/ListPersDetails.asp?PersId=46968" TargetMode="External" Id="R4f6d174ce9094ce5" /><Relationship Type="http://schemas.openxmlformats.org/officeDocument/2006/relationships/hyperlink" Target="http://portal.3gpp.org/ngppapp/CreateTdoc.aspx?mode=view&amp;contributionId=633984" TargetMode="External" Id="R531d35f12e2c487c" /><Relationship Type="http://schemas.openxmlformats.org/officeDocument/2006/relationships/hyperlink" Target="http://portal.3gpp.org/ngppapp/CreateTdoc.aspx?mode=view&amp;contributionId=645363" TargetMode="External" Id="R5fc8c559979e4a62" /><Relationship Type="http://schemas.openxmlformats.org/officeDocument/2006/relationships/hyperlink" Target="http://portal.3gpp.org/desktopmodules/Release/ReleaseDetails.aspx?releaseId=186" TargetMode="External" Id="R8f4397d052c1416a" /><Relationship Type="http://schemas.openxmlformats.org/officeDocument/2006/relationships/hyperlink" Target="http://portal.3gpp.org/desktopmodules/Specifications/SpecificationDetails.aspx?specificationId=2411" TargetMode="External" Id="Rc572ec72465545ce" /><Relationship Type="http://schemas.openxmlformats.org/officeDocument/2006/relationships/hyperlink" Target="http://portal.3gpp.org/desktopmodules/WorkItem/WorkItemDetails.aspx?workitemId=600212" TargetMode="External" Id="R6bfbd478a173456f" /><Relationship Type="http://schemas.openxmlformats.org/officeDocument/2006/relationships/hyperlink" Target="http://www.3gpp.org/ftp/TSG_RAN/WG4_Radio/TSGR4_75/Docs/R4-153120.zip" TargetMode="External" Id="R304e1288644b4c61" /><Relationship Type="http://schemas.openxmlformats.org/officeDocument/2006/relationships/hyperlink" Target="http://webapp.etsi.org/teldir/ListPersDetails.asp?PersId=42535" TargetMode="External" Id="R8c5cea196ddc467b" /><Relationship Type="http://schemas.openxmlformats.org/officeDocument/2006/relationships/hyperlink" Target="http://portal.3gpp.org/desktopmodules/Release/ReleaseDetails.aspx?releaseId=186" TargetMode="External" Id="Rc84c67a995134b0b" /><Relationship Type="http://schemas.openxmlformats.org/officeDocument/2006/relationships/hyperlink" Target="http://portal.3gpp.org/desktopmodules/WorkItem/WorkItemDetails.aspx?workitemId=620040" TargetMode="External" Id="R567faaf958ea404c" /><Relationship Type="http://schemas.openxmlformats.org/officeDocument/2006/relationships/hyperlink" Target="http://www.3gpp.org/ftp/TSG_RAN/WG4_Radio/TSGR4_75/Docs/R4-153121.zip" TargetMode="External" Id="R4c479ef355c84e07" /><Relationship Type="http://schemas.openxmlformats.org/officeDocument/2006/relationships/hyperlink" Target="http://webapp.etsi.org/teldir/ListPersDetails.asp?PersId=42535" TargetMode="External" Id="R618111630c9e4339" /><Relationship Type="http://schemas.openxmlformats.org/officeDocument/2006/relationships/hyperlink" Target="http://portal.3gpp.org/ngppapp/CreateTdoc.aspx?mode=view&amp;contributionId=645364" TargetMode="External" Id="R2e80cba3a62649eb" /><Relationship Type="http://schemas.openxmlformats.org/officeDocument/2006/relationships/hyperlink" Target="http://portal.3gpp.org/desktopmodules/Release/ReleaseDetails.aspx?releaseId=186" TargetMode="External" Id="Rc55c7b5e33604ec8" /><Relationship Type="http://schemas.openxmlformats.org/officeDocument/2006/relationships/hyperlink" Target="http://portal.3gpp.org/desktopmodules/WorkItem/WorkItemDetails.aspx?workitemId=580227" TargetMode="External" Id="R7a22a438189f4c09" /><Relationship Type="http://schemas.openxmlformats.org/officeDocument/2006/relationships/hyperlink" Target="http://webapp.etsi.org/teldir/ListPersDetails.asp?PersId=42535" TargetMode="External" Id="Rce374da084c840ea" /><Relationship Type="http://schemas.openxmlformats.org/officeDocument/2006/relationships/hyperlink" Target="http://portal.3gpp.org/desktopmodules/Release/ReleaseDetails.aspx?releaseId=186" TargetMode="External" Id="R3867e26d89784985" /><Relationship Type="http://schemas.openxmlformats.org/officeDocument/2006/relationships/hyperlink" Target="http://portal.3gpp.org/desktopmodules/WorkItem/WorkItemDetails.aspx?workitemId=580227" TargetMode="External" Id="R54333bf065b14144" /><Relationship Type="http://schemas.openxmlformats.org/officeDocument/2006/relationships/hyperlink" Target="http://www.3gpp.org/ftp/TSG_RAN/WG4_Radio/TSGR4_75/Docs/R4-153123.zip" TargetMode="External" Id="R07e91e08e2d24b03" /><Relationship Type="http://schemas.openxmlformats.org/officeDocument/2006/relationships/hyperlink" Target="http://webapp.etsi.org/teldir/ListPersDetails.asp?PersId=42535" TargetMode="External" Id="R7be813b7d5d2451f" /><Relationship Type="http://schemas.openxmlformats.org/officeDocument/2006/relationships/hyperlink" Target="http://portal.3gpp.org/ngppapp/CreateTdoc.aspx?mode=view&amp;contributionId=645365" TargetMode="External" Id="Rdff1c929e9e34a60" /><Relationship Type="http://schemas.openxmlformats.org/officeDocument/2006/relationships/hyperlink" Target="http://portal.3gpp.org/desktopmodules/Release/ReleaseDetails.aspx?releaseId=186" TargetMode="External" Id="R0cb19c0f4cd441c7" /><Relationship Type="http://schemas.openxmlformats.org/officeDocument/2006/relationships/hyperlink" Target="http://portal.3gpp.org/desktopmodules/Specifications/SpecificationDetails.aspx?specificationId=2411" TargetMode="External" Id="R5ec61428ef794e32" /><Relationship Type="http://schemas.openxmlformats.org/officeDocument/2006/relationships/hyperlink" Target="http://portal.3gpp.org/desktopmodules/WorkItem/WorkItemDetails.aspx?workitemId=580227" TargetMode="External" Id="R5daec8e4121b4c55" /><Relationship Type="http://schemas.openxmlformats.org/officeDocument/2006/relationships/hyperlink" Target="http://www.3gpp.org/ftp/TSG_RAN/WG4_Radio/TSGR4_75/Docs/R4-153124.zip" TargetMode="External" Id="R92d33737249645de" /><Relationship Type="http://schemas.openxmlformats.org/officeDocument/2006/relationships/hyperlink" Target="http://webapp.etsi.org/teldir/ListPersDetails.asp?PersId=42535" TargetMode="External" Id="Rcc486617d71b4913" /><Relationship Type="http://schemas.openxmlformats.org/officeDocument/2006/relationships/hyperlink" Target="http://portal.3gpp.org/desktopmodules/Release/ReleaseDetails.aspx?releaseId=187" TargetMode="External" Id="Re8967582c3854673" /><Relationship Type="http://schemas.openxmlformats.org/officeDocument/2006/relationships/hyperlink" Target="http://portal.3gpp.org/desktopmodules/WorkItem/WorkItemDetails.aspx?workitemId=650133" TargetMode="External" Id="R075eeb39991b4466" /><Relationship Type="http://schemas.openxmlformats.org/officeDocument/2006/relationships/hyperlink" Target="http://www.3gpp.org/ftp/TSG_RAN/WG4_Radio/TSGR4_75/Docs/R4-153125.zip" TargetMode="External" Id="R546e90726be34f7c" /><Relationship Type="http://schemas.openxmlformats.org/officeDocument/2006/relationships/hyperlink" Target="http://webapp.etsi.org/teldir/ListPersDetails.asp?PersId=46654" TargetMode="External" Id="R1840042d6d384466" /><Relationship Type="http://schemas.openxmlformats.org/officeDocument/2006/relationships/hyperlink" Target="http://portal.3gpp.org/desktopmodules/Release/ReleaseDetails.aspx?releaseId=187" TargetMode="External" Id="R5e0d261d546f41d6" /><Relationship Type="http://schemas.openxmlformats.org/officeDocument/2006/relationships/hyperlink" Target="http://portal.3gpp.org/desktopmodules/WorkItem/WorkItemDetails.aspx?workitemId=670083" TargetMode="External" Id="R54837d33a89e4a9a" /><Relationship Type="http://schemas.openxmlformats.org/officeDocument/2006/relationships/hyperlink" Target="http://www.3gpp.org/ftp/TSG_RAN/WG4_Radio/TSGR4_75/Docs/R4-153126.zip" TargetMode="External" Id="R59e4a4e0919744c6" /><Relationship Type="http://schemas.openxmlformats.org/officeDocument/2006/relationships/hyperlink" Target="http://webapp.etsi.org/teldir/ListPersDetails.asp?PersId=46654" TargetMode="External" Id="R858894ea7ac84075" /><Relationship Type="http://schemas.openxmlformats.org/officeDocument/2006/relationships/hyperlink" Target="http://portal.3gpp.org/desktopmodules/Release/ReleaseDetails.aspx?releaseId=187" TargetMode="External" Id="R1f16bf04834949e9" /><Relationship Type="http://schemas.openxmlformats.org/officeDocument/2006/relationships/hyperlink" Target="http://portal.3gpp.org/desktopmodules/WorkItem/WorkItemDetails.aspx?workitemId=670183" TargetMode="External" Id="Rb9ea663005de49c8" /><Relationship Type="http://schemas.openxmlformats.org/officeDocument/2006/relationships/hyperlink" Target="http://www.3gpp.org/ftp/TSG_RAN/WG4_Radio/TSGR4_75/Docs/R4-153127.zip" TargetMode="External" Id="R438013206bcc488f" /><Relationship Type="http://schemas.openxmlformats.org/officeDocument/2006/relationships/hyperlink" Target="http://webapp.etsi.org/teldir/ListPersDetails.asp?PersId=40915" TargetMode="External" Id="R3ee5b2695d8b483e" /><Relationship Type="http://schemas.openxmlformats.org/officeDocument/2006/relationships/hyperlink" Target="http://portal.3gpp.org/ngppapp/CreateTdoc.aspx?mode=view&amp;contributionId=645389" TargetMode="External" Id="R0dfb0f2cde494660" /><Relationship Type="http://schemas.openxmlformats.org/officeDocument/2006/relationships/hyperlink" Target="http://portal.3gpp.org/desktopmodules/WorkItem/WorkItemDetails.aspx?workitemId=630046" TargetMode="External" Id="Ra5905415c11c4240" /><Relationship Type="http://schemas.openxmlformats.org/officeDocument/2006/relationships/hyperlink" Target="http://www.3gpp.org/ftp/TSG_RAN/WG4_Radio/TSGR4_75/Docs/R4-153128.zip" TargetMode="External" Id="Rf597d179d11c4c34" /><Relationship Type="http://schemas.openxmlformats.org/officeDocument/2006/relationships/hyperlink" Target="http://webapp.etsi.org/teldir/ListPersDetails.asp?PersId=40915" TargetMode="External" Id="R18ff79dd66654cd5" /><Relationship Type="http://schemas.openxmlformats.org/officeDocument/2006/relationships/hyperlink" Target="http://portal.3gpp.org/desktopmodules/WorkItem/WorkItemDetails.aspx?workitemId=670061" TargetMode="External" Id="Rb40143b1bc284680" /><Relationship Type="http://schemas.openxmlformats.org/officeDocument/2006/relationships/hyperlink" Target="http://www.3gpp.org/ftp/TSG_RAN/WG4_Radio/TSGR4_75/Docs/R4-153129.zip" TargetMode="External" Id="R331bd00db07844f8" /><Relationship Type="http://schemas.openxmlformats.org/officeDocument/2006/relationships/hyperlink" Target="http://webapp.etsi.org/teldir/ListPersDetails.asp?PersId=40915" TargetMode="External" Id="Rce1b2e311e6a406c" /><Relationship Type="http://schemas.openxmlformats.org/officeDocument/2006/relationships/hyperlink" Target="http://portal.3gpp.org/desktopmodules/WorkItem/WorkItemDetails.aspx?workitemId=660071" TargetMode="External" Id="R43bc458fd97846fa" /><Relationship Type="http://schemas.openxmlformats.org/officeDocument/2006/relationships/hyperlink" Target="http://www.3gpp.org/ftp/TSG_RAN/WG4_Radio/TSGR4_75/Docs/R4-153130.zip" TargetMode="External" Id="R70eec34248ce478f" /><Relationship Type="http://schemas.openxmlformats.org/officeDocument/2006/relationships/hyperlink" Target="http://webapp.etsi.org/teldir/ListPersDetails.asp?PersId=40915" TargetMode="External" Id="R80d599de17e8468f" /><Relationship Type="http://schemas.openxmlformats.org/officeDocument/2006/relationships/hyperlink" Target="http://portal.3gpp.org/ngppapp/CreateTdoc.aspx?mode=view&amp;contributionId=645582" TargetMode="External" Id="Re5aab4a43ca440e0" /><Relationship Type="http://schemas.openxmlformats.org/officeDocument/2006/relationships/hyperlink" Target="http://portal.3gpp.org/desktopmodules/WorkItem/WorkItemDetails.aspx?workitemId=660071" TargetMode="External" Id="R655820c83b1c40ed" /><Relationship Type="http://schemas.openxmlformats.org/officeDocument/2006/relationships/hyperlink" Target="http://www.3gpp.org/ftp/TSG_RAN/WG4_Radio/TSGR4_75/Docs/R4-153131.zip" TargetMode="External" Id="Rf8eb8dbd98a44a2d" /><Relationship Type="http://schemas.openxmlformats.org/officeDocument/2006/relationships/hyperlink" Target="http://webapp.etsi.org/teldir/ListPersDetails.asp?PersId=40915" TargetMode="External" Id="Rba241aa264f047a7" /><Relationship Type="http://schemas.openxmlformats.org/officeDocument/2006/relationships/hyperlink" Target="http://portal.3gpp.org/desktopmodules/WorkItem/WorkItemDetails.aspx?workitemId=660279" TargetMode="External" Id="R20dcfe8fd4af4c24" /><Relationship Type="http://schemas.openxmlformats.org/officeDocument/2006/relationships/hyperlink" Target="http://webapp.etsi.org/teldir/ListPersDetails.asp?PersId=48334" TargetMode="External" Id="Rafc191cdedc24031" /><Relationship Type="http://schemas.openxmlformats.org/officeDocument/2006/relationships/hyperlink" Target="http://portal.3gpp.org/desktopmodules/WorkItem/WorkItemDetails.aspx?workitemId=560018" TargetMode="External" Id="R046b56cba5384df1" /><Relationship Type="http://schemas.openxmlformats.org/officeDocument/2006/relationships/hyperlink" Target="http://www.3gpp.org/ftp/TSG_RAN/WG4_Radio/TSGR4_75/Docs/R4-153133.zip" TargetMode="External" Id="R93365945b5a94870" /><Relationship Type="http://schemas.openxmlformats.org/officeDocument/2006/relationships/hyperlink" Target="http://webapp.etsi.org/teldir/ListPersDetails.asp?PersId=52688" TargetMode="External" Id="R61192e8b43f54bcb" /><Relationship Type="http://schemas.openxmlformats.org/officeDocument/2006/relationships/hyperlink" Target="http://portal.3gpp.org/desktopmodules/Release/ReleaseDetails.aspx?releaseId=187" TargetMode="External" Id="R4b23f546ba2148cc" /><Relationship Type="http://schemas.openxmlformats.org/officeDocument/2006/relationships/hyperlink" Target="http://www.3gpp.org/ftp/TSG_RAN/WG4_Radio/TSGR4_75/Docs/R4-153134.zip" TargetMode="External" Id="Rb6f9fba8583c4775" /><Relationship Type="http://schemas.openxmlformats.org/officeDocument/2006/relationships/hyperlink" Target="http://webapp.etsi.org/teldir/ListPersDetails.asp?PersId=69954" TargetMode="External" Id="R199680be4bcc4ae8" /><Relationship Type="http://schemas.openxmlformats.org/officeDocument/2006/relationships/hyperlink" Target="http://portal.3gpp.org/desktopmodules/Release/ReleaseDetails.aspx?releaseId=187" TargetMode="External" Id="Rd883341f4e424ab5" /><Relationship Type="http://schemas.openxmlformats.org/officeDocument/2006/relationships/hyperlink" Target="http://portal.3gpp.org/desktopmodules/Specifications/SpecificationDetails.aspx?specificationId=2877" TargetMode="External" Id="Re02426083f6d42bf" /><Relationship Type="http://schemas.openxmlformats.org/officeDocument/2006/relationships/hyperlink" Target="http://portal.3gpp.org/desktopmodules/WorkItem/WorkItemDetails.aspx?workitemId=661104" TargetMode="External" Id="Re758063f83bc48c0" /><Relationship Type="http://schemas.openxmlformats.org/officeDocument/2006/relationships/hyperlink" Target="http://www.3gpp.org/ftp/TSG_RAN/WG4_Radio/TSGR4_75/Docs/R4-153135.zip" TargetMode="External" Id="R04eee23b8d554a48" /><Relationship Type="http://schemas.openxmlformats.org/officeDocument/2006/relationships/hyperlink" Target="http://webapp.etsi.org/teldir/ListPersDetails.asp?PersId=69954" TargetMode="External" Id="R215d8c8fa45b4a90" /><Relationship Type="http://schemas.openxmlformats.org/officeDocument/2006/relationships/hyperlink" Target="http://portal.3gpp.org/desktopmodules/Release/ReleaseDetails.aspx?releaseId=187" TargetMode="External" Id="Ra52af357becf4995" /><Relationship Type="http://schemas.openxmlformats.org/officeDocument/2006/relationships/hyperlink" Target="http://portal.3gpp.org/desktopmodules/WorkItem/WorkItemDetails.aspx?workitemId=660177" TargetMode="External" Id="Rb71ee69c774d4763" /><Relationship Type="http://schemas.openxmlformats.org/officeDocument/2006/relationships/hyperlink" Target="http://www.3gpp.org/ftp/TSG_RAN/WG4_Radio/TSGR4_75/Docs/R4-153136.zip" TargetMode="External" Id="R3dea06d7a9124da4" /><Relationship Type="http://schemas.openxmlformats.org/officeDocument/2006/relationships/hyperlink" Target="http://webapp.etsi.org/teldir/ListPersDetails.asp?PersId=69954" TargetMode="External" Id="R4fcbd0b326404e59" /><Relationship Type="http://schemas.openxmlformats.org/officeDocument/2006/relationships/hyperlink" Target="http://portal.3gpp.org/desktopmodules/Release/ReleaseDetails.aspx?releaseId=187" TargetMode="External" Id="Re1b56cda342f414c" /><Relationship Type="http://schemas.openxmlformats.org/officeDocument/2006/relationships/hyperlink" Target="http://portal.3gpp.org/desktopmodules/Specifications/SpecificationDetails.aspx?specificationId=2600" TargetMode="External" Id="R4397bc809efd4435" /><Relationship Type="http://schemas.openxmlformats.org/officeDocument/2006/relationships/hyperlink" Target="http://portal.3gpp.org/desktopmodules/WorkItem/WorkItemDetails.aspx?workitemId=580137" TargetMode="External" Id="Re7370781a414475a" /><Relationship Type="http://schemas.openxmlformats.org/officeDocument/2006/relationships/hyperlink" Target="http://www.3gpp.org/ftp/TSG_RAN/WG4_Radio/TSGR4_75/Docs/R4-153137.zip" TargetMode="External" Id="R962acc85bb3d4899" /><Relationship Type="http://schemas.openxmlformats.org/officeDocument/2006/relationships/hyperlink" Target="http://webapp.etsi.org/teldir/ListPersDetails.asp?PersId=69954" TargetMode="External" Id="Rbd343c3880734ae9" /><Relationship Type="http://schemas.openxmlformats.org/officeDocument/2006/relationships/hyperlink" Target="http://portal.3gpp.org/desktopmodules/Release/ReleaseDetails.aspx?releaseId=187" TargetMode="External" Id="R20e4b3af24f1412b" /><Relationship Type="http://schemas.openxmlformats.org/officeDocument/2006/relationships/hyperlink" Target="http://www.3gpp.org/ftp/TSG_RAN/WG4_Radio/TSGR4_75/Docs/R4-153138.zip" TargetMode="External" Id="Rbd806c9f26404107" /><Relationship Type="http://schemas.openxmlformats.org/officeDocument/2006/relationships/hyperlink" Target="http://webapp.etsi.org/teldir/ListPersDetails.asp?PersId=46654" TargetMode="External" Id="R547b3bf984994740" /><Relationship Type="http://schemas.openxmlformats.org/officeDocument/2006/relationships/hyperlink" Target="http://portal.3gpp.org/desktopmodules/Release/ReleaseDetails.aspx?releaseId=187" TargetMode="External" Id="R12e07412015c47e7" /><Relationship Type="http://schemas.openxmlformats.org/officeDocument/2006/relationships/hyperlink" Target="http://portal.3gpp.org/desktopmodules/WorkItem/WorkItemDetails.aspx?workitemId=670183" TargetMode="External" Id="R4b9f96d237ec42c2" /><Relationship Type="http://schemas.openxmlformats.org/officeDocument/2006/relationships/hyperlink" Target="http://www.3gpp.org/ftp/TSG_RAN/WG4_Radio/TSGR4_75/Docs/R4-153139.zip" TargetMode="External" Id="R4e44051665594806" /><Relationship Type="http://schemas.openxmlformats.org/officeDocument/2006/relationships/hyperlink" Target="http://webapp.etsi.org/teldir/ListPersDetails.asp?PersId=47026" TargetMode="External" Id="R3a12494aea0b4c0f" /><Relationship Type="http://schemas.openxmlformats.org/officeDocument/2006/relationships/hyperlink" Target="http://www.3gpp.org/ftp/TSG_RAN/WG4_Radio/TSGR4_75/Docs/R4-153140.zip" TargetMode="External" Id="R7d019e7e64af46fd" /><Relationship Type="http://schemas.openxmlformats.org/officeDocument/2006/relationships/hyperlink" Target="http://webapp.etsi.org/teldir/ListPersDetails.asp?PersId=69954" TargetMode="External" Id="R085a749b11ef4b41" /><Relationship Type="http://schemas.openxmlformats.org/officeDocument/2006/relationships/hyperlink" Target="http://portal.3gpp.org/desktopmodules/WorkItem/WorkItemDetails.aspx?workitemId=570022" TargetMode="External" Id="R6776b7eaabcc418e" /><Relationship Type="http://schemas.openxmlformats.org/officeDocument/2006/relationships/hyperlink" Target="http://www.3gpp.org/ftp/TSG_RAN/WG4_Radio/TSGR4_75/Docs/R4-153141.zip" TargetMode="External" Id="R3747a2db7f6d4ed2" /><Relationship Type="http://schemas.openxmlformats.org/officeDocument/2006/relationships/hyperlink" Target="http://webapp.etsi.org/teldir/ListPersDetails.asp?PersId=47026" TargetMode="External" Id="Re0c5f4e0c33a44b8" /><Relationship Type="http://schemas.openxmlformats.org/officeDocument/2006/relationships/hyperlink" Target="http://www.3gpp.org/ftp/TSG_RAN/WG4_Radio/TSGR4_75/Docs/R4-153142.zip" TargetMode="External" Id="R1cd2b7efb91a42d6" /><Relationship Type="http://schemas.openxmlformats.org/officeDocument/2006/relationships/hyperlink" Target="http://webapp.etsi.org/teldir/ListPersDetails.asp?PersId=47026" TargetMode="External" Id="R1fa29fcb14fd4b65" /><Relationship Type="http://schemas.openxmlformats.org/officeDocument/2006/relationships/hyperlink" Target="http://www.3gpp.org/ftp/TSG_RAN/WG4_Radio/TSGR4_75/Docs/R4-153143.zip" TargetMode="External" Id="Ra54af271c28a4555" /><Relationship Type="http://schemas.openxmlformats.org/officeDocument/2006/relationships/hyperlink" Target="http://webapp.etsi.org/teldir/ListPersDetails.asp?PersId=69954" TargetMode="External" Id="Rc849dba8c8f64c65" /><Relationship Type="http://schemas.openxmlformats.org/officeDocument/2006/relationships/hyperlink" Target="http://www.3gpp.org/ftp/TSG_RAN/WG4_Radio/TSGR4_75/Docs/R4-153144.zip" TargetMode="External" Id="R6eaaddb903204f9a" /><Relationship Type="http://schemas.openxmlformats.org/officeDocument/2006/relationships/hyperlink" Target="http://webapp.etsi.org/teldir/ListPersDetails.asp?PersId=47026" TargetMode="External" Id="R09b1526f26a9428b" /><Relationship Type="http://schemas.openxmlformats.org/officeDocument/2006/relationships/hyperlink" Target="http://www.3gpp.org/ftp/TSG_RAN/WG4_Radio/TSGR4_75/Docs/R4-153145.zip" TargetMode="External" Id="R824e889615ad45ff" /><Relationship Type="http://schemas.openxmlformats.org/officeDocument/2006/relationships/hyperlink" Target="http://webapp.etsi.org/teldir/ListPersDetails.asp?PersId=47026" TargetMode="External" Id="R371bb71bfda5495e" /><Relationship Type="http://schemas.openxmlformats.org/officeDocument/2006/relationships/hyperlink" Target="http://www.3gpp.org/ftp/TSG_RAN/WG4_Radio/TSGR4_75/Docs/R4-153146.zip" TargetMode="External" Id="R56ac68c55c7844d0" /><Relationship Type="http://schemas.openxmlformats.org/officeDocument/2006/relationships/hyperlink" Target="http://webapp.etsi.org/teldir/ListPersDetails.asp?PersId=47026" TargetMode="External" Id="Ra7d2248e77534145" /><Relationship Type="http://schemas.openxmlformats.org/officeDocument/2006/relationships/hyperlink" Target="http://www.3gpp.org/ftp/TSG_RAN/WG4_Radio/TSGR4_75/Docs/R4-153147.zip" TargetMode="External" Id="Rf9bb64824db84b8d" /><Relationship Type="http://schemas.openxmlformats.org/officeDocument/2006/relationships/hyperlink" Target="http://webapp.etsi.org/teldir/ListPersDetails.asp?PersId=46654" TargetMode="External" Id="R8302e11ba29741e4" /><Relationship Type="http://schemas.openxmlformats.org/officeDocument/2006/relationships/hyperlink" Target="http://portal.3gpp.org/ngppapp/CreateTdoc.aspx?mode=view&amp;contributionId=645539" TargetMode="External" Id="Rd08def3b8fed4496" /><Relationship Type="http://schemas.openxmlformats.org/officeDocument/2006/relationships/hyperlink" Target="http://portal.3gpp.org/desktopmodules/Release/ReleaseDetails.aspx?releaseId=187" TargetMode="External" Id="R7153ff3f8ff24840" /><Relationship Type="http://schemas.openxmlformats.org/officeDocument/2006/relationships/hyperlink" Target="http://portal.3gpp.org/desktopmodules/WorkItem/WorkItemDetails.aspx?workitemId=670183" TargetMode="External" Id="R3d947dce1aee4843" /><Relationship Type="http://schemas.openxmlformats.org/officeDocument/2006/relationships/hyperlink" Target="http://www.3gpp.org/ftp/TSG_RAN/WG4_Radio/TSGR4_75/Docs/R4-153148.zip" TargetMode="External" Id="R76896229b0e8491d" /><Relationship Type="http://schemas.openxmlformats.org/officeDocument/2006/relationships/hyperlink" Target="http://webapp.etsi.org/teldir/ListPersDetails.asp?PersId=47026" TargetMode="External" Id="R12179dba93804346" /><Relationship Type="http://schemas.openxmlformats.org/officeDocument/2006/relationships/hyperlink" Target="http://www.3gpp.org/ftp/TSG_RAN/WG4_Radio/TSGR4_75/Docs/R4-153149.zip" TargetMode="External" Id="R0adb4b2f24ca49b1" /><Relationship Type="http://schemas.openxmlformats.org/officeDocument/2006/relationships/hyperlink" Target="http://webapp.etsi.org/teldir/ListPersDetails.asp?PersId=47026" TargetMode="External" Id="Rd22e8a9922be4480" /><Relationship Type="http://schemas.openxmlformats.org/officeDocument/2006/relationships/hyperlink" Target="http://www.3gpp.org/ftp/TSG_RAN/WG4_Radio/TSGR4_75/Docs/R4-153150.zip" TargetMode="External" Id="R1a594070d5314f2d" /><Relationship Type="http://schemas.openxmlformats.org/officeDocument/2006/relationships/hyperlink" Target="http://webapp.etsi.org/teldir/ListPersDetails.asp?PersId=40915" TargetMode="External" Id="Ra7d5722a186d4fd2" /><Relationship Type="http://schemas.openxmlformats.org/officeDocument/2006/relationships/hyperlink" Target="http://portal.3gpp.org/desktopmodules/WorkItem/WorkItemDetails.aspx?workitemId=640127" TargetMode="External" Id="R987235050c584392" /><Relationship Type="http://schemas.openxmlformats.org/officeDocument/2006/relationships/hyperlink" Target="http://www.3gpp.org/ftp/TSG_RAN/WG4_Radio/TSGR4_75/Docs/R4-153151.zip" TargetMode="External" Id="R45b597998eed47d5" /><Relationship Type="http://schemas.openxmlformats.org/officeDocument/2006/relationships/hyperlink" Target="http://webapp.etsi.org/teldir/ListPersDetails.asp?PersId=40915" TargetMode="External" Id="Rf3f9bc4934094eb0" /><Relationship Type="http://schemas.openxmlformats.org/officeDocument/2006/relationships/hyperlink" Target="http://portal.3gpp.org/ngppapp/CreateTdoc.aspx?mode=view&amp;contributionId=645599" TargetMode="External" Id="R926ae576135e4238" /><Relationship Type="http://schemas.openxmlformats.org/officeDocument/2006/relationships/hyperlink" Target="http://portal.3gpp.org/desktopmodules/Release/ReleaseDetails.aspx?releaseId=186" TargetMode="External" Id="R3849386f842843da" /><Relationship Type="http://schemas.openxmlformats.org/officeDocument/2006/relationships/hyperlink" Target="http://portal.3gpp.org/desktopmodules/Specifications/SpecificationDetails.aspx?specificationId=2420" TargetMode="External" Id="R85870e4460cc4140" /><Relationship Type="http://schemas.openxmlformats.org/officeDocument/2006/relationships/hyperlink" Target="http://portal.3gpp.org/desktopmodules/WorkItem/WorkItemDetails.aspx?workitemId=640127" TargetMode="External" Id="R0561551bf17e4c96" /><Relationship Type="http://schemas.openxmlformats.org/officeDocument/2006/relationships/hyperlink" Target="http://www.3gpp.org/ftp/TSG_RAN/WG4_Radio/TSGR4_75/Docs/R4-153152.zip" TargetMode="External" Id="R811a64e9e13a4062" /><Relationship Type="http://schemas.openxmlformats.org/officeDocument/2006/relationships/hyperlink" Target="http://webapp.etsi.org/teldir/ListPersDetails.asp?PersId=40915" TargetMode="External" Id="R5838aea4dbf04dd9" /><Relationship Type="http://schemas.openxmlformats.org/officeDocument/2006/relationships/hyperlink" Target="http://portal.3gpp.org/ngppapp/CreateTdoc.aspx?mode=view&amp;contributionId=645600" TargetMode="External" Id="R37d1f84397ec4604" /><Relationship Type="http://schemas.openxmlformats.org/officeDocument/2006/relationships/hyperlink" Target="http://portal.3gpp.org/desktopmodules/Release/ReleaseDetails.aspx?releaseId=186" TargetMode="External" Id="Rcfb87d2219d6409a" /><Relationship Type="http://schemas.openxmlformats.org/officeDocument/2006/relationships/hyperlink" Target="http://portal.3gpp.org/desktopmodules/Specifications/SpecificationDetails.aspx?specificationId=2420" TargetMode="External" Id="Rf3cd397f9d12459d" /><Relationship Type="http://schemas.openxmlformats.org/officeDocument/2006/relationships/hyperlink" Target="http://www.3gpp.org/ftp/TSG_RAN/WG4_Radio/TSGR4_75/Docs/R4-153153.zip" TargetMode="External" Id="R4530b6b6a3744168" /><Relationship Type="http://schemas.openxmlformats.org/officeDocument/2006/relationships/hyperlink" Target="http://webapp.etsi.org/teldir/ListPersDetails.asp?PersId=40915" TargetMode="External" Id="Rf2e74e52935c4a7e" /><Relationship Type="http://schemas.openxmlformats.org/officeDocument/2006/relationships/hyperlink" Target="http://portal.3gpp.org/ngppapp/CreateTdoc.aspx?mode=view&amp;contributionId=645601" TargetMode="External" Id="R19a772fcb29d492e" /><Relationship Type="http://schemas.openxmlformats.org/officeDocument/2006/relationships/hyperlink" Target="http://portal.3gpp.org/desktopmodules/Release/ReleaseDetails.aspx?releaseId=186" TargetMode="External" Id="R824205ff079145c0" /><Relationship Type="http://schemas.openxmlformats.org/officeDocument/2006/relationships/hyperlink" Target="http://portal.3gpp.org/desktopmodules/Specifications/SpecificationDetails.aspx?specificationId=2420" TargetMode="External" Id="Rfac62133e7994db8" /><Relationship Type="http://schemas.openxmlformats.org/officeDocument/2006/relationships/hyperlink" Target="http://www.3gpp.org/ftp/TSG_RAN/WG4_Radio/TSGR4_75/Docs/R4-153154.zip" TargetMode="External" Id="R5d10932086b94227" /><Relationship Type="http://schemas.openxmlformats.org/officeDocument/2006/relationships/hyperlink" Target="http://webapp.etsi.org/teldir/ListPersDetails.asp?PersId=40915" TargetMode="External" Id="R1b733973e8204c12" /><Relationship Type="http://schemas.openxmlformats.org/officeDocument/2006/relationships/hyperlink" Target="http://portal.3gpp.org/ngppapp/CreateTdoc.aspx?mode=view&amp;contributionId=645374" TargetMode="External" Id="R8c3dd0ae3e124a1d" /><Relationship Type="http://schemas.openxmlformats.org/officeDocument/2006/relationships/hyperlink" Target="http://portal.3gpp.org/desktopmodules/Release/ReleaseDetails.aspx?releaseId=186" TargetMode="External" Id="Rfe7e4f11de6a428e" /><Relationship Type="http://schemas.openxmlformats.org/officeDocument/2006/relationships/hyperlink" Target="http://portal.3gpp.org/desktopmodules/Specifications/SpecificationDetails.aspx?specificationId=2420" TargetMode="External" Id="Rab0d46b0dfbe4329" /><Relationship Type="http://schemas.openxmlformats.org/officeDocument/2006/relationships/hyperlink" Target="http://portal.3gpp.org/desktopmodules/WorkItem/WorkItemDetails.aspx?workitemId=620242" TargetMode="External" Id="Ra2c0f7d69e804ac0" /><Relationship Type="http://schemas.openxmlformats.org/officeDocument/2006/relationships/hyperlink" Target="http://www.3gpp.org/ftp/TSG_RAN/WG4_Radio/TSGR4_75/Docs/R4-153155.zip" TargetMode="External" Id="R87ae5ca3495d49b3" /><Relationship Type="http://schemas.openxmlformats.org/officeDocument/2006/relationships/hyperlink" Target="http://webapp.etsi.org/teldir/ListPersDetails.asp?PersId=40915" TargetMode="External" Id="R1566433685ff44a4" /><Relationship Type="http://schemas.openxmlformats.org/officeDocument/2006/relationships/hyperlink" Target="http://portal.3gpp.org/ngppapp/CreateTdoc.aspx?mode=view&amp;contributionId=645380" TargetMode="External" Id="Re1d2bfbaca184099" /><Relationship Type="http://schemas.openxmlformats.org/officeDocument/2006/relationships/hyperlink" Target="http://portal.3gpp.org/desktopmodules/Release/ReleaseDetails.aspx?releaseId=186" TargetMode="External" Id="R6a4e80048b1349a7" /><Relationship Type="http://schemas.openxmlformats.org/officeDocument/2006/relationships/hyperlink" Target="http://portal.3gpp.org/desktopmodules/Specifications/SpecificationDetails.aspx?specificationId=2420" TargetMode="External" Id="Ra9dcbd15c0254ae8" /><Relationship Type="http://schemas.openxmlformats.org/officeDocument/2006/relationships/hyperlink" Target="http://portal.3gpp.org/desktopmodules/WorkItem/WorkItemDetails.aspx?workitemId=620242" TargetMode="External" Id="R07a2e381b2d04220" /><Relationship Type="http://schemas.openxmlformats.org/officeDocument/2006/relationships/hyperlink" Target="http://www.3gpp.org/ftp/TSG_RAN/WG4_Radio/TSGR4_75/Docs/R4-153156.zip" TargetMode="External" Id="R536fe427b0964dd8" /><Relationship Type="http://schemas.openxmlformats.org/officeDocument/2006/relationships/hyperlink" Target="http://webapp.etsi.org/teldir/ListPersDetails.asp?PersId=40915" TargetMode="External" Id="Rc55c35a5e2a14c78" /><Relationship Type="http://schemas.openxmlformats.org/officeDocument/2006/relationships/hyperlink" Target="http://portal.3gpp.org/ngppapp/CreateTdoc.aspx?mode=view&amp;contributionId=645355" TargetMode="External" Id="R613fc3dc18134dff" /><Relationship Type="http://schemas.openxmlformats.org/officeDocument/2006/relationships/hyperlink" Target="http://portal.3gpp.org/desktopmodules/Release/ReleaseDetails.aspx?releaseId=186" TargetMode="External" Id="R37bd939739a041f3" /><Relationship Type="http://schemas.openxmlformats.org/officeDocument/2006/relationships/hyperlink" Target="http://portal.3gpp.org/desktopmodules/Specifications/SpecificationDetails.aspx?specificationId=2420" TargetMode="External" Id="Ra758d3a5a3fd4e72" /><Relationship Type="http://schemas.openxmlformats.org/officeDocument/2006/relationships/hyperlink" Target="http://portal.3gpp.org/desktopmodules/WorkItem/WorkItemDetails.aspx?workitemId=620240" TargetMode="External" Id="R47d29dbd882e4f1f" /><Relationship Type="http://schemas.openxmlformats.org/officeDocument/2006/relationships/hyperlink" Target="http://www.3gpp.org/ftp/TSG_RAN/WG4_Radio/TSGR4_75/Docs/R4-153157.zip" TargetMode="External" Id="Rb8b32f5cbbff4a86" /><Relationship Type="http://schemas.openxmlformats.org/officeDocument/2006/relationships/hyperlink" Target="http://webapp.etsi.org/teldir/ListPersDetails.asp?PersId=40915" TargetMode="External" Id="R91edc86d804a4e8e" /><Relationship Type="http://schemas.openxmlformats.org/officeDocument/2006/relationships/hyperlink" Target="http://portal.3gpp.org/ngppapp/CreateTdoc.aspx?mode=view&amp;contributionId=645356" TargetMode="External" Id="R1442201663674fcc" /><Relationship Type="http://schemas.openxmlformats.org/officeDocument/2006/relationships/hyperlink" Target="http://portal.3gpp.org/desktopmodules/Release/ReleaseDetails.aspx?releaseId=186" TargetMode="External" Id="R05ef026ec66a4e82" /><Relationship Type="http://schemas.openxmlformats.org/officeDocument/2006/relationships/hyperlink" Target="http://portal.3gpp.org/desktopmodules/Specifications/SpecificationDetails.aspx?specificationId=2420" TargetMode="External" Id="R0419c4cdb23d4216" /><Relationship Type="http://schemas.openxmlformats.org/officeDocument/2006/relationships/hyperlink" Target="http://portal.3gpp.org/desktopmodules/WorkItem/WorkItemDetails.aspx?workitemId=620240" TargetMode="External" Id="R63cae19341634ecd" /><Relationship Type="http://schemas.openxmlformats.org/officeDocument/2006/relationships/hyperlink" Target="http://www.3gpp.org/ftp/TSG_RAN/WG4_Radio/TSGR4_75/Docs/R4-153158.zip" TargetMode="External" Id="R50a3e842ce734f3f" /><Relationship Type="http://schemas.openxmlformats.org/officeDocument/2006/relationships/hyperlink" Target="http://webapp.etsi.org/teldir/ListPersDetails.asp?PersId=40915" TargetMode="External" Id="R36f2bcbf7fc34fdc" /><Relationship Type="http://schemas.openxmlformats.org/officeDocument/2006/relationships/hyperlink" Target="http://portal.3gpp.org/ngppapp/CreateTdoc.aspx?mode=view&amp;contributionId=645441" TargetMode="External" Id="R9f5de9c3a42d424c" /><Relationship Type="http://schemas.openxmlformats.org/officeDocument/2006/relationships/hyperlink" Target="http://portal.3gpp.org/desktopmodules/Release/ReleaseDetails.aspx?releaseId=186" TargetMode="External" Id="Rd5932396795d4daf" /><Relationship Type="http://schemas.openxmlformats.org/officeDocument/2006/relationships/hyperlink" Target="http://portal.3gpp.org/desktopmodules/Specifications/SpecificationDetails.aspx?specificationId=2420" TargetMode="External" Id="Rba2b4772fe464f2d" /><Relationship Type="http://schemas.openxmlformats.org/officeDocument/2006/relationships/hyperlink" Target="http://www.3gpp.org/ftp/TSG_RAN/WG4_Radio/TSGR4_75/Docs/R4-153159.zip" TargetMode="External" Id="Rd492e48842ca4547" /><Relationship Type="http://schemas.openxmlformats.org/officeDocument/2006/relationships/hyperlink" Target="http://webapp.etsi.org/teldir/ListPersDetails.asp?PersId=69954" TargetMode="External" Id="R9597f2de1fe94199" /><Relationship Type="http://schemas.openxmlformats.org/officeDocument/2006/relationships/hyperlink" Target="http://portal.3gpp.org/ngppapp/CreateTdoc.aspx?mode=view&amp;contributionId=645541" TargetMode="External" Id="R3d281234b48f4c6b" /><Relationship Type="http://schemas.openxmlformats.org/officeDocument/2006/relationships/hyperlink" Target="http://portal.3gpp.org/desktopmodules/Release/ReleaseDetails.aspx?releaseId=187" TargetMode="External" Id="R3679e7cb66854518" /><Relationship Type="http://schemas.openxmlformats.org/officeDocument/2006/relationships/hyperlink" Target="http://portal.3gpp.org/desktopmodules/Specifications/SpecificationDetails.aspx?specificationId=2411" TargetMode="External" Id="R9fff01c2b6854022" /><Relationship Type="http://schemas.openxmlformats.org/officeDocument/2006/relationships/hyperlink" Target="http://portal.3gpp.org/desktopmodules/WorkItem/WorkItemDetails.aspx?workitemId=670183" TargetMode="External" Id="Rfb6f826297ff43bf" /><Relationship Type="http://schemas.openxmlformats.org/officeDocument/2006/relationships/hyperlink" Target="http://www.3gpp.org/ftp/TSG_RAN/WG4_Radio/TSGR4_75/Docs/R4-153160.zip" TargetMode="External" Id="R0fae23899de345fc" /><Relationship Type="http://schemas.openxmlformats.org/officeDocument/2006/relationships/hyperlink" Target="http://webapp.etsi.org/teldir/ListPersDetails.asp?PersId=69954" TargetMode="External" Id="Rff6dc1f880034f03" /><Relationship Type="http://schemas.openxmlformats.org/officeDocument/2006/relationships/hyperlink" Target="http://portal.3gpp.org/desktopmodules/WorkItem/WorkItemDetails.aspx?workitemId=670183" TargetMode="External" Id="Rbb93de96ce5847b9" /><Relationship Type="http://schemas.openxmlformats.org/officeDocument/2006/relationships/hyperlink" Target="http://www.3gpp.org/ftp/TSG_RAN/WG4_Radio/TSGR4_75/Docs/R4-153161.zip" TargetMode="External" Id="Re0c46f3bf6614e21" /><Relationship Type="http://schemas.openxmlformats.org/officeDocument/2006/relationships/hyperlink" Target="http://webapp.etsi.org/teldir/ListPersDetails.asp?PersId=45032" TargetMode="External" Id="Rb4023948f4db46cf" /><Relationship Type="http://schemas.openxmlformats.org/officeDocument/2006/relationships/hyperlink" Target="http://portal.3gpp.org/desktopmodules/Release/ReleaseDetails.aspx?releaseId=187" TargetMode="External" Id="Rb4982adbfc044d19" /><Relationship Type="http://schemas.openxmlformats.org/officeDocument/2006/relationships/hyperlink" Target="http://www.3gpp.org/ftp/TSG_RAN/WG4_Radio/TSGR4_75/Docs/R4-153162.zip" TargetMode="External" Id="Rbd8b38211e4e4bc6" /><Relationship Type="http://schemas.openxmlformats.org/officeDocument/2006/relationships/hyperlink" Target="http://webapp.etsi.org/teldir/ListPersDetails.asp?PersId=45032" TargetMode="External" Id="R314ce5cb2c2b4033" /><Relationship Type="http://schemas.openxmlformats.org/officeDocument/2006/relationships/hyperlink" Target="http://portal.3gpp.org/desktopmodules/Release/ReleaseDetails.aspx?releaseId=187" TargetMode="External" Id="R2e4b83d09baf41cd" /><Relationship Type="http://schemas.openxmlformats.org/officeDocument/2006/relationships/hyperlink" Target="http://www.3gpp.org/ftp/TSG_RAN/WG4_Radio/TSGR4_75/Docs/R4-153163.zip" TargetMode="External" Id="R4b4aef152d884096" /><Relationship Type="http://schemas.openxmlformats.org/officeDocument/2006/relationships/hyperlink" Target="http://webapp.etsi.org/teldir/ListPersDetails.asp?PersId=45032" TargetMode="External" Id="Rb6975bfa716c43fd" /><Relationship Type="http://schemas.openxmlformats.org/officeDocument/2006/relationships/hyperlink" Target="http://portal.3gpp.org/ngppapp/CreateTdoc.aspx?mode=view&amp;contributionId=645428" TargetMode="External" Id="Re7582b66efb24d7c" /><Relationship Type="http://schemas.openxmlformats.org/officeDocument/2006/relationships/hyperlink" Target="http://portal.3gpp.org/desktopmodules/Release/ReleaseDetails.aspx?releaseId=187" TargetMode="External" Id="R9f2e306018474fbe" /><Relationship Type="http://schemas.openxmlformats.org/officeDocument/2006/relationships/hyperlink" Target="http://www.3gpp.org/ftp/TSG_RAN/WG4_Radio/TSGR4_75/Docs/R4-153164.zip" TargetMode="External" Id="R5d5303a4daaa4756" /><Relationship Type="http://schemas.openxmlformats.org/officeDocument/2006/relationships/hyperlink" Target="http://webapp.etsi.org/teldir/ListPersDetails.asp?PersId=45032" TargetMode="External" Id="Rd83657479c4249e8" /><Relationship Type="http://schemas.openxmlformats.org/officeDocument/2006/relationships/hyperlink" Target="http://portal.3gpp.org/desktopmodules/Release/ReleaseDetails.aspx?releaseId=187" TargetMode="External" Id="Re99f7313b9ac406e" /><Relationship Type="http://schemas.openxmlformats.org/officeDocument/2006/relationships/hyperlink" Target="http://www.3gpp.org/ftp/TSG_RAN/WG4_Radio/TSGR4_75/Docs/R4-153165.zip" TargetMode="External" Id="Rfd23ad8fdb534293" /><Relationship Type="http://schemas.openxmlformats.org/officeDocument/2006/relationships/hyperlink" Target="http://webapp.etsi.org/teldir/ListPersDetails.asp?PersId=45032" TargetMode="External" Id="Rc9fff843d53c4405" /><Relationship Type="http://schemas.openxmlformats.org/officeDocument/2006/relationships/hyperlink" Target="http://portal.3gpp.org/desktopmodules/Release/ReleaseDetails.aspx?releaseId=186" TargetMode="External" Id="Red22d61193c84f65" /><Relationship Type="http://schemas.openxmlformats.org/officeDocument/2006/relationships/hyperlink" Target="http://www.3gpp.org/ftp/TSG_RAN/WG4_Radio/TSGR4_75/Docs/R4-153166.zip" TargetMode="External" Id="R0d321d0bd2b14d0e" /><Relationship Type="http://schemas.openxmlformats.org/officeDocument/2006/relationships/hyperlink" Target="http://webapp.etsi.org/teldir/ListPersDetails.asp?PersId=45032" TargetMode="External" Id="R37cf145b68ca4492" /><Relationship Type="http://schemas.openxmlformats.org/officeDocument/2006/relationships/hyperlink" Target="http://portal.3gpp.org/desktopmodules/Release/ReleaseDetails.aspx?releaseId=186" TargetMode="External" Id="R0c06f178719a4bb8" /><Relationship Type="http://schemas.openxmlformats.org/officeDocument/2006/relationships/hyperlink" Target="http://www.3gpp.org/ftp/TSG_RAN/WG4_Radio/TSGR4_75/Docs/R4-153167.zip" TargetMode="External" Id="R85dfaa06b24b42aa" /><Relationship Type="http://schemas.openxmlformats.org/officeDocument/2006/relationships/hyperlink" Target="http://webapp.etsi.org/teldir/ListPersDetails.asp?PersId=45032" TargetMode="External" Id="Red32c8ee872347e0" /><Relationship Type="http://schemas.openxmlformats.org/officeDocument/2006/relationships/hyperlink" Target="http://portal.3gpp.org/desktopmodules/Release/ReleaseDetails.aspx?releaseId=187" TargetMode="External" Id="Ra8088971897443c6" /><Relationship Type="http://schemas.openxmlformats.org/officeDocument/2006/relationships/hyperlink" Target="http://www.3gpp.org/ftp/TSG_RAN/WG4_Radio/TSGR4_75/Docs/R4-153168.zip" TargetMode="External" Id="R95ee5de860864f02" /><Relationship Type="http://schemas.openxmlformats.org/officeDocument/2006/relationships/hyperlink" Target="http://webapp.etsi.org/teldir/ListPersDetails.asp?PersId=46654" TargetMode="External" Id="R6df53cedbd1244e6" /><Relationship Type="http://schemas.openxmlformats.org/officeDocument/2006/relationships/hyperlink" Target="http://portal.3gpp.org/ngppapp/CreateTdoc.aspx?mode=view&amp;contributionId=645540" TargetMode="External" Id="R19cafaeb662b483c" /><Relationship Type="http://schemas.openxmlformats.org/officeDocument/2006/relationships/hyperlink" Target="http://portal.3gpp.org/desktopmodules/Release/ReleaseDetails.aspx?releaseId=187" TargetMode="External" Id="R88bb40e497b44dac" /><Relationship Type="http://schemas.openxmlformats.org/officeDocument/2006/relationships/hyperlink" Target="http://portal.3gpp.org/desktopmodules/WorkItem/WorkItemDetails.aspx?workitemId=670183" TargetMode="External" Id="Rfb1613cf27e343e5" /><Relationship Type="http://schemas.openxmlformats.org/officeDocument/2006/relationships/hyperlink" Target="http://www.3gpp.org/ftp/TSG_RAN/WG4_Radio/TSGR4_75/Docs/R4-153169.zip" TargetMode="External" Id="R6278c0e3a1a1477f" /><Relationship Type="http://schemas.openxmlformats.org/officeDocument/2006/relationships/hyperlink" Target="http://webapp.etsi.org/teldir/ListPersDetails.asp?PersId=69954" TargetMode="External" Id="R945039105f924ac9" /><Relationship Type="http://schemas.openxmlformats.org/officeDocument/2006/relationships/hyperlink" Target="http://portal.3gpp.org/desktopmodules/WorkItem/WorkItemDetails.aspx?workitemId=670183" TargetMode="External" Id="Re390d93710684f93" /><Relationship Type="http://schemas.openxmlformats.org/officeDocument/2006/relationships/hyperlink" Target="http://www.3gpp.org/ftp/TSG_RAN/WG4_Radio/TSGR4_75/Docs/R4-153170.zip" TargetMode="External" Id="Rae62a2941b5f4fd2" /><Relationship Type="http://schemas.openxmlformats.org/officeDocument/2006/relationships/hyperlink" Target="http://webapp.etsi.org/teldir/ListPersDetails.asp?PersId=69954" TargetMode="External" Id="R2ebbc0edd1f04d95" /><Relationship Type="http://schemas.openxmlformats.org/officeDocument/2006/relationships/hyperlink" Target="http://portal.3gpp.org/desktopmodules/WorkItem/WorkItemDetails.aspx?workitemId=670174" TargetMode="External" Id="R3b011d184f4b435c" /><Relationship Type="http://schemas.openxmlformats.org/officeDocument/2006/relationships/hyperlink" Target="http://www.3gpp.org/ftp/TSG_RAN/WG4_Radio/TSGR4_75/Docs/R4-153171.zip" TargetMode="External" Id="R1e28b4372dd54747" /><Relationship Type="http://schemas.openxmlformats.org/officeDocument/2006/relationships/hyperlink" Target="http://webapp.etsi.org/teldir/ListPersDetails.asp?PersId=47033" TargetMode="External" Id="Re2562ceb82dc4974" /><Relationship Type="http://schemas.openxmlformats.org/officeDocument/2006/relationships/hyperlink" Target="http://portal.3gpp.org/desktopmodules/Release/ReleaseDetails.aspx?releaseId=186" TargetMode="External" Id="R7992d8ccac724683" /><Relationship Type="http://schemas.openxmlformats.org/officeDocument/2006/relationships/hyperlink" Target="http://www.3gpp.org/ftp/TSG_RAN/WG4_Radio/TSGR4_75/Docs/R4-153172.zip" TargetMode="External" Id="R3b0fdba74fe24f94" /><Relationship Type="http://schemas.openxmlformats.org/officeDocument/2006/relationships/hyperlink" Target="http://webapp.etsi.org/teldir/ListPersDetails.asp?PersId=46654" TargetMode="External" Id="R6f3f824670084f93" /><Relationship Type="http://schemas.openxmlformats.org/officeDocument/2006/relationships/hyperlink" Target="http://portal.3gpp.org/ngppapp/CreateTdoc.aspx?mode=view&amp;contributionId=645352" TargetMode="External" Id="Rcc520688901a44f0" /><Relationship Type="http://schemas.openxmlformats.org/officeDocument/2006/relationships/hyperlink" Target="http://portal.3gpp.org/desktopmodules/Release/ReleaseDetails.aspx?releaseId=186" TargetMode="External" Id="R48ba83c3e9a946fa" /><Relationship Type="http://schemas.openxmlformats.org/officeDocument/2006/relationships/hyperlink" Target="http://portal.3gpp.org/desktopmodules/WorkItem/WorkItemDetails.aspx?workitemId=570022" TargetMode="External" Id="Rcf2693c853eb4373" /><Relationship Type="http://schemas.openxmlformats.org/officeDocument/2006/relationships/hyperlink" Target="http://webapp.etsi.org/teldir/ListPersDetails.asp?PersId=69954" TargetMode="External" Id="R5f83e1e73b994d67" /><Relationship Type="http://schemas.openxmlformats.org/officeDocument/2006/relationships/hyperlink" Target="http://portal.3gpp.org/desktopmodules/Release/ReleaseDetails.aspx?releaseId=187" TargetMode="External" Id="Rec0da49767274408" /><Relationship Type="http://schemas.openxmlformats.org/officeDocument/2006/relationships/hyperlink" Target="http://portal.3gpp.org/desktopmodules/WorkItem/WorkItemDetails.aspx?workitemId=650137" TargetMode="External" Id="R4fe2720b7d864f49" /><Relationship Type="http://schemas.openxmlformats.org/officeDocument/2006/relationships/hyperlink" Target="http://www.3gpp.org/ftp/TSG_RAN/WG4_Radio/TSGR4_75/Docs/R4-153174.zip" TargetMode="External" Id="Rd5234fa9629d4db3" /><Relationship Type="http://schemas.openxmlformats.org/officeDocument/2006/relationships/hyperlink" Target="http://webapp.etsi.org/teldir/ListPersDetails.asp?PersId=47033" TargetMode="External" Id="Rb53e5e985135493f" /><Relationship Type="http://schemas.openxmlformats.org/officeDocument/2006/relationships/hyperlink" Target="http://portal.3gpp.org/desktopmodules/Release/ReleaseDetails.aspx?releaseId=186" TargetMode="External" Id="Rc1b900d67c464b52" /><Relationship Type="http://schemas.openxmlformats.org/officeDocument/2006/relationships/hyperlink" Target="http://portal.3gpp.org/desktopmodules/Specifications/SpecificationDetails.aspx?specificationId=2420" TargetMode="External" Id="R68823a7ae508480a" /><Relationship Type="http://schemas.openxmlformats.org/officeDocument/2006/relationships/hyperlink" Target="http://www.3gpp.org/ftp/TSG_RAN/WG4_Radio/TSGR4_75/Docs/R4-153175.zip" TargetMode="External" Id="Rf26f467143e54298" /><Relationship Type="http://schemas.openxmlformats.org/officeDocument/2006/relationships/hyperlink" Target="http://webapp.etsi.org/teldir/ListPersDetails.asp?PersId=69954" TargetMode="External" Id="Rc6064b6169214400" /><Relationship Type="http://schemas.openxmlformats.org/officeDocument/2006/relationships/hyperlink" Target="http://portal.3gpp.org/desktopmodules/Release/ReleaseDetails.aspx?releaseId=184" TargetMode="External" Id="Rcbb6827f8fd34f6b" /><Relationship Type="http://schemas.openxmlformats.org/officeDocument/2006/relationships/hyperlink" Target="http://www.3gpp.org/ftp/TSG_RAN/WG4_Radio/TSGR4_75/Docs/R4-153176.zip" TargetMode="External" Id="R468fcb8a29bd4dec" /><Relationship Type="http://schemas.openxmlformats.org/officeDocument/2006/relationships/hyperlink" Target="http://webapp.etsi.org/teldir/ListPersDetails.asp?PersId=34540" TargetMode="External" Id="Rdc7beab7087f4fbd" /><Relationship Type="http://schemas.openxmlformats.org/officeDocument/2006/relationships/hyperlink" Target="http://portal.3gpp.org/desktopmodules/Release/ReleaseDetails.aspx?releaseId=187" TargetMode="External" Id="Rf3b4ff0c3c1b40f2" /><Relationship Type="http://schemas.openxmlformats.org/officeDocument/2006/relationships/hyperlink" Target="http://portal.3gpp.org/desktopmodules/Specifications/SpecificationDetails.aspx?specificationId=2921" TargetMode="External" Id="Ra77beb263427454c" /><Relationship Type="http://schemas.openxmlformats.org/officeDocument/2006/relationships/hyperlink" Target="http://portal.3gpp.org/desktopmodules/WorkItem/WorkItemDetails.aspx?workitemId=660177" TargetMode="External" Id="R4a9ce308f17d4638" /><Relationship Type="http://schemas.openxmlformats.org/officeDocument/2006/relationships/hyperlink" Target="http://www.3gpp.org/ftp/TSG_RAN/WG4_Radio/TSGR4_75/Docs/R4-153177.zip" TargetMode="External" Id="R731c3cdffea44b7d" /><Relationship Type="http://schemas.openxmlformats.org/officeDocument/2006/relationships/hyperlink" Target="http://webapp.etsi.org/teldir/ListPersDetails.asp?PersId=69954" TargetMode="External" Id="R5e2c4826957e43e4" /><Relationship Type="http://schemas.openxmlformats.org/officeDocument/2006/relationships/hyperlink" Target="http://portal.3gpp.org/ngppapp/CreateTdoc.aspx?mode=view&amp;contributionId=645456" TargetMode="External" Id="Ref31a0e9fbc843ac" /><Relationship Type="http://schemas.openxmlformats.org/officeDocument/2006/relationships/hyperlink" Target="http://portal.3gpp.org/desktopmodules/Release/ReleaseDetails.aspx?releaseId=184" TargetMode="External" Id="R07ddc1e004e94ba0" /><Relationship Type="http://schemas.openxmlformats.org/officeDocument/2006/relationships/hyperlink" Target="http://portal.3gpp.org/desktopmodules/WorkItem/WorkItemDetails.aspx?workitemId=460107" TargetMode="External" Id="Red98bc22e3ec406e" /><Relationship Type="http://schemas.openxmlformats.org/officeDocument/2006/relationships/hyperlink" Target="http://www.3gpp.org/ftp/TSG_RAN/WG4_Radio/TSGR4_75/Docs/R4-153178.zip" TargetMode="External" Id="Rbb82bdfd6a474f0f" /><Relationship Type="http://schemas.openxmlformats.org/officeDocument/2006/relationships/hyperlink" Target="http://webapp.etsi.org/teldir/ListPersDetails.asp?PersId=69954" TargetMode="External" Id="R1ec02919f8d54d71" /><Relationship Type="http://schemas.openxmlformats.org/officeDocument/2006/relationships/hyperlink" Target="http://portal.3gpp.org/ngppapp/CreateTdoc.aspx?mode=view&amp;contributionId=645554" TargetMode="External" Id="Rf6f5d4fa91bb43e5" /><Relationship Type="http://schemas.openxmlformats.org/officeDocument/2006/relationships/hyperlink" Target="http://portal.3gpp.org/desktopmodules/Release/ReleaseDetails.aspx?releaseId=187" TargetMode="External" Id="R91eb2adf76154c51" /><Relationship Type="http://schemas.openxmlformats.org/officeDocument/2006/relationships/hyperlink" Target="http://portal.3gpp.org/desktopmodules/WorkItem/WorkItemDetails.aspx?workitemId=670074" TargetMode="External" Id="Rfbbe1e9fe1d145c6" /><Relationship Type="http://schemas.openxmlformats.org/officeDocument/2006/relationships/hyperlink" Target="http://www.3gpp.org/ftp/TSG_RAN/WG4_Radio/TSGR4_75/Docs/R4-153179.zip" TargetMode="External" Id="Ra53e523edeb84ddb" /><Relationship Type="http://schemas.openxmlformats.org/officeDocument/2006/relationships/hyperlink" Target="http://webapp.etsi.org/teldir/ListPersDetails.asp?PersId=69954" TargetMode="External" Id="R97845d7b82d145a9" /><Relationship Type="http://schemas.openxmlformats.org/officeDocument/2006/relationships/hyperlink" Target="http://portal.3gpp.org/ngppapp/CreateTdoc.aspx?mode=view&amp;contributionId=645351" TargetMode="External" Id="Rb6be76d9c28a4b08" /><Relationship Type="http://schemas.openxmlformats.org/officeDocument/2006/relationships/hyperlink" Target="http://portal.3gpp.org/desktopmodules/Release/ReleaseDetails.aspx?releaseId=184" TargetMode="External" Id="Re7e09f9b17da476f" /><Relationship Type="http://schemas.openxmlformats.org/officeDocument/2006/relationships/hyperlink" Target="http://portal.3gpp.org/desktopmodules/WorkItem/WorkItemDetails.aspx?workitemId=460107" TargetMode="External" Id="Rbbfcee5872824cbb" /><Relationship Type="http://schemas.openxmlformats.org/officeDocument/2006/relationships/hyperlink" Target="http://www.3gpp.org/ftp/TSG_RAN/WG4_Radio/TSGR4_75/Docs/R4-153180.zip" TargetMode="External" Id="R15142544d3e44f9e" /><Relationship Type="http://schemas.openxmlformats.org/officeDocument/2006/relationships/hyperlink" Target="http://webapp.etsi.org/teldir/ListPersDetails.asp?PersId=45032" TargetMode="External" Id="R2918d0d6a6204645" /><Relationship Type="http://schemas.openxmlformats.org/officeDocument/2006/relationships/hyperlink" Target="http://portal.3gpp.org/desktopmodules/Release/ReleaseDetails.aspx?releaseId=186" TargetMode="External" Id="R513cf13f243f424c" /><Relationship Type="http://schemas.openxmlformats.org/officeDocument/2006/relationships/hyperlink" Target="http://www.3gpp.org/ftp/TSG_RAN/WG4_Radio/TSGR4_75/Docs/R4-153181.zip" TargetMode="External" Id="Rca3213af43f048d1" /><Relationship Type="http://schemas.openxmlformats.org/officeDocument/2006/relationships/hyperlink" Target="http://webapp.etsi.org/teldir/ListPersDetails.asp?PersId=69954" TargetMode="External" Id="Rab8fc11d5ccb4338" /><Relationship Type="http://schemas.openxmlformats.org/officeDocument/2006/relationships/hyperlink" Target="http://portal.3gpp.org/ngppapp/CreateTdoc.aspx?mode=view&amp;contributionId=645642" TargetMode="External" Id="R897dcc95b32d4e67" /><Relationship Type="http://schemas.openxmlformats.org/officeDocument/2006/relationships/hyperlink" Target="http://portal.3gpp.org/desktopmodules/Release/ReleaseDetails.aspx?releaseId=184" TargetMode="External" Id="R41285ca1cb3045aa" /><Relationship Type="http://schemas.openxmlformats.org/officeDocument/2006/relationships/hyperlink" Target="http://portal.3gpp.org/desktopmodules/Specifications/SpecificationDetails.aspx?specificationId=2411" TargetMode="External" Id="R0433c57d608c4d81" /><Relationship Type="http://schemas.openxmlformats.org/officeDocument/2006/relationships/hyperlink" Target="http://www.3gpp.org/ftp/TSG_RAN/WG4_Radio/TSGR4_75/Docs/R4-153182.zip" TargetMode="External" Id="R94bc13f844e347db" /><Relationship Type="http://schemas.openxmlformats.org/officeDocument/2006/relationships/hyperlink" Target="http://webapp.etsi.org/teldir/ListPersDetails.asp?PersId=69954" TargetMode="External" Id="R4c35da3bc21b4225" /><Relationship Type="http://schemas.openxmlformats.org/officeDocument/2006/relationships/hyperlink" Target="http://portal.3gpp.org/ngppapp/CreateTdoc.aspx?mode=view&amp;contributionId=645643" TargetMode="External" Id="R5780335e806c439c" /><Relationship Type="http://schemas.openxmlformats.org/officeDocument/2006/relationships/hyperlink" Target="http://portal.3gpp.org/desktopmodules/Release/ReleaseDetails.aspx?releaseId=185" TargetMode="External" Id="R75439f73be0440f9" /><Relationship Type="http://schemas.openxmlformats.org/officeDocument/2006/relationships/hyperlink" Target="http://portal.3gpp.org/desktopmodules/Specifications/SpecificationDetails.aspx?specificationId=2411" TargetMode="External" Id="R2a3c602c425f45d9" /><Relationship Type="http://schemas.openxmlformats.org/officeDocument/2006/relationships/hyperlink" Target="http://www.3gpp.org/ftp/TSG_RAN/WG4_Radio/TSGR4_75/Docs/R4-153183.zip" TargetMode="External" Id="R5c6e374145604672" /><Relationship Type="http://schemas.openxmlformats.org/officeDocument/2006/relationships/hyperlink" Target="http://webapp.etsi.org/teldir/ListPersDetails.asp?PersId=69954" TargetMode="External" Id="Rf4b35582e94749da" /><Relationship Type="http://schemas.openxmlformats.org/officeDocument/2006/relationships/hyperlink" Target="http://portal.3gpp.org/ngppapp/CreateTdoc.aspx?mode=view&amp;contributionId=645644" TargetMode="External" Id="R752fb45ab52248dd" /><Relationship Type="http://schemas.openxmlformats.org/officeDocument/2006/relationships/hyperlink" Target="http://portal.3gpp.org/desktopmodules/Release/ReleaseDetails.aspx?releaseId=186" TargetMode="External" Id="R0d2302c136c241c9" /><Relationship Type="http://schemas.openxmlformats.org/officeDocument/2006/relationships/hyperlink" Target="http://portal.3gpp.org/desktopmodules/Specifications/SpecificationDetails.aspx?specificationId=2411" TargetMode="External" Id="R8b982312a2d64425" /><Relationship Type="http://schemas.openxmlformats.org/officeDocument/2006/relationships/hyperlink" Target="http://www.3gpp.org/ftp/TSG_RAN/WG4_Radio/TSGR4_75/Docs/R4-153184.zip" TargetMode="External" Id="Ra2a2efd7a62c445e" /><Relationship Type="http://schemas.openxmlformats.org/officeDocument/2006/relationships/hyperlink" Target="http://webapp.etsi.org/teldir/ListPersDetails.asp?PersId=45032" TargetMode="External" Id="R79781cb1a34f4b43" /><Relationship Type="http://schemas.openxmlformats.org/officeDocument/2006/relationships/hyperlink" Target="http://portal.3gpp.org/desktopmodules/Release/ReleaseDetails.aspx?releaseId=187" TargetMode="External" Id="R9ba3d9cc28f34ab9" /><Relationship Type="http://schemas.openxmlformats.org/officeDocument/2006/relationships/hyperlink" Target="http://www.3gpp.org/ftp/TSG_RAN/WG4_Radio/TSGR4_75/Docs/R4-153185.zip" TargetMode="External" Id="Rf171cd9b384e4cef" /><Relationship Type="http://schemas.openxmlformats.org/officeDocument/2006/relationships/hyperlink" Target="http://webapp.etsi.org/teldir/ListPersDetails.asp?PersId=47033" TargetMode="External" Id="R923ae14c878949c9" /><Relationship Type="http://schemas.openxmlformats.org/officeDocument/2006/relationships/hyperlink" Target="http://portal.3gpp.org/desktopmodules/Release/ReleaseDetails.aspx?releaseId=186" TargetMode="External" Id="R606111bbb59e4f8b" /><Relationship Type="http://schemas.openxmlformats.org/officeDocument/2006/relationships/hyperlink" Target="http://portal.3gpp.org/desktopmodules/Specifications/SpecificationDetails.aspx?specificationId=2420" TargetMode="External" Id="Racc4c8e42f264bd0" /><Relationship Type="http://schemas.openxmlformats.org/officeDocument/2006/relationships/hyperlink" Target="http://www.3gpp.org/ftp/TSG_RAN/WG4_Radio/TSGR4_75/Docs/R4-153186.zip" TargetMode="External" Id="R753bfd9287334411" /><Relationship Type="http://schemas.openxmlformats.org/officeDocument/2006/relationships/hyperlink" Target="http://webapp.etsi.org/teldir/ListPersDetails.asp?PersId=47033" TargetMode="External" Id="R463921623ac64126" /><Relationship Type="http://schemas.openxmlformats.org/officeDocument/2006/relationships/hyperlink" Target="http://www.3gpp.org/ftp/TSG_RAN/WG4_Radio/TSGR4_75/Docs/R4-153187.zip" TargetMode="External" Id="R09e2ddee7dcb447b" /><Relationship Type="http://schemas.openxmlformats.org/officeDocument/2006/relationships/hyperlink" Target="http://webapp.etsi.org/teldir/ListPersDetails.asp?PersId=47033" TargetMode="External" Id="R34a9afb1ba0f4805" /><Relationship Type="http://schemas.openxmlformats.org/officeDocument/2006/relationships/hyperlink" Target="http://www.3gpp.org/ftp/TSG_RAN/WG4_Radio/TSGR4_75/Docs/R4-153188.zip" TargetMode="External" Id="Rbad1f25d4db44b02" /><Relationship Type="http://schemas.openxmlformats.org/officeDocument/2006/relationships/hyperlink" Target="http://webapp.etsi.org/teldir/ListPersDetails.asp?PersId=47023" TargetMode="External" Id="Rd24779eebf1a4fbc" /><Relationship Type="http://schemas.openxmlformats.org/officeDocument/2006/relationships/hyperlink" Target="http://www.3gpp.org/ftp/TSG_RAN/WG4_Radio/TSGR4_75/Docs/R4-153189.zip" TargetMode="External" Id="Rd68cc5c716ac4a8f" /><Relationship Type="http://schemas.openxmlformats.org/officeDocument/2006/relationships/hyperlink" Target="http://webapp.etsi.org/teldir/ListPersDetails.asp?PersId=47023" TargetMode="External" Id="R5bcc7972ba7d4fa9" /><Relationship Type="http://schemas.openxmlformats.org/officeDocument/2006/relationships/hyperlink" Target="http://www.3gpp.org/ftp/TSG_RAN/WG4_Radio/TSGR4_75/Docs/R4-153190.zip" TargetMode="External" Id="R0f5359c1ec7e4cf5" /><Relationship Type="http://schemas.openxmlformats.org/officeDocument/2006/relationships/hyperlink" Target="http://webapp.etsi.org/teldir/ListPersDetails.asp?PersId=47023" TargetMode="External" Id="R0af2a67504f94dd8" /><Relationship Type="http://schemas.openxmlformats.org/officeDocument/2006/relationships/hyperlink" Target="http://www.3gpp.org/ftp/TSG_RAN/WG4_Radio/TSGR4_75/Docs/R4-153191.zip" TargetMode="External" Id="R61ea19794ab548fc" /><Relationship Type="http://schemas.openxmlformats.org/officeDocument/2006/relationships/hyperlink" Target="http://webapp.etsi.org/teldir/ListPersDetails.asp?PersId=47023" TargetMode="External" Id="R889ddc3a5be74d5e" /><Relationship Type="http://schemas.openxmlformats.org/officeDocument/2006/relationships/hyperlink" Target="http://www.3gpp.org/ftp/TSG_RAN/WG4_Radio/TSGR4_75/Docs/R4-153192.zip" TargetMode="External" Id="R2ad9468f13f54d63" /><Relationship Type="http://schemas.openxmlformats.org/officeDocument/2006/relationships/hyperlink" Target="http://webapp.etsi.org/teldir/ListPersDetails.asp?PersId=47023" TargetMode="External" Id="Re7ab78805cde4f15" /><Relationship Type="http://schemas.openxmlformats.org/officeDocument/2006/relationships/hyperlink" Target="http://www.3gpp.org/ftp/TSG_RAN/WG4_Radio/TSGR4_75/Docs/R4-153193.zip" TargetMode="External" Id="R44e410fc6fc24483" /><Relationship Type="http://schemas.openxmlformats.org/officeDocument/2006/relationships/hyperlink" Target="http://webapp.etsi.org/teldir/ListPersDetails.asp?PersId=47023" TargetMode="External" Id="R1c16d9f8fb9c4d66" /><Relationship Type="http://schemas.openxmlformats.org/officeDocument/2006/relationships/hyperlink" Target="http://www.3gpp.org/ftp/TSG_RAN/WG4_Radio/TSGR4_75/Docs/R4-153194.zip" TargetMode="External" Id="Re08903a88d2847a1" /><Relationship Type="http://schemas.openxmlformats.org/officeDocument/2006/relationships/hyperlink" Target="http://webapp.etsi.org/teldir/ListPersDetails.asp?PersId=47023" TargetMode="External" Id="R98aad8406e1d4ed3" /><Relationship Type="http://schemas.openxmlformats.org/officeDocument/2006/relationships/hyperlink" Target="http://www.3gpp.org/ftp/TSG_RAN/WG4_Radio/TSGR4_75/Docs/R4-153195.zip" TargetMode="External" Id="Rd270a3ea38da4fde" /><Relationship Type="http://schemas.openxmlformats.org/officeDocument/2006/relationships/hyperlink" Target="http://webapp.etsi.org/teldir/ListPersDetails.asp?PersId=47023" TargetMode="External" Id="Rf7c884d8b8c34df7" /><Relationship Type="http://schemas.openxmlformats.org/officeDocument/2006/relationships/hyperlink" Target="http://www.3gpp.org/ftp/TSG_RAN/WG4_Radio/TSGR4_75/Docs/R4-153196.zip" TargetMode="External" Id="R4be1efc76b5d4133" /><Relationship Type="http://schemas.openxmlformats.org/officeDocument/2006/relationships/hyperlink" Target="http://webapp.etsi.org/teldir/ListPersDetails.asp?PersId=46654" TargetMode="External" Id="R9141fae885554ed8" /><Relationship Type="http://schemas.openxmlformats.org/officeDocument/2006/relationships/hyperlink" Target="http://portal.3gpp.org/desktopmodules/Release/ReleaseDetails.aspx?releaseId=187" TargetMode="External" Id="Rdccaa39b2db349bb" /><Relationship Type="http://schemas.openxmlformats.org/officeDocument/2006/relationships/hyperlink" Target="http://www.3gpp.org/ftp/TSG_RAN/WG4_Radio/TSGR4_75/Docs/R4-153197.zip" TargetMode="External" Id="Rdcb53bce959e4828" /><Relationship Type="http://schemas.openxmlformats.org/officeDocument/2006/relationships/hyperlink" Target="http://webapp.etsi.org/teldir/ListPersDetails.asp?PersId=47023" TargetMode="External" Id="R83e5f97101724648" /><Relationship Type="http://schemas.openxmlformats.org/officeDocument/2006/relationships/hyperlink" Target="http://www.3gpp.org/ftp/TSG_RAN/WG4_Radio/TSGR4_75/Docs/R4-153198.zip" TargetMode="External" Id="R0d8a24405af3422b" /><Relationship Type="http://schemas.openxmlformats.org/officeDocument/2006/relationships/hyperlink" Target="http://webapp.etsi.org/teldir/ListPersDetails.asp?PersId=47023" TargetMode="External" Id="R32e956c96ee04394" /><Relationship Type="http://schemas.openxmlformats.org/officeDocument/2006/relationships/hyperlink" Target="http://www.3gpp.org/ftp/TSG_RAN/WG4_Radio/TSGR4_75/Docs/R4-153199.zip" TargetMode="External" Id="R17c80795313c4063" /><Relationship Type="http://schemas.openxmlformats.org/officeDocument/2006/relationships/hyperlink" Target="http://webapp.etsi.org/teldir/ListPersDetails.asp?PersId=43117" TargetMode="External" Id="R9246931e281842b0" /><Relationship Type="http://schemas.openxmlformats.org/officeDocument/2006/relationships/hyperlink" Target="http://www.3gpp.org/ftp/TSG_RAN/WG4_Radio/TSGR4_75/Docs/R4-153200.zip" TargetMode="External" Id="Rb5c2eb595a6745df" /><Relationship Type="http://schemas.openxmlformats.org/officeDocument/2006/relationships/hyperlink" Target="http://webapp.etsi.org/teldir/ListPersDetails.asp?PersId=73602" TargetMode="External" Id="R1e963846b90c4a6c" /><Relationship Type="http://schemas.openxmlformats.org/officeDocument/2006/relationships/hyperlink" Target="http://portal.3gpp.org/desktopmodules/Release/ReleaseDetails.aspx?releaseId=186" TargetMode="External" Id="R48ccf6d1ced54a4d" /><Relationship Type="http://schemas.openxmlformats.org/officeDocument/2006/relationships/hyperlink" Target="http://portal.3gpp.org/desktopmodules/WorkItem/WorkItemDetails.aspx?workitemId=560018" TargetMode="External" Id="R42a2d2162afc4eaf" /><Relationship Type="http://schemas.openxmlformats.org/officeDocument/2006/relationships/hyperlink" Target="http://www.3gpp.org/ftp/TSG_RAN/WG4_Radio/TSGR4_75/Docs/R4-153201.zip" TargetMode="External" Id="R8552deed04ee4ea6" /><Relationship Type="http://schemas.openxmlformats.org/officeDocument/2006/relationships/hyperlink" Target="http://webapp.etsi.org/teldir/ListPersDetails.asp?PersId=73602" TargetMode="External" Id="Ra6c4195304fd4074" /><Relationship Type="http://schemas.openxmlformats.org/officeDocument/2006/relationships/hyperlink" Target="http://portal.3gpp.org/desktopmodules/Release/ReleaseDetails.aspx?releaseId=186" TargetMode="External" Id="Rd4af0453d8744372" /><Relationship Type="http://schemas.openxmlformats.org/officeDocument/2006/relationships/hyperlink" Target="http://portal.3gpp.org/desktopmodules/Specifications/SpecificationDetails.aspx?specificationId=2420" TargetMode="External" Id="R94185340fae34ac4" /><Relationship Type="http://schemas.openxmlformats.org/officeDocument/2006/relationships/hyperlink" Target="http://portal.3gpp.org/desktopmodules/WorkItem/WorkItemDetails.aspx?workitemId=560018" TargetMode="External" Id="R1d6709ddd8ee4aa1" /><Relationship Type="http://schemas.openxmlformats.org/officeDocument/2006/relationships/hyperlink" Target="http://www.3gpp.org/ftp/TSG_RAN/WG4_Radio/TSGR4_75/Docs/R4-153202.zip" TargetMode="External" Id="Rd4691f09a82f4c81" /><Relationship Type="http://schemas.openxmlformats.org/officeDocument/2006/relationships/hyperlink" Target="http://webapp.etsi.org/teldir/ListPersDetails.asp?PersId=73602" TargetMode="External" Id="R73654731ad01434e" /><Relationship Type="http://schemas.openxmlformats.org/officeDocument/2006/relationships/hyperlink" Target="http://portal.3gpp.org/desktopmodules/Release/ReleaseDetails.aspx?releaseId=186" TargetMode="External" Id="R59ddfae2ff244713" /><Relationship Type="http://schemas.openxmlformats.org/officeDocument/2006/relationships/hyperlink" Target="http://portal.3gpp.org/desktopmodules/WorkItem/WorkItemDetails.aspx?workitemId=560018" TargetMode="External" Id="R929ce64935a54ef8" /><Relationship Type="http://schemas.openxmlformats.org/officeDocument/2006/relationships/hyperlink" Target="http://www.3gpp.org/ftp/TSG_RAN/WG4_Radio/TSGR4_75/Docs/R4-153203.zip" TargetMode="External" Id="R0aedfeeca82742fc" /><Relationship Type="http://schemas.openxmlformats.org/officeDocument/2006/relationships/hyperlink" Target="http://webapp.etsi.org/teldir/ListPersDetails.asp?PersId=73602" TargetMode="External" Id="Redb8c6606dbf4873" /><Relationship Type="http://schemas.openxmlformats.org/officeDocument/2006/relationships/hyperlink" Target="http://portal.3gpp.org/desktopmodules/Release/ReleaseDetails.aspx?releaseId=186" TargetMode="External" Id="Rd0a0ee328f7541f9" /><Relationship Type="http://schemas.openxmlformats.org/officeDocument/2006/relationships/hyperlink" Target="http://portal.3gpp.org/desktopmodules/Specifications/SpecificationDetails.aspx?specificationId=2420" TargetMode="External" Id="R7d9fc83edc364c74" /><Relationship Type="http://schemas.openxmlformats.org/officeDocument/2006/relationships/hyperlink" Target="http://portal.3gpp.org/desktopmodules/WorkItem/WorkItemDetails.aspx?workitemId=560018" TargetMode="External" Id="R3bc9e73b96e745e3" /><Relationship Type="http://schemas.openxmlformats.org/officeDocument/2006/relationships/hyperlink" Target="http://www.3gpp.org/ftp/TSG_RAN/WG4_Radio/TSGR4_75/Docs/R4-153204.zip" TargetMode="External" Id="R6fb2a44c88164048" /><Relationship Type="http://schemas.openxmlformats.org/officeDocument/2006/relationships/hyperlink" Target="http://webapp.etsi.org/teldir/ListPersDetails.asp?PersId=73602" TargetMode="External" Id="R3f91c049b487446b" /><Relationship Type="http://schemas.openxmlformats.org/officeDocument/2006/relationships/hyperlink" Target="http://portal.3gpp.org/desktopmodules/Release/ReleaseDetails.aspx?releaseId=186" TargetMode="External" Id="R8cbdd686343e4967" /><Relationship Type="http://schemas.openxmlformats.org/officeDocument/2006/relationships/hyperlink" Target="http://portal.3gpp.org/desktopmodules/WorkItem/WorkItemDetails.aspx?workitemId=560018" TargetMode="External" Id="Rcc4ab358dbd84a42" /><Relationship Type="http://schemas.openxmlformats.org/officeDocument/2006/relationships/hyperlink" Target="http://www.3gpp.org/ftp/TSG_RAN/WG4_Radio/TSGR4_75/Docs/R4-153205.zip" TargetMode="External" Id="R6efff9f5cdd14f83" /><Relationship Type="http://schemas.openxmlformats.org/officeDocument/2006/relationships/hyperlink" Target="http://webapp.etsi.org/teldir/ListPersDetails.asp?PersId=73602" TargetMode="External" Id="Rd20a7c80a7b046c2" /><Relationship Type="http://schemas.openxmlformats.org/officeDocument/2006/relationships/hyperlink" Target="http://portal.3gpp.org/ngppapp/CreateTdoc.aspx?mode=view&amp;contributionId=645606" TargetMode="External" Id="Re6d0f0600a654354" /><Relationship Type="http://schemas.openxmlformats.org/officeDocument/2006/relationships/hyperlink" Target="http://portal.3gpp.org/desktopmodules/Release/ReleaseDetails.aspx?releaseId=186" TargetMode="External" Id="Rcc24e958df934997" /><Relationship Type="http://schemas.openxmlformats.org/officeDocument/2006/relationships/hyperlink" Target="http://portal.3gpp.org/desktopmodules/Specifications/SpecificationDetails.aspx?specificationId=2420" TargetMode="External" Id="R7f155946070141c9" /><Relationship Type="http://schemas.openxmlformats.org/officeDocument/2006/relationships/hyperlink" Target="http://www.3gpp.org/ftp/TSG_RAN/WG4_Radio/TSGR4_75/Docs/R4-153206.zip" TargetMode="External" Id="R1b00d0290e9f4e57" /><Relationship Type="http://schemas.openxmlformats.org/officeDocument/2006/relationships/hyperlink" Target="http://webapp.etsi.org/teldir/ListPersDetails.asp?PersId=73602" TargetMode="External" Id="Ra4ef49a9147141b0" /><Relationship Type="http://schemas.openxmlformats.org/officeDocument/2006/relationships/hyperlink" Target="http://portal.3gpp.org/ngppapp/CreateTdoc.aspx?mode=view&amp;contributionId=645607" TargetMode="External" Id="R92cb98402d3a433f" /><Relationship Type="http://schemas.openxmlformats.org/officeDocument/2006/relationships/hyperlink" Target="http://portal.3gpp.org/desktopmodules/Release/ReleaseDetails.aspx?releaseId=186" TargetMode="External" Id="Rf43868b6fc054bca" /><Relationship Type="http://schemas.openxmlformats.org/officeDocument/2006/relationships/hyperlink" Target="http://portal.3gpp.org/desktopmodules/Specifications/SpecificationDetails.aspx?specificationId=2420" TargetMode="External" Id="R4298f97afbe6472d" /><Relationship Type="http://schemas.openxmlformats.org/officeDocument/2006/relationships/hyperlink" Target="http://www.3gpp.org/ftp/TSG_RAN/WG4_Radio/TSGR4_75/Docs/R4-153207.zip" TargetMode="External" Id="R383aaebc8b13418f" /><Relationship Type="http://schemas.openxmlformats.org/officeDocument/2006/relationships/hyperlink" Target="http://webapp.etsi.org/teldir/ListPersDetails.asp?PersId=73602" TargetMode="External" Id="R974a09ce4a4b4ce5" /><Relationship Type="http://schemas.openxmlformats.org/officeDocument/2006/relationships/hyperlink" Target="http://portal.3gpp.org/desktopmodules/Release/ReleaseDetails.aspx?releaseId=186" TargetMode="External" Id="R4462bd3e9ead473b" /><Relationship Type="http://schemas.openxmlformats.org/officeDocument/2006/relationships/hyperlink" Target="http://portal.3gpp.org/desktopmodules/Specifications/SpecificationDetails.aspx?specificationId=2420" TargetMode="External" Id="R7c184ef4f4c54369" /><Relationship Type="http://schemas.openxmlformats.org/officeDocument/2006/relationships/hyperlink" Target="http://portal.3gpp.org/desktopmodules/WorkItem/WorkItemDetails.aspx?workitemId=560018" TargetMode="External" Id="R4a187b8345e34aba" /><Relationship Type="http://schemas.openxmlformats.org/officeDocument/2006/relationships/hyperlink" Target="http://www.3gpp.org/ftp/TSG_RAN/WG4_Radio/TSGR4_75/Docs/R4-153208.zip" TargetMode="External" Id="R32b2cc672ee146f8" /><Relationship Type="http://schemas.openxmlformats.org/officeDocument/2006/relationships/hyperlink" Target="http://webapp.etsi.org/teldir/ListPersDetails.asp?PersId=73602" TargetMode="External" Id="R3f0e0fe7e28b4b8e" /><Relationship Type="http://schemas.openxmlformats.org/officeDocument/2006/relationships/hyperlink" Target="http://portal.3gpp.org/desktopmodules/Release/ReleaseDetails.aspx?releaseId=186" TargetMode="External" Id="Raf5be7eafc0d41af" /><Relationship Type="http://schemas.openxmlformats.org/officeDocument/2006/relationships/hyperlink" Target="http://portal.3gpp.org/desktopmodules/Specifications/SpecificationDetails.aspx?specificationId=2420" TargetMode="External" Id="Readde1695c3d4b37" /><Relationship Type="http://schemas.openxmlformats.org/officeDocument/2006/relationships/hyperlink" Target="http://portal.3gpp.org/desktopmodules/WorkItem/WorkItemDetails.aspx?workitemId=560018" TargetMode="External" Id="R8ae50deda3664db4" /><Relationship Type="http://schemas.openxmlformats.org/officeDocument/2006/relationships/hyperlink" Target="http://webapp.etsi.org/teldir/ListPersDetails.asp?PersId=73602" TargetMode="External" Id="Re669b5755b2f4d26" /><Relationship Type="http://schemas.openxmlformats.org/officeDocument/2006/relationships/hyperlink" Target="http://portal.3gpp.org/desktopmodules/Release/ReleaseDetails.aspx?releaseId=187" TargetMode="External" Id="R7dbf884d5c4a4aee" /><Relationship Type="http://schemas.openxmlformats.org/officeDocument/2006/relationships/hyperlink" Target="http://portal.3gpp.org/desktopmodules/WorkItem/WorkItemDetails.aspx?workitemId=650133" TargetMode="External" Id="R68f54cd3c45f460a" /><Relationship Type="http://schemas.openxmlformats.org/officeDocument/2006/relationships/hyperlink" Target="http://webapp.etsi.org/teldir/ListPersDetails.asp?PersId=73602" TargetMode="External" Id="Rd2d0827d12ae438d" /><Relationship Type="http://schemas.openxmlformats.org/officeDocument/2006/relationships/hyperlink" Target="http://portal.3gpp.org/desktopmodules/Release/ReleaseDetails.aspx?releaseId=187" TargetMode="External" Id="R020bfaeeba204d5c" /><Relationship Type="http://schemas.openxmlformats.org/officeDocument/2006/relationships/hyperlink" Target="http://portal.3gpp.org/desktopmodules/WorkItem/WorkItemDetails.aspx?workitemId=650133" TargetMode="External" Id="Rfa626d6362b0422d" /><Relationship Type="http://schemas.openxmlformats.org/officeDocument/2006/relationships/hyperlink" Target="http://webapp.etsi.org/teldir/ListPersDetails.asp?PersId=73602" TargetMode="External" Id="Rd3ff2a8aa14f4686" /><Relationship Type="http://schemas.openxmlformats.org/officeDocument/2006/relationships/hyperlink" Target="http://portal.3gpp.org/desktopmodules/Release/ReleaseDetails.aspx?releaseId=187" TargetMode="External" Id="Ra889b42111a24a13" /><Relationship Type="http://schemas.openxmlformats.org/officeDocument/2006/relationships/hyperlink" Target="http://portal.3gpp.org/desktopmodules/WorkItem/WorkItemDetails.aspx?workitemId=650133" TargetMode="External" Id="R33dd93bc38414f5c" /><Relationship Type="http://schemas.openxmlformats.org/officeDocument/2006/relationships/hyperlink" Target="http://www.3gpp.org/ftp/TSG_RAN/WG4_Radio/TSGR4_75/Docs/R4-153212.zip" TargetMode="External" Id="R979543b858f140a1" /><Relationship Type="http://schemas.openxmlformats.org/officeDocument/2006/relationships/hyperlink" Target="http://webapp.etsi.org/teldir/ListPersDetails.asp?PersId=73602" TargetMode="External" Id="Rd63a13a476ed4182" /><Relationship Type="http://schemas.openxmlformats.org/officeDocument/2006/relationships/hyperlink" Target="http://portal.3gpp.org/desktopmodules/Release/ReleaseDetails.aspx?releaseId=187" TargetMode="External" Id="R0de0bec27b0a428d" /><Relationship Type="http://schemas.openxmlformats.org/officeDocument/2006/relationships/hyperlink" Target="http://portal.3gpp.org/desktopmodules/WorkItem/WorkItemDetails.aspx?workitemId=670161" TargetMode="External" Id="R9527e1f3bf564534" /><Relationship Type="http://schemas.openxmlformats.org/officeDocument/2006/relationships/hyperlink" Target="http://www.3gpp.org/ftp/TSG_RAN/WG4_Radio/TSGR4_75/Docs/R4-153213.zip" TargetMode="External" Id="Rf995525584eb4784" /><Relationship Type="http://schemas.openxmlformats.org/officeDocument/2006/relationships/hyperlink" Target="http://webapp.etsi.org/teldir/ListPersDetails.asp?PersId=73602" TargetMode="External" Id="R6258eef7ce8242c4" /><Relationship Type="http://schemas.openxmlformats.org/officeDocument/2006/relationships/hyperlink" Target="http://portal.3gpp.org/desktopmodules/Release/ReleaseDetails.aspx?releaseId=187" TargetMode="External" Id="R3ca4e2984ee7448d" /><Relationship Type="http://schemas.openxmlformats.org/officeDocument/2006/relationships/hyperlink" Target="http://portal.3gpp.org/desktopmodules/WorkItem/WorkItemDetails.aspx?workitemId=670155" TargetMode="External" Id="Rff340a27c002454e" /><Relationship Type="http://schemas.openxmlformats.org/officeDocument/2006/relationships/hyperlink" Target="http://www.3gpp.org/ftp/TSG_RAN/WG4_Radio/TSGR4_75/Docs/R4-153214.zip" TargetMode="External" Id="R347ffae469e74b38" /><Relationship Type="http://schemas.openxmlformats.org/officeDocument/2006/relationships/hyperlink" Target="http://webapp.etsi.org/teldir/ListPersDetails.asp?PersId=46654" TargetMode="External" Id="Rcb4465b63f9547f7" /><Relationship Type="http://schemas.openxmlformats.org/officeDocument/2006/relationships/hyperlink" Target="http://portal.3gpp.org/desktopmodules/Release/ReleaseDetails.aspx?releaseId=187" TargetMode="External" Id="Rdce7f2b7400e4e95" /><Relationship Type="http://schemas.openxmlformats.org/officeDocument/2006/relationships/hyperlink" Target="http://www.3gpp.org/ftp/TSG_RAN/WG4_Radio/TSGR4_75/Docs/R4-153215.zip" TargetMode="External" Id="Rf0be691d5809461c" /><Relationship Type="http://schemas.openxmlformats.org/officeDocument/2006/relationships/hyperlink" Target="http://webapp.etsi.org/teldir/ListPersDetails.asp?PersId=9202" TargetMode="External" Id="R6644c34e90704b06" /><Relationship Type="http://schemas.openxmlformats.org/officeDocument/2006/relationships/hyperlink" Target="http://portal.3gpp.org/desktopmodules/Release/ReleaseDetails.aspx?releaseId=187" TargetMode="External" Id="Rea2a895fb7374e3a" /><Relationship Type="http://schemas.openxmlformats.org/officeDocument/2006/relationships/hyperlink" Target="http://www.3gpp.org/ftp/TSG_RAN/WG4_Radio/TSGR4_75/Docs/R4-153216.zip" TargetMode="External" Id="R58db80c044484986" /><Relationship Type="http://schemas.openxmlformats.org/officeDocument/2006/relationships/hyperlink" Target="http://webapp.etsi.org/teldir/ListPersDetails.asp?PersId=9202" TargetMode="External" Id="Rc3d85bfdb4bb4919" /><Relationship Type="http://schemas.openxmlformats.org/officeDocument/2006/relationships/hyperlink" Target="http://portal.3gpp.org/ngppapp/CreateTdoc.aspx?mode=view&amp;contributionId=645498" TargetMode="External" Id="Rb316f93fe9584e47" /><Relationship Type="http://schemas.openxmlformats.org/officeDocument/2006/relationships/hyperlink" Target="http://portal.3gpp.org/desktopmodules/Release/ReleaseDetails.aspx?releaseId=187" TargetMode="External" Id="R046ac4641054401d" /><Relationship Type="http://schemas.openxmlformats.org/officeDocument/2006/relationships/hyperlink" Target="http://www.3gpp.org/ftp/TSG_RAN/WG4_Radio/TSGR4_75/Docs/R4-153217.zip" TargetMode="External" Id="R2139aeeb7d0f4b8d" /><Relationship Type="http://schemas.openxmlformats.org/officeDocument/2006/relationships/hyperlink" Target="http://webapp.etsi.org/teldir/ListPersDetails.asp?PersId=9202" TargetMode="External" Id="Rc17cb73a24874556" /><Relationship Type="http://schemas.openxmlformats.org/officeDocument/2006/relationships/hyperlink" Target="http://portal.3gpp.org/desktopmodules/Release/ReleaseDetails.aspx?releaseId=187" TargetMode="External" Id="R1b18c5b3e9364408" /><Relationship Type="http://schemas.openxmlformats.org/officeDocument/2006/relationships/hyperlink" Target="http://www.3gpp.org/ftp/TSG_RAN/WG4_Radio/TSGR4_75/Docs/R4-153218.zip" TargetMode="External" Id="Rb6126e21a2e2463c" /><Relationship Type="http://schemas.openxmlformats.org/officeDocument/2006/relationships/hyperlink" Target="http://webapp.etsi.org/teldir/ListPersDetails.asp?PersId=9202" TargetMode="External" Id="R5008f7c165864eb6" /><Relationship Type="http://schemas.openxmlformats.org/officeDocument/2006/relationships/hyperlink" Target="http://portal.3gpp.org/ngppapp/CreateTdoc.aspx?mode=view&amp;contributionId=645497" TargetMode="External" Id="R8eff030af7d44f12" /><Relationship Type="http://schemas.openxmlformats.org/officeDocument/2006/relationships/hyperlink" Target="http://portal.3gpp.org/desktopmodules/Release/ReleaseDetails.aspx?releaseId=187" TargetMode="External" Id="R60e0a6e3d1fc4b33" /><Relationship Type="http://schemas.openxmlformats.org/officeDocument/2006/relationships/hyperlink" Target="http://www.3gpp.org/ftp/TSG_RAN/WG4_Radio/TSGR4_75/Docs/R4-153219.zip" TargetMode="External" Id="R3e31507adafd4608" /><Relationship Type="http://schemas.openxmlformats.org/officeDocument/2006/relationships/hyperlink" Target="http://webapp.etsi.org/teldir/ListPersDetails.asp?PersId=9202" TargetMode="External" Id="R1e29fbe5f3ed4edd" /><Relationship Type="http://schemas.openxmlformats.org/officeDocument/2006/relationships/hyperlink" Target="http://portal.3gpp.org/desktopmodules/Release/ReleaseDetails.aspx?releaseId=187" TargetMode="External" Id="Re2962a5342614fe5" /><Relationship Type="http://schemas.openxmlformats.org/officeDocument/2006/relationships/hyperlink" Target="http://www.3gpp.org/ftp/TSG_RAN/WG4_Radio/TSGR4_75/Docs/R4-153220.zip" TargetMode="External" Id="R49967e15d95d437c" /><Relationship Type="http://schemas.openxmlformats.org/officeDocument/2006/relationships/hyperlink" Target="http://webapp.etsi.org/teldir/ListPersDetails.asp?PersId=58560" TargetMode="External" Id="R9fd59f8fd9ac4dcb" /><Relationship Type="http://schemas.openxmlformats.org/officeDocument/2006/relationships/hyperlink" Target="http://www.3gpp.org/ftp/TSG_RAN/WG4_Radio/TSGR4_75/Docs/R4-153221.zip" TargetMode="External" Id="Rfcb4ab804fca44d3" /><Relationship Type="http://schemas.openxmlformats.org/officeDocument/2006/relationships/hyperlink" Target="http://webapp.etsi.org/teldir/ListPersDetails.asp?PersId=58560" TargetMode="External" Id="R434677cf1a8846f4" /><Relationship Type="http://schemas.openxmlformats.org/officeDocument/2006/relationships/hyperlink" Target="http://portal.3gpp.org/desktopmodules/Release/ReleaseDetails.aspx?releaseId=187" TargetMode="External" Id="R889a7724f4504074" /><Relationship Type="http://schemas.openxmlformats.org/officeDocument/2006/relationships/hyperlink" Target="http://portal.3gpp.org/desktopmodules/WorkItem/WorkItemDetails.aspx?workitemId=670156" TargetMode="External" Id="R7bc6ee61efb640b6" /><Relationship Type="http://schemas.openxmlformats.org/officeDocument/2006/relationships/hyperlink" Target="http://www.3gpp.org/ftp/TSG_RAN/WG4_Radio/TSGR4_75/Docs/R4-153222.zip" TargetMode="External" Id="R2b3cb06535df4ca9" /><Relationship Type="http://schemas.openxmlformats.org/officeDocument/2006/relationships/hyperlink" Target="http://webapp.etsi.org/teldir/ListPersDetails.asp?PersId=58560" TargetMode="External" Id="Rc1d07a6dbeae4ae5" /><Relationship Type="http://schemas.openxmlformats.org/officeDocument/2006/relationships/hyperlink" Target="http://portal.3gpp.org/desktopmodules/Release/ReleaseDetails.aspx?releaseId=187" TargetMode="External" Id="R6c8d625d64944bab" /><Relationship Type="http://schemas.openxmlformats.org/officeDocument/2006/relationships/hyperlink" Target="http://portal.3gpp.org/desktopmodules/WorkItem/WorkItemDetails.aspx?workitemId=670156" TargetMode="External" Id="R39bb529699b547fd" /><Relationship Type="http://schemas.openxmlformats.org/officeDocument/2006/relationships/hyperlink" Target="http://www.3gpp.org/ftp/TSG_RAN/WG4_Radio/TSGR4_75/Docs/R4-153223.zip" TargetMode="External" Id="R5f074c5a78334187" /><Relationship Type="http://schemas.openxmlformats.org/officeDocument/2006/relationships/hyperlink" Target="http://webapp.etsi.org/teldir/ListPersDetails.asp?PersId=58560" TargetMode="External" Id="R6c16907bbe274d1d" /><Relationship Type="http://schemas.openxmlformats.org/officeDocument/2006/relationships/hyperlink" Target="http://portal.3gpp.org/desktopmodules/Release/ReleaseDetails.aspx?releaseId=186" TargetMode="External" Id="R9cbeec1cdedf4b76" /><Relationship Type="http://schemas.openxmlformats.org/officeDocument/2006/relationships/hyperlink" Target="http://portal.3gpp.org/desktopmodules/Specifications/SpecificationDetails.aspx?specificationId=2411" TargetMode="External" Id="R978385ff83e24b60" /><Relationship Type="http://schemas.openxmlformats.org/officeDocument/2006/relationships/hyperlink" Target="http://portal.3gpp.org/desktopmodules/WorkItem/WorkItemDetails.aspx?workitemId=640127" TargetMode="External" Id="Redbf1e7491c1454f" /><Relationship Type="http://schemas.openxmlformats.org/officeDocument/2006/relationships/hyperlink" Target="http://www.3gpp.org/ftp/TSG_RAN/WG4_Radio/TSGR4_75/Docs/R4-153224.zip" TargetMode="External" Id="Ra00dfac2c40c4e3f" /><Relationship Type="http://schemas.openxmlformats.org/officeDocument/2006/relationships/hyperlink" Target="http://webapp.etsi.org/teldir/ListPersDetails.asp?PersId=58560" TargetMode="External" Id="Rbfdeafd4ec5443d9" /><Relationship Type="http://schemas.openxmlformats.org/officeDocument/2006/relationships/hyperlink" Target="http://portal.3gpp.org/desktopmodules/Release/ReleaseDetails.aspx?releaseId=186" TargetMode="External" Id="R6c1714d7357d45bf" /><Relationship Type="http://schemas.openxmlformats.org/officeDocument/2006/relationships/hyperlink" Target="http://portal.3gpp.org/desktopmodules/Specifications/SpecificationDetails.aspx?specificationId=2411" TargetMode="External" Id="Rbf75923921514795" /><Relationship Type="http://schemas.openxmlformats.org/officeDocument/2006/relationships/hyperlink" Target="http://portal.3gpp.org/desktopmodules/WorkItem/WorkItemDetails.aspx?workitemId=640127" TargetMode="External" Id="R6fdcae53cfe64858" /><Relationship Type="http://schemas.openxmlformats.org/officeDocument/2006/relationships/hyperlink" Target="http://www.3gpp.org/ftp/TSG_RAN/WG4_Radio/TSGR4_75/Docs/R4-153225.zip" TargetMode="External" Id="R20151ca8c2eb4716" /><Relationship Type="http://schemas.openxmlformats.org/officeDocument/2006/relationships/hyperlink" Target="http://webapp.etsi.org/teldir/ListPersDetails.asp?PersId=58560" TargetMode="External" Id="Raa9a499f20bc43f3" /><Relationship Type="http://schemas.openxmlformats.org/officeDocument/2006/relationships/hyperlink" Target="http://portal.3gpp.org/desktopmodules/Release/ReleaseDetails.aspx?releaseId=186" TargetMode="External" Id="Re1f3e88fb6794ac5" /><Relationship Type="http://schemas.openxmlformats.org/officeDocument/2006/relationships/hyperlink" Target="http://portal.3gpp.org/desktopmodules/Specifications/SpecificationDetails.aspx?specificationId=2420" TargetMode="External" Id="R6823da6cea8b4ea4" /><Relationship Type="http://schemas.openxmlformats.org/officeDocument/2006/relationships/hyperlink" Target="http://portal.3gpp.org/desktopmodules/WorkItem/WorkItemDetails.aspx?workitemId=600212" TargetMode="External" Id="R5e8f2e6e91384022" /><Relationship Type="http://schemas.openxmlformats.org/officeDocument/2006/relationships/hyperlink" Target="http://www.3gpp.org/ftp/TSG_RAN/WG4_Radio/TSGR4_75/Docs/R4-153226.zip" TargetMode="External" Id="R58ea8481230a4faa" /><Relationship Type="http://schemas.openxmlformats.org/officeDocument/2006/relationships/hyperlink" Target="http://webapp.etsi.org/teldir/ListPersDetails.asp?PersId=58560" TargetMode="External" Id="R7dafd5bbb56d4f22" /><Relationship Type="http://schemas.openxmlformats.org/officeDocument/2006/relationships/hyperlink" Target="http://portal.3gpp.org/desktopmodules/Release/ReleaseDetails.aspx?releaseId=186" TargetMode="External" Id="R90be3df6f10d425e" /><Relationship Type="http://schemas.openxmlformats.org/officeDocument/2006/relationships/hyperlink" Target="http://portal.3gpp.org/desktopmodules/Specifications/SpecificationDetails.aspx?specificationId=2411" TargetMode="External" Id="R9b5e9b79e5f54319" /><Relationship Type="http://schemas.openxmlformats.org/officeDocument/2006/relationships/hyperlink" Target="http://portal.3gpp.org/desktopmodules/WorkItem/WorkItemDetails.aspx?workitemId=620041" TargetMode="External" Id="R9e0e9135882c4512" /><Relationship Type="http://schemas.openxmlformats.org/officeDocument/2006/relationships/hyperlink" Target="http://www.3gpp.org/ftp/TSG_RAN/WG4_Radio/TSGR4_75/Docs/R4-153227.zip" TargetMode="External" Id="R3014c5cc718d4946" /><Relationship Type="http://schemas.openxmlformats.org/officeDocument/2006/relationships/hyperlink" Target="http://webapp.etsi.org/teldir/ListPersDetails.asp?PersId=58560" TargetMode="External" Id="R788802d28f414571" /><Relationship Type="http://schemas.openxmlformats.org/officeDocument/2006/relationships/hyperlink" Target="http://portal.3gpp.org/desktopmodules/Release/ReleaseDetails.aspx?releaseId=186" TargetMode="External" Id="Rdc50af7f1c8e40ba" /><Relationship Type="http://schemas.openxmlformats.org/officeDocument/2006/relationships/hyperlink" Target="http://portal.3gpp.org/desktopmodules/Specifications/SpecificationDetails.aspx?specificationId=2411" TargetMode="External" Id="Rf15aa0a00ea94abb" /><Relationship Type="http://schemas.openxmlformats.org/officeDocument/2006/relationships/hyperlink" Target="http://portal.3gpp.org/desktopmodules/WorkItem/WorkItemDetails.aspx?workitemId=620041" TargetMode="External" Id="R215f0001a3674654" /><Relationship Type="http://schemas.openxmlformats.org/officeDocument/2006/relationships/hyperlink" Target="http://www.3gpp.org/ftp/TSG_RAN/WG4_Radio/TSGR4_75/Docs/R4-153228.zip" TargetMode="External" Id="R4cf19518e894418f" /><Relationship Type="http://schemas.openxmlformats.org/officeDocument/2006/relationships/hyperlink" Target="http://webapp.etsi.org/teldir/ListPersDetails.asp?PersId=58560" TargetMode="External" Id="R2122cb27b4dc4777" /><Relationship Type="http://schemas.openxmlformats.org/officeDocument/2006/relationships/hyperlink" Target="http://portal.3gpp.org/desktopmodules/Release/ReleaseDetails.aspx?releaseId=187" TargetMode="External" Id="R7c73b2ae77be48b1" /><Relationship Type="http://schemas.openxmlformats.org/officeDocument/2006/relationships/hyperlink" Target="http://portal.3gpp.org/desktopmodules/Specifications/SpecificationDetails.aspx?specificationId=2512" TargetMode="External" Id="R71fa5a7cb76741ae" /><Relationship Type="http://schemas.openxmlformats.org/officeDocument/2006/relationships/hyperlink" Target="http://portal.3gpp.org/desktopmodules/WorkItem/WorkItemDetails.aspx?workitemId=670085" TargetMode="External" Id="R9b81ee01119c40d1" /><Relationship Type="http://schemas.openxmlformats.org/officeDocument/2006/relationships/hyperlink" Target="http://www.3gpp.org/ftp/TSG_RAN/WG4_Radio/TSGR4_75/Docs/R4-153229.zip" TargetMode="External" Id="Ra32a7ce1d8a24dee" /><Relationship Type="http://schemas.openxmlformats.org/officeDocument/2006/relationships/hyperlink" Target="http://webapp.etsi.org/teldir/ListPersDetails.asp?PersId=58560" TargetMode="External" Id="R555cf6d402cd435b" /><Relationship Type="http://schemas.openxmlformats.org/officeDocument/2006/relationships/hyperlink" Target="http://portal.3gpp.org/desktopmodules/Release/ReleaseDetails.aspx?releaseId=187" TargetMode="External" Id="Rd5f17552cb2641db" /><Relationship Type="http://schemas.openxmlformats.org/officeDocument/2006/relationships/hyperlink" Target="http://portal.3gpp.org/desktopmodules/Specifications/SpecificationDetails.aspx?specificationId=2512" TargetMode="External" Id="R264444694b084aaf" /><Relationship Type="http://schemas.openxmlformats.org/officeDocument/2006/relationships/hyperlink" Target="http://portal.3gpp.org/desktopmodules/WorkItem/WorkItemDetails.aspx?workitemId=670085" TargetMode="External" Id="R4ad86938b9564363" /><Relationship Type="http://schemas.openxmlformats.org/officeDocument/2006/relationships/hyperlink" Target="http://www.3gpp.org/ftp/TSG_RAN/WG4_Radio/TSGR4_75/Docs/R4-153230.zip" TargetMode="External" Id="R0f15a34fa4cf4e3c" /><Relationship Type="http://schemas.openxmlformats.org/officeDocument/2006/relationships/hyperlink" Target="http://webapp.etsi.org/teldir/ListPersDetails.asp?PersId=58560" TargetMode="External" Id="R4b82b99b302f401e" /><Relationship Type="http://schemas.openxmlformats.org/officeDocument/2006/relationships/hyperlink" Target="http://portal.3gpp.org/ngppapp/CreateTdoc.aspx?mode=view&amp;contributionId=645507" TargetMode="External" Id="R6b083fc476034f42" /><Relationship Type="http://schemas.openxmlformats.org/officeDocument/2006/relationships/hyperlink" Target="http://portal.3gpp.org/desktopmodules/Release/ReleaseDetails.aspx?releaseId=187" TargetMode="External" Id="R660f8fe9ff004915" /><Relationship Type="http://schemas.openxmlformats.org/officeDocument/2006/relationships/hyperlink" Target="http://portal.3gpp.org/desktopmodules/Specifications/SpecificationDetails.aspx?specificationId=2512" TargetMode="External" Id="Ra43611f864ad4d71" /><Relationship Type="http://schemas.openxmlformats.org/officeDocument/2006/relationships/hyperlink" Target="http://portal.3gpp.org/desktopmodules/WorkItem/WorkItemDetails.aspx?workitemId=670085" TargetMode="External" Id="R00e92c5fed854fd4" /><Relationship Type="http://schemas.openxmlformats.org/officeDocument/2006/relationships/hyperlink" Target="http://www.3gpp.org/ftp/TSG_RAN/WG4_Radio/TSGR4_75/Docs/R4-153231.zip" TargetMode="External" Id="R7dc408d588d84934" /><Relationship Type="http://schemas.openxmlformats.org/officeDocument/2006/relationships/hyperlink" Target="http://webapp.etsi.org/teldir/ListPersDetails.asp?PersId=58560" TargetMode="External" Id="Rfb13c87dbf864a50" /><Relationship Type="http://schemas.openxmlformats.org/officeDocument/2006/relationships/hyperlink" Target="http://portal.3gpp.org/desktopmodules/Release/ReleaseDetails.aspx?releaseId=187" TargetMode="External" Id="Rcd23090240824d23" /><Relationship Type="http://schemas.openxmlformats.org/officeDocument/2006/relationships/hyperlink" Target="http://portal.3gpp.org/desktopmodules/Specifications/SpecificationDetails.aspx?specificationId=2512" TargetMode="External" Id="R4c748134391144a7" /><Relationship Type="http://schemas.openxmlformats.org/officeDocument/2006/relationships/hyperlink" Target="http://portal.3gpp.org/desktopmodules/WorkItem/WorkItemDetails.aspx?workitemId=670085" TargetMode="External" Id="Ra073a01530c74ebb" /><Relationship Type="http://schemas.openxmlformats.org/officeDocument/2006/relationships/hyperlink" Target="http://www.3gpp.org/ftp/TSG_RAN/WG4_Radio/TSGR4_75/Docs/R4-153232.zip" TargetMode="External" Id="R70bc5b65096e4832" /><Relationship Type="http://schemas.openxmlformats.org/officeDocument/2006/relationships/hyperlink" Target="http://webapp.etsi.org/teldir/ListPersDetails.asp?PersId=58560" TargetMode="External" Id="R0e7bfb7a681b4790" /><Relationship Type="http://schemas.openxmlformats.org/officeDocument/2006/relationships/hyperlink" Target="http://portal.3gpp.org/desktopmodules/Release/ReleaseDetails.aspx?releaseId=187" TargetMode="External" Id="R9b36fec47fd94c4d" /><Relationship Type="http://schemas.openxmlformats.org/officeDocument/2006/relationships/hyperlink" Target="http://portal.3gpp.org/desktopmodules/Specifications/SpecificationDetails.aspx?specificationId=2512" TargetMode="External" Id="Rd8c0a807be214bc4" /><Relationship Type="http://schemas.openxmlformats.org/officeDocument/2006/relationships/hyperlink" Target="http://portal.3gpp.org/desktopmodules/WorkItem/WorkItemDetails.aspx?workitemId=670085" TargetMode="External" Id="Rbe12cab62b1f4c1d" /><Relationship Type="http://schemas.openxmlformats.org/officeDocument/2006/relationships/hyperlink" Target="http://www.3gpp.org/ftp/TSG_RAN/WG4_Radio/TSGR4_75/Docs/R4-153233.zip" TargetMode="External" Id="R86ec534e216944bf" /><Relationship Type="http://schemas.openxmlformats.org/officeDocument/2006/relationships/hyperlink" Target="http://webapp.etsi.org/teldir/ListPersDetails.asp?PersId=58560" TargetMode="External" Id="Rec21933f6be7460a" /><Relationship Type="http://schemas.openxmlformats.org/officeDocument/2006/relationships/hyperlink" Target="http://portal.3gpp.org/desktopmodules/Release/ReleaseDetails.aspx?releaseId=187" TargetMode="External" Id="Rfa2dc77c8a36414a" /><Relationship Type="http://schemas.openxmlformats.org/officeDocument/2006/relationships/hyperlink" Target="http://portal.3gpp.org/desktopmodules/WorkItem/WorkItemDetails.aspx?workitemId=650016" TargetMode="External" Id="R0122ca22f7714dd4" /><Relationship Type="http://schemas.openxmlformats.org/officeDocument/2006/relationships/hyperlink" Target="http://www.3gpp.org/ftp/TSG_RAN/WG4_Radio/TSGR4_75/Docs/R4-153234.zip" TargetMode="External" Id="R133f92f7662b4e01" /><Relationship Type="http://schemas.openxmlformats.org/officeDocument/2006/relationships/hyperlink" Target="http://webapp.etsi.org/teldir/ListPersDetails.asp?PersId=58560" TargetMode="External" Id="R35b7f16f1c5849b5" /><Relationship Type="http://schemas.openxmlformats.org/officeDocument/2006/relationships/hyperlink" Target="http://portal.3gpp.org/desktopmodules/Release/ReleaseDetails.aspx?releaseId=187" TargetMode="External" Id="Ree187bc9143d491f" /><Relationship Type="http://schemas.openxmlformats.org/officeDocument/2006/relationships/hyperlink" Target="http://www.3gpp.org/ftp/TSG_RAN/WG4_Radio/TSGR4_75/Docs/R4-153235.zip" TargetMode="External" Id="Ree6fef2de6424899" /><Relationship Type="http://schemas.openxmlformats.org/officeDocument/2006/relationships/hyperlink" Target="http://webapp.etsi.org/teldir/ListPersDetails.asp?PersId=58560" TargetMode="External" Id="Re114c429fc734f83" /><Relationship Type="http://schemas.openxmlformats.org/officeDocument/2006/relationships/hyperlink" Target="http://portal.3gpp.org/desktopmodules/Release/ReleaseDetails.aspx?releaseId=187" TargetMode="External" Id="Ra8b8db7b319f460e" /><Relationship Type="http://schemas.openxmlformats.org/officeDocument/2006/relationships/hyperlink" Target="http://www.3gpp.org/ftp/TSG_RAN/WG4_Radio/TSGR4_75/Docs/R4-153236.zip" TargetMode="External" Id="Ra408010685a74c6b" /><Relationship Type="http://schemas.openxmlformats.org/officeDocument/2006/relationships/hyperlink" Target="http://webapp.etsi.org/teldir/ListPersDetails.asp?PersId=34261" TargetMode="External" Id="R293dbfc706e64090" /><Relationship Type="http://schemas.openxmlformats.org/officeDocument/2006/relationships/hyperlink" Target="http://portal.3gpp.org/desktopmodules/WorkItem/WorkItemDetails.aspx?workitemId=590130" TargetMode="External" Id="Ra48ff5e32cd044d7" /><Relationship Type="http://schemas.openxmlformats.org/officeDocument/2006/relationships/hyperlink" Target="http://www.3gpp.org/ftp/TSG_RAN/WG4_Radio/TSGR4_75/Docs/R4-153237.zip" TargetMode="External" Id="Rdf6a06f861c6435d" /><Relationship Type="http://schemas.openxmlformats.org/officeDocument/2006/relationships/hyperlink" Target="http://webapp.etsi.org/teldir/ListPersDetails.asp?PersId=34261" TargetMode="External" Id="R28093e2eba9c474c" /><Relationship Type="http://schemas.openxmlformats.org/officeDocument/2006/relationships/hyperlink" Target="http://portal.3gpp.org/desktopmodules/WorkItem/WorkItemDetails.aspx?workitemId=590130" TargetMode="External" Id="Re5461880b6834bf4" /><Relationship Type="http://schemas.openxmlformats.org/officeDocument/2006/relationships/hyperlink" Target="http://www.3gpp.org/ftp/TSG_RAN/WG4_Radio/TSGR4_75/Docs/R4-153238.zip" TargetMode="External" Id="R27028e7eb3e74083" /><Relationship Type="http://schemas.openxmlformats.org/officeDocument/2006/relationships/hyperlink" Target="http://webapp.etsi.org/teldir/ListPersDetails.asp?PersId=34261" TargetMode="External" Id="R955aa809d8534b5d" /><Relationship Type="http://schemas.openxmlformats.org/officeDocument/2006/relationships/hyperlink" Target="http://portal.3gpp.org/ngppapp/CreateTdoc.aspx?mode=view&amp;contributionId=645521" TargetMode="External" Id="Rac831dbf106d486d" /><Relationship Type="http://schemas.openxmlformats.org/officeDocument/2006/relationships/hyperlink" Target="http://portal.3gpp.org/desktopmodules/WorkItem/WorkItemDetails.aspx?workitemId=590130" TargetMode="External" Id="Raee6cb436a7a41f5" /><Relationship Type="http://schemas.openxmlformats.org/officeDocument/2006/relationships/hyperlink" Target="http://www.3gpp.org/ftp/TSG_RAN/WG4_Radio/TSGR4_75/Docs/R4-153239.zip" TargetMode="External" Id="R2c7ec11ef63b49a0" /><Relationship Type="http://schemas.openxmlformats.org/officeDocument/2006/relationships/hyperlink" Target="http://webapp.etsi.org/teldir/ListPersDetails.asp?PersId=34261" TargetMode="External" Id="Re9364b3586e94849" /><Relationship Type="http://schemas.openxmlformats.org/officeDocument/2006/relationships/hyperlink" Target="http://portal.3gpp.org/desktopmodules/Release/ReleaseDetails.aspx?releaseId=187" TargetMode="External" Id="R788d2428ff36403b" /><Relationship Type="http://schemas.openxmlformats.org/officeDocument/2006/relationships/hyperlink" Target="http://portal.3gpp.org/desktopmodules/Specifications/SpecificationDetails.aspx?specificationId=2919" TargetMode="External" Id="Re25e3454c7ec40a5" /><Relationship Type="http://schemas.openxmlformats.org/officeDocument/2006/relationships/hyperlink" Target="http://portal.3gpp.org/desktopmodules/WorkItem/WorkItemDetails.aspx?workitemId=661013" TargetMode="External" Id="R6e1a429573ee4ba2" /><Relationship Type="http://schemas.openxmlformats.org/officeDocument/2006/relationships/hyperlink" Target="http://www.3gpp.org/ftp/TSG_RAN/WG4_Radio/TSGR4_75/Docs/R4-153240.zip" TargetMode="External" Id="R3c20db30fcbc42c2" /><Relationship Type="http://schemas.openxmlformats.org/officeDocument/2006/relationships/hyperlink" Target="http://webapp.etsi.org/teldir/ListPersDetails.asp?PersId=34261" TargetMode="External" Id="R2848488f29a444b3" /><Relationship Type="http://schemas.openxmlformats.org/officeDocument/2006/relationships/hyperlink" Target="http://portal.3gpp.org/ngppapp/CreateTdoc.aspx?mode=view&amp;contributionId=645442" TargetMode="External" Id="Rea233177ae8e4cb8" /><Relationship Type="http://schemas.openxmlformats.org/officeDocument/2006/relationships/hyperlink" Target="http://portal.3gpp.org/desktopmodules/WorkItem/WorkItemDetails.aspx?workitemId=661113" TargetMode="External" Id="Re0ecad2bfd434d56" /><Relationship Type="http://schemas.openxmlformats.org/officeDocument/2006/relationships/hyperlink" Target="http://www.3gpp.org/ftp/TSG_RAN/WG4_Radio/TSGR4_75/Docs/R4-153241.zip" TargetMode="External" Id="Rbb8da4bc31854cb2" /><Relationship Type="http://schemas.openxmlformats.org/officeDocument/2006/relationships/hyperlink" Target="http://webapp.etsi.org/teldir/ListPersDetails.asp?PersId=34261" TargetMode="External" Id="Rc373067d05ed41b3" /><Relationship Type="http://schemas.openxmlformats.org/officeDocument/2006/relationships/hyperlink" Target="http://portal.3gpp.org/ngppapp/CreateTdoc.aspx?mode=view&amp;contributionId=645349" TargetMode="External" Id="R0b7c187302e94a93" /><Relationship Type="http://schemas.openxmlformats.org/officeDocument/2006/relationships/hyperlink" Target="http://portal.3gpp.org/desktopmodules/WorkItem/WorkItemDetails.aspx?workitemId=661113" TargetMode="External" Id="R5f0cc47f7515447b" /><Relationship Type="http://schemas.openxmlformats.org/officeDocument/2006/relationships/hyperlink" Target="http://www.3gpp.org/ftp/TSG_RAN/WG4_Radio/TSGR4_75/Docs/R4-153242.zip" TargetMode="External" Id="R0f9bde3af1f34ecf" /><Relationship Type="http://schemas.openxmlformats.org/officeDocument/2006/relationships/hyperlink" Target="http://webapp.etsi.org/teldir/ListPersDetails.asp?PersId=40914" TargetMode="External" Id="Ra4da191f5d99473e" /><Relationship Type="http://schemas.openxmlformats.org/officeDocument/2006/relationships/hyperlink" Target="http://portal.3gpp.org/ngppapp/CreateTdoc.aspx?mode=view&amp;contributionId=650436" TargetMode="External" Id="R60f226b7228c40d4" /><Relationship Type="http://schemas.openxmlformats.org/officeDocument/2006/relationships/hyperlink" Target="http://portal.3gpp.org/desktopmodules/Release/ReleaseDetails.aspx?releaseId=185" TargetMode="External" Id="Rd4cd5457e28e489f" /><Relationship Type="http://schemas.openxmlformats.org/officeDocument/2006/relationships/hyperlink" Target="http://portal.3gpp.org/desktopmodules/WorkItem/WorkItemDetails.aspx?workitemId=480004" TargetMode="External" Id="R7d1b46bd3b6d4476" /><Relationship Type="http://schemas.openxmlformats.org/officeDocument/2006/relationships/hyperlink" Target="http://www.3gpp.org/ftp/TSG_RAN/WG4_Radio/TSGR4_75/Docs/R4-153243.zip" TargetMode="External" Id="R49b9d1dc8fb040bb" /><Relationship Type="http://schemas.openxmlformats.org/officeDocument/2006/relationships/hyperlink" Target="http://webapp.etsi.org/teldir/ListPersDetails.asp?PersId=40914" TargetMode="External" Id="Re1fbd417f5f14db8" /><Relationship Type="http://schemas.openxmlformats.org/officeDocument/2006/relationships/hyperlink" Target="http://portal.3gpp.org/ngppapp/CreateTdoc.aspx?mode=view&amp;contributionId=645464" TargetMode="External" Id="R8dd9ae9d5f814393" /><Relationship Type="http://schemas.openxmlformats.org/officeDocument/2006/relationships/hyperlink" Target="http://portal.3gpp.org/desktopmodules/Release/ReleaseDetails.aspx?releaseId=185" TargetMode="External" Id="R78117201f66a44df" /><Relationship Type="http://schemas.openxmlformats.org/officeDocument/2006/relationships/hyperlink" Target="http://portal.3gpp.org/desktopmodules/Specifications/SpecificationDetails.aspx?specificationId=1154" TargetMode="External" Id="R8ce031763bba4374" /><Relationship Type="http://schemas.openxmlformats.org/officeDocument/2006/relationships/hyperlink" Target="http://portal.3gpp.org/desktopmodules/WorkItem/WorkItemDetails.aspx?workitemId=480004" TargetMode="External" Id="R1c227a74b9c745dd" /><Relationship Type="http://schemas.openxmlformats.org/officeDocument/2006/relationships/hyperlink" Target="http://webapp.etsi.org/teldir/ListPersDetails.asp?PersId=40914" TargetMode="External" Id="Re241d4224a8041fc" /><Relationship Type="http://schemas.openxmlformats.org/officeDocument/2006/relationships/hyperlink" Target="http://portal.3gpp.org/desktopmodules/Release/ReleaseDetails.aspx?releaseId=186" TargetMode="External" Id="Rbee5c8ad774245a8" /><Relationship Type="http://schemas.openxmlformats.org/officeDocument/2006/relationships/hyperlink" Target="http://portal.3gpp.org/desktopmodules/Specifications/SpecificationDetails.aspx?specificationId=1154" TargetMode="External" Id="R3da0016392ab4ae8" /><Relationship Type="http://schemas.openxmlformats.org/officeDocument/2006/relationships/hyperlink" Target="http://portal.3gpp.org/desktopmodules/WorkItem/WorkItemDetails.aspx?workitemId=480004" TargetMode="External" Id="R1cf97e56b496413f" /><Relationship Type="http://schemas.openxmlformats.org/officeDocument/2006/relationships/hyperlink" Target="http://www.3gpp.org/ftp/TSG_RAN/WG4_Radio/TSGR4_75/Docs/R4-153245.zip" TargetMode="External" Id="R3224c71cf6e54892" /><Relationship Type="http://schemas.openxmlformats.org/officeDocument/2006/relationships/hyperlink" Target="http://webapp.etsi.org/teldir/ListPersDetails.asp?PersId=40914" TargetMode="External" Id="R205c0645f0fa404f" /><Relationship Type="http://schemas.openxmlformats.org/officeDocument/2006/relationships/hyperlink" Target="http://portal.3gpp.org/ngppapp/CreateTdoc.aspx?mode=view&amp;contributionId=645465" TargetMode="External" Id="R37952654e87b4e59" /><Relationship Type="http://schemas.openxmlformats.org/officeDocument/2006/relationships/hyperlink" Target="http://portal.3gpp.org/desktopmodules/Release/ReleaseDetails.aspx?releaseId=185" TargetMode="External" Id="Re647a25b0c324cbc" /><Relationship Type="http://schemas.openxmlformats.org/officeDocument/2006/relationships/hyperlink" Target="http://portal.3gpp.org/desktopmodules/Specifications/SpecificationDetails.aspx?specificationId=456" TargetMode="External" Id="R54d57e8b77a54ed9" /><Relationship Type="http://schemas.openxmlformats.org/officeDocument/2006/relationships/hyperlink" Target="http://portal.3gpp.org/desktopmodules/WorkItem/WorkItemDetails.aspx?workitemId=480004" TargetMode="External" Id="R0780172e00004937" /><Relationship Type="http://schemas.openxmlformats.org/officeDocument/2006/relationships/hyperlink" Target="http://webapp.etsi.org/teldir/ListPersDetails.asp?PersId=40914" TargetMode="External" Id="Raa9c2d536e974794" /><Relationship Type="http://schemas.openxmlformats.org/officeDocument/2006/relationships/hyperlink" Target="http://portal.3gpp.org/desktopmodules/Release/ReleaseDetails.aspx?releaseId=186" TargetMode="External" Id="R002f274c549d40c4" /><Relationship Type="http://schemas.openxmlformats.org/officeDocument/2006/relationships/hyperlink" Target="http://portal.3gpp.org/desktopmodules/Specifications/SpecificationDetails.aspx?specificationId=456" TargetMode="External" Id="R948d0472caf1477e" /><Relationship Type="http://schemas.openxmlformats.org/officeDocument/2006/relationships/hyperlink" Target="http://portal.3gpp.org/desktopmodules/WorkItem/WorkItemDetails.aspx?workitemId=480004" TargetMode="External" Id="R411ebb11ddff4732" /><Relationship Type="http://schemas.openxmlformats.org/officeDocument/2006/relationships/hyperlink" Target="http://www.3gpp.org/ftp/TSG_RAN/WG4_Radio/TSGR4_75/Docs/R4-153247.zip" TargetMode="External" Id="Rfd14451c9599425e" /><Relationship Type="http://schemas.openxmlformats.org/officeDocument/2006/relationships/hyperlink" Target="http://webapp.etsi.org/teldir/ListPersDetails.asp?PersId=40914" TargetMode="External" Id="R0bef9f35f26549cb" /><Relationship Type="http://schemas.openxmlformats.org/officeDocument/2006/relationships/hyperlink" Target="http://portal.3gpp.org/ngppapp/CreateTdoc.aspx?mode=view&amp;contributionId=645470" TargetMode="External" Id="R06505d9a761b44ba" /><Relationship Type="http://schemas.openxmlformats.org/officeDocument/2006/relationships/hyperlink" Target="http://portal.3gpp.org/desktopmodules/Release/ReleaseDetails.aspx?releaseId=185" TargetMode="External" Id="Ra7dee56365544900" /><Relationship Type="http://schemas.openxmlformats.org/officeDocument/2006/relationships/hyperlink" Target="http://portal.3gpp.org/desktopmodules/Specifications/SpecificationDetails.aspx?specificationId=2412" TargetMode="External" Id="Rb4bebb640f4d4af5" /><Relationship Type="http://schemas.openxmlformats.org/officeDocument/2006/relationships/hyperlink" Target="http://portal.3gpp.org/desktopmodules/WorkItem/WorkItemDetails.aspx?workitemId=480004" TargetMode="External" Id="R8ac872c07fc84aad" /><Relationship Type="http://schemas.openxmlformats.org/officeDocument/2006/relationships/hyperlink" Target="http://webapp.etsi.org/teldir/ListPersDetails.asp?PersId=40914" TargetMode="External" Id="Rc3d2d22ff5b64b33" /><Relationship Type="http://schemas.openxmlformats.org/officeDocument/2006/relationships/hyperlink" Target="http://portal.3gpp.org/desktopmodules/Release/ReleaseDetails.aspx?releaseId=186" TargetMode="External" Id="R0edd642229104e27" /><Relationship Type="http://schemas.openxmlformats.org/officeDocument/2006/relationships/hyperlink" Target="http://portal.3gpp.org/desktopmodules/Specifications/SpecificationDetails.aspx?specificationId=2412" TargetMode="External" Id="R8495b627f42a4e41" /><Relationship Type="http://schemas.openxmlformats.org/officeDocument/2006/relationships/hyperlink" Target="http://portal.3gpp.org/desktopmodules/WorkItem/WorkItemDetails.aspx?workitemId=480004" TargetMode="External" Id="Ra1d07b01fb344386" /><Relationship Type="http://schemas.openxmlformats.org/officeDocument/2006/relationships/hyperlink" Target="http://www.3gpp.org/ftp/TSG_RAN/WG4_Radio/TSGR4_75/Docs/R4-153249.zip" TargetMode="External" Id="R1edf21e01d784c26" /><Relationship Type="http://schemas.openxmlformats.org/officeDocument/2006/relationships/hyperlink" Target="http://webapp.etsi.org/teldir/ListPersDetails.asp?PersId=40914" TargetMode="External" Id="R675b0816df9e4efe" /><Relationship Type="http://schemas.openxmlformats.org/officeDocument/2006/relationships/hyperlink" Target="http://portal.3gpp.org/ngppapp/CreateTdoc.aspx?mode=view&amp;contributionId=645471" TargetMode="External" Id="R3bc77b862d0e4aea" /><Relationship Type="http://schemas.openxmlformats.org/officeDocument/2006/relationships/hyperlink" Target="http://portal.3gpp.org/desktopmodules/Release/ReleaseDetails.aspx?releaseId=185" TargetMode="External" Id="Rea2df25c75ec4ac9" /><Relationship Type="http://schemas.openxmlformats.org/officeDocument/2006/relationships/hyperlink" Target="http://portal.3gpp.org/desktopmodules/Specifications/SpecificationDetails.aspx?specificationId=2421" TargetMode="External" Id="Ra3344df10de84cbd" /><Relationship Type="http://schemas.openxmlformats.org/officeDocument/2006/relationships/hyperlink" Target="http://portal.3gpp.org/desktopmodules/WorkItem/WorkItemDetails.aspx?workitemId=480004" TargetMode="External" Id="R9a355cdd565143bd" /><Relationship Type="http://schemas.openxmlformats.org/officeDocument/2006/relationships/hyperlink" Target="http://webapp.etsi.org/teldir/ListPersDetails.asp?PersId=40914" TargetMode="External" Id="Rfb90f0e2dff643b0" /><Relationship Type="http://schemas.openxmlformats.org/officeDocument/2006/relationships/hyperlink" Target="http://portal.3gpp.org/desktopmodules/Release/ReleaseDetails.aspx?releaseId=186" TargetMode="External" Id="R76c9ecc6f76d4144" /><Relationship Type="http://schemas.openxmlformats.org/officeDocument/2006/relationships/hyperlink" Target="http://portal.3gpp.org/desktopmodules/Specifications/SpecificationDetails.aspx?specificationId=2421" TargetMode="External" Id="Ra85b745140d34e61" /><Relationship Type="http://schemas.openxmlformats.org/officeDocument/2006/relationships/hyperlink" Target="http://portal.3gpp.org/desktopmodules/WorkItem/WorkItemDetails.aspx?workitemId=480004" TargetMode="External" Id="R0de061c14e5d4f43" /><Relationship Type="http://schemas.openxmlformats.org/officeDocument/2006/relationships/hyperlink" Target="http://www.3gpp.org/ftp/TSG_RAN/WG4_Radio/TSGR4_75/Docs/R4-153251.zip" TargetMode="External" Id="R8e43d2de13bc4e00" /><Relationship Type="http://schemas.openxmlformats.org/officeDocument/2006/relationships/hyperlink" Target="http://webapp.etsi.org/teldir/ListPersDetails.asp?PersId=40914" TargetMode="External" Id="R704151f258074eab" /><Relationship Type="http://schemas.openxmlformats.org/officeDocument/2006/relationships/hyperlink" Target="http://portal.3gpp.org/ngppapp/CreateTdoc.aspx?mode=view&amp;contributionId=650447" TargetMode="External" Id="Rb9085cb743ef4533" /><Relationship Type="http://schemas.openxmlformats.org/officeDocument/2006/relationships/hyperlink" Target="http://portal.3gpp.org/desktopmodules/Release/ReleaseDetails.aspx?releaseId=185" TargetMode="External" Id="Raa0d66be027940b6" /><Relationship Type="http://schemas.openxmlformats.org/officeDocument/2006/relationships/hyperlink" Target="http://portal.3gpp.org/desktopmodules/WorkItem/WorkItemDetails.aspx?workitemId=480004" TargetMode="External" Id="R05bfa41d1f8747ca" /><Relationship Type="http://schemas.openxmlformats.org/officeDocument/2006/relationships/hyperlink" Target="http://www.3gpp.org/ftp/TSG_RAN/WG4_Radio/TSGR4_75/Docs/R4-153252.zip" TargetMode="External" Id="R79f6d609111549b3" /><Relationship Type="http://schemas.openxmlformats.org/officeDocument/2006/relationships/hyperlink" Target="http://webapp.etsi.org/teldir/ListPersDetails.asp?PersId=40914" TargetMode="External" Id="Rf428c80cf740417d" /><Relationship Type="http://schemas.openxmlformats.org/officeDocument/2006/relationships/hyperlink" Target="http://portal.3gpp.org/ngppapp/CreateTdoc.aspx?mode=view&amp;contributionId=645466" TargetMode="External" Id="Racb33b1ed6734103" /><Relationship Type="http://schemas.openxmlformats.org/officeDocument/2006/relationships/hyperlink" Target="http://portal.3gpp.org/desktopmodules/Release/ReleaseDetails.aspx?releaseId=185" TargetMode="External" Id="R09ed0ad0f9544cb0" /><Relationship Type="http://schemas.openxmlformats.org/officeDocument/2006/relationships/hyperlink" Target="http://portal.3gpp.org/desktopmodules/Specifications/SpecificationDetails.aspx?specificationId=1154" TargetMode="External" Id="R7182418a47844ad7" /><Relationship Type="http://schemas.openxmlformats.org/officeDocument/2006/relationships/hyperlink" Target="http://portal.3gpp.org/desktopmodules/WorkItem/WorkItemDetails.aspx?workitemId=480004" TargetMode="External" Id="R5ece66c69a174715" /><Relationship Type="http://schemas.openxmlformats.org/officeDocument/2006/relationships/hyperlink" Target="http://webapp.etsi.org/teldir/ListPersDetails.asp?PersId=40914" TargetMode="External" Id="Rd382dcf85f5a4401" /><Relationship Type="http://schemas.openxmlformats.org/officeDocument/2006/relationships/hyperlink" Target="http://portal.3gpp.org/desktopmodules/Release/ReleaseDetails.aspx?releaseId=186" TargetMode="External" Id="Rcdd2dc2de5df47d5" /><Relationship Type="http://schemas.openxmlformats.org/officeDocument/2006/relationships/hyperlink" Target="http://portal.3gpp.org/desktopmodules/Specifications/SpecificationDetails.aspx?specificationId=1154" TargetMode="External" Id="Ra2eec1af92d4447e" /><Relationship Type="http://schemas.openxmlformats.org/officeDocument/2006/relationships/hyperlink" Target="http://portal.3gpp.org/desktopmodules/WorkItem/WorkItemDetails.aspx?workitemId=480004" TargetMode="External" Id="R70c3d47be29f4535" /><Relationship Type="http://schemas.openxmlformats.org/officeDocument/2006/relationships/hyperlink" Target="http://www.3gpp.org/ftp/TSG_RAN/WG4_Radio/TSGR4_75/Docs/R4-153254.zip" TargetMode="External" Id="R5d2732e2a4f54b1a" /><Relationship Type="http://schemas.openxmlformats.org/officeDocument/2006/relationships/hyperlink" Target="http://webapp.etsi.org/teldir/ListPersDetails.asp?PersId=40914" TargetMode="External" Id="R64bdfa70090e40f4" /><Relationship Type="http://schemas.openxmlformats.org/officeDocument/2006/relationships/hyperlink" Target="http://portal.3gpp.org/ngppapp/CreateTdoc.aspx?mode=view&amp;contributionId=645467" TargetMode="External" Id="Rf13444e8e3b24add" /><Relationship Type="http://schemas.openxmlformats.org/officeDocument/2006/relationships/hyperlink" Target="http://portal.3gpp.org/desktopmodules/Release/ReleaseDetails.aspx?releaseId=185" TargetMode="External" Id="R069ddc03f7554a69" /><Relationship Type="http://schemas.openxmlformats.org/officeDocument/2006/relationships/hyperlink" Target="http://portal.3gpp.org/desktopmodules/Specifications/SpecificationDetails.aspx?specificationId=456" TargetMode="External" Id="R892a869c5e484d8c" /><Relationship Type="http://schemas.openxmlformats.org/officeDocument/2006/relationships/hyperlink" Target="http://portal.3gpp.org/desktopmodules/WorkItem/WorkItemDetails.aspx?workitemId=480004" TargetMode="External" Id="Rca2d55ee44734d27" /><Relationship Type="http://schemas.openxmlformats.org/officeDocument/2006/relationships/hyperlink" Target="http://webapp.etsi.org/teldir/ListPersDetails.asp?PersId=40914" TargetMode="External" Id="R6ce626e3aa28477e" /><Relationship Type="http://schemas.openxmlformats.org/officeDocument/2006/relationships/hyperlink" Target="http://portal.3gpp.org/desktopmodules/Release/ReleaseDetails.aspx?releaseId=186" TargetMode="External" Id="R48d6a4f54ab845ec" /><Relationship Type="http://schemas.openxmlformats.org/officeDocument/2006/relationships/hyperlink" Target="http://portal.3gpp.org/desktopmodules/Specifications/SpecificationDetails.aspx?specificationId=456" TargetMode="External" Id="R90c4c10ff0964d94" /><Relationship Type="http://schemas.openxmlformats.org/officeDocument/2006/relationships/hyperlink" Target="http://portal.3gpp.org/desktopmodules/WorkItem/WorkItemDetails.aspx?workitemId=480004" TargetMode="External" Id="R59af51c0d4ef42db" /><Relationship Type="http://schemas.openxmlformats.org/officeDocument/2006/relationships/hyperlink" Target="http://www.3gpp.org/ftp/TSG_RAN/WG4_Radio/TSGR4_75/Docs/R4-153256.zip" TargetMode="External" Id="R653de46cea494194" /><Relationship Type="http://schemas.openxmlformats.org/officeDocument/2006/relationships/hyperlink" Target="http://webapp.etsi.org/teldir/ListPersDetails.asp?PersId=40914" TargetMode="External" Id="Re90ee40f2d4745a6" /><Relationship Type="http://schemas.openxmlformats.org/officeDocument/2006/relationships/hyperlink" Target="http://portal.3gpp.org/ngppapp/CreateTdoc.aspx?mode=view&amp;contributionId=645472" TargetMode="External" Id="Rad2e4d7f79f54c5a" /><Relationship Type="http://schemas.openxmlformats.org/officeDocument/2006/relationships/hyperlink" Target="http://portal.3gpp.org/desktopmodules/Release/ReleaseDetails.aspx?releaseId=185" TargetMode="External" Id="Rdd7f0ebfec634066" /><Relationship Type="http://schemas.openxmlformats.org/officeDocument/2006/relationships/hyperlink" Target="http://portal.3gpp.org/desktopmodules/Specifications/SpecificationDetails.aspx?specificationId=2412" TargetMode="External" Id="R2c65344f5912419d" /><Relationship Type="http://schemas.openxmlformats.org/officeDocument/2006/relationships/hyperlink" Target="http://portal.3gpp.org/desktopmodules/WorkItem/WorkItemDetails.aspx?workitemId=480004" TargetMode="External" Id="Rb0768080483245fd" /><Relationship Type="http://schemas.openxmlformats.org/officeDocument/2006/relationships/hyperlink" Target="http://webapp.etsi.org/teldir/ListPersDetails.asp?PersId=40914" TargetMode="External" Id="Rec86d3b3f18045f4" /><Relationship Type="http://schemas.openxmlformats.org/officeDocument/2006/relationships/hyperlink" Target="http://portal.3gpp.org/desktopmodules/Release/ReleaseDetails.aspx?releaseId=186" TargetMode="External" Id="Re03d5f1e1d554e9d" /><Relationship Type="http://schemas.openxmlformats.org/officeDocument/2006/relationships/hyperlink" Target="http://portal.3gpp.org/desktopmodules/Specifications/SpecificationDetails.aspx?specificationId=2412" TargetMode="External" Id="R2cf40ff8c9284c45" /><Relationship Type="http://schemas.openxmlformats.org/officeDocument/2006/relationships/hyperlink" Target="http://portal.3gpp.org/desktopmodules/WorkItem/WorkItemDetails.aspx?workitemId=480004" TargetMode="External" Id="R2a9922252ef7482a" /><Relationship Type="http://schemas.openxmlformats.org/officeDocument/2006/relationships/hyperlink" Target="http://www.3gpp.org/ftp/TSG_RAN/WG4_Radio/TSGR4_75/Docs/R4-153258.zip" TargetMode="External" Id="Rb55cde62c6944dec" /><Relationship Type="http://schemas.openxmlformats.org/officeDocument/2006/relationships/hyperlink" Target="http://webapp.etsi.org/teldir/ListPersDetails.asp?PersId=40914" TargetMode="External" Id="R5a6eb5a8d8684f40" /><Relationship Type="http://schemas.openxmlformats.org/officeDocument/2006/relationships/hyperlink" Target="http://portal.3gpp.org/ngppapp/CreateTdoc.aspx?mode=view&amp;contributionId=645473" TargetMode="External" Id="Rb144fed1803349a3" /><Relationship Type="http://schemas.openxmlformats.org/officeDocument/2006/relationships/hyperlink" Target="http://portal.3gpp.org/desktopmodules/Release/ReleaseDetails.aspx?releaseId=185" TargetMode="External" Id="Rc1859158894e4bd8" /><Relationship Type="http://schemas.openxmlformats.org/officeDocument/2006/relationships/hyperlink" Target="http://portal.3gpp.org/desktopmodules/Specifications/SpecificationDetails.aspx?specificationId=2421" TargetMode="External" Id="R664d22a7491c4b7d" /><Relationship Type="http://schemas.openxmlformats.org/officeDocument/2006/relationships/hyperlink" Target="http://portal.3gpp.org/desktopmodules/WorkItem/WorkItemDetails.aspx?workitemId=480004" TargetMode="External" Id="Rb017190bbcb1435d" /><Relationship Type="http://schemas.openxmlformats.org/officeDocument/2006/relationships/hyperlink" Target="http://webapp.etsi.org/teldir/ListPersDetails.asp?PersId=40914" TargetMode="External" Id="R8029eda5b3984933" /><Relationship Type="http://schemas.openxmlformats.org/officeDocument/2006/relationships/hyperlink" Target="http://portal.3gpp.org/desktopmodules/Release/ReleaseDetails.aspx?releaseId=186" TargetMode="External" Id="Rda9aaf3a70974749" /><Relationship Type="http://schemas.openxmlformats.org/officeDocument/2006/relationships/hyperlink" Target="http://portal.3gpp.org/desktopmodules/Specifications/SpecificationDetails.aspx?specificationId=2421" TargetMode="External" Id="R8ca47932b15d4d65" /><Relationship Type="http://schemas.openxmlformats.org/officeDocument/2006/relationships/hyperlink" Target="http://portal.3gpp.org/desktopmodules/WorkItem/WorkItemDetails.aspx?workitemId=480004" TargetMode="External" Id="Rb3409376c1c142e6" /><Relationship Type="http://schemas.openxmlformats.org/officeDocument/2006/relationships/hyperlink" Target="http://webapp.etsi.org/teldir/ListPersDetails.asp?PersId=9381" TargetMode="External" Id="R3f0f52f46fe24bfb" /><Relationship Type="http://schemas.openxmlformats.org/officeDocument/2006/relationships/hyperlink" Target="http://portal.3gpp.org/desktopmodules/Release/ReleaseDetails.aspx?releaseId=185" TargetMode="External" Id="R1d451161ad184f5b" /><Relationship Type="http://schemas.openxmlformats.org/officeDocument/2006/relationships/hyperlink" Target="http://portal.3gpp.org/desktopmodules/Specifications/SpecificationDetails.aspx?specificationId=2411" TargetMode="External" Id="R3b3afddfefd54b81" /><Relationship Type="http://schemas.openxmlformats.org/officeDocument/2006/relationships/hyperlink" Target="http://portal.3gpp.org/desktopmodules/WorkItem/WorkItemDetails.aspx?workitemId=510221" TargetMode="External" Id="R26ba777a49fc4b6f" /><Relationship Type="http://schemas.openxmlformats.org/officeDocument/2006/relationships/hyperlink" Target="http://webapp.etsi.org/teldir/ListPersDetails.asp?PersId=9381" TargetMode="External" Id="R52a12206a89347b5" /><Relationship Type="http://schemas.openxmlformats.org/officeDocument/2006/relationships/hyperlink" Target="http://portal.3gpp.org/desktopmodules/Release/ReleaseDetails.aspx?releaseId=186" TargetMode="External" Id="Re4ef9a11ed164ab7" /><Relationship Type="http://schemas.openxmlformats.org/officeDocument/2006/relationships/hyperlink" Target="http://portal.3gpp.org/desktopmodules/Specifications/SpecificationDetails.aspx?specificationId=2411" TargetMode="External" Id="R1a5499bc16994f97" /><Relationship Type="http://schemas.openxmlformats.org/officeDocument/2006/relationships/hyperlink" Target="http://portal.3gpp.org/desktopmodules/WorkItem/WorkItemDetails.aspx?workitemId=510221" TargetMode="External" Id="R8787c1c2b6f14aab" /><Relationship Type="http://schemas.openxmlformats.org/officeDocument/2006/relationships/hyperlink" Target="http://webapp.etsi.org/teldir/ListPersDetails.asp?PersId=9381" TargetMode="External" Id="R8123188977384050" /><Relationship Type="http://schemas.openxmlformats.org/officeDocument/2006/relationships/hyperlink" Target="http://portal.3gpp.org/desktopmodules/Release/ReleaseDetails.aspx?releaseId=185" TargetMode="External" Id="R9ca403e13a674164" /><Relationship Type="http://schemas.openxmlformats.org/officeDocument/2006/relationships/hyperlink" Target="http://portal.3gpp.org/desktopmodules/Specifications/SpecificationDetails.aspx?specificationId=2411" TargetMode="External" Id="Re3a0086768494b04" /><Relationship Type="http://schemas.openxmlformats.org/officeDocument/2006/relationships/hyperlink" Target="http://portal.3gpp.org/desktopmodules/WorkItem/WorkItemDetails.aspx?workitemId=510221" TargetMode="External" Id="Rb796b58790804274" /><Relationship Type="http://schemas.openxmlformats.org/officeDocument/2006/relationships/hyperlink" Target="http://www.3gpp.org/ftp/TSG_RAN/WG4_Radio/TSGR4_75/Docs/R4-153263.zip" TargetMode="External" Id="R131a7f2d5bbd4c48" /><Relationship Type="http://schemas.openxmlformats.org/officeDocument/2006/relationships/hyperlink" Target="http://webapp.etsi.org/teldir/ListPersDetails.asp?PersId=46347" TargetMode="External" Id="R11b7a5e1570643fa" /><Relationship Type="http://schemas.openxmlformats.org/officeDocument/2006/relationships/hyperlink" Target="http://portal.3gpp.org/ngppapp/CreateTdoc.aspx?mode=view&amp;contributionId=635520" TargetMode="External" Id="R5ca3134cda254ce4" /><Relationship Type="http://schemas.openxmlformats.org/officeDocument/2006/relationships/hyperlink" Target="http://portal.3gpp.org/ngppapp/CreateTdoc.aspx?mode=view&amp;contributionId=645515" TargetMode="External" Id="R6cda8a1085784c2a" /><Relationship Type="http://schemas.openxmlformats.org/officeDocument/2006/relationships/hyperlink" Target="http://portal.3gpp.org/desktopmodules/Release/ReleaseDetails.aspx?releaseId=187" TargetMode="External" Id="R74cf075cbb9f41b3" /><Relationship Type="http://schemas.openxmlformats.org/officeDocument/2006/relationships/hyperlink" Target="http://portal.3gpp.org/desktopmodules/Specifications/SpecificationDetails.aspx?specificationId=2411" TargetMode="External" Id="R61f4c672d5ba4d5a" /><Relationship Type="http://schemas.openxmlformats.org/officeDocument/2006/relationships/hyperlink" Target="http://webapp.etsi.org/teldir/ListPersDetails.asp?PersId=9381" TargetMode="External" Id="Rd9b7dc4f3c9d4c14" /><Relationship Type="http://schemas.openxmlformats.org/officeDocument/2006/relationships/hyperlink" Target="http://portal.3gpp.org/desktopmodules/Release/ReleaseDetails.aspx?releaseId=186" TargetMode="External" Id="Re1db8ca6b1014450" /><Relationship Type="http://schemas.openxmlformats.org/officeDocument/2006/relationships/hyperlink" Target="http://portal.3gpp.org/desktopmodules/Specifications/SpecificationDetails.aspx?specificationId=2411" TargetMode="External" Id="Rd9f03c4bc8174124" /><Relationship Type="http://schemas.openxmlformats.org/officeDocument/2006/relationships/hyperlink" Target="http://portal.3gpp.org/desktopmodules/WorkItem/WorkItemDetails.aspx?workitemId=510221" TargetMode="External" Id="R25e6edfeb4d5454b" /><Relationship Type="http://schemas.openxmlformats.org/officeDocument/2006/relationships/hyperlink" Target="http://www.3gpp.org/ftp/TSG_RAN/WG4_Radio/TSGR4_75/Docs/R4-153265.zip" TargetMode="External" Id="R02077bae99fb43a8" /><Relationship Type="http://schemas.openxmlformats.org/officeDocument/2006/relationships/hyperlink" Target="http://webapp.etsi.org/teldir/ListPersDetails.asp?PersId=44508" TargetMode="External" Id="Rcbdb07e3b29945fb" /><Relationship Type="http://schemas.openxmlformats.org/officeDocument/2006/relationships/hyperlink" Target="http://portal.3gpp.org/desktopmodules/Release/ReleaseDetails.aspx?releaseId=187" TargetMode="External" Id="Ra830e51527ff467a" /><Relationship Type="http://schemas.openxmlformats.org/officeDocument/2006/relationships/hyperlink" Target="http://portal.3gpp.org/desktopmodules/Specifications/SpecificationDetails.aspx?specificationId=2637" TargetMode="External" Id="R10bd360091b5414d" /><Relationship Type="http://schemas.openxmlformats.org/officeDocument/2006/relationships/hyperlink" Target="http://www.3gpp.org/ftp/TSG_RAN/WG4_Radio/TSGR4_75/Docs/R4-153266.zip" TargetMode="External" Id="Rb51b67da69874be6" /><Relationship Type="http://schemas.openxmlformats.org/officeDocument/2006/relationships/hyperlink" Target="http://webapp.etsi.org/teldir/ListPersDetails.asp?PersId=46347" TargetMode="External" Id="Rf972faabce414a77" /><Relationship Type="http://schemas.openxmlformats.org/officeDocument/2006/relationships/hyperlink" Target="http://portal.3gpp.org/ngppapp/CreateTdoc.aspx?mode=view&amp;contributionId=634494" TargetMode="External" Id="Rbf3e62a8808f41c0" /><Relationship Type="http://schemas.openxmlformats.org/officeDocument/2006/relationships/hyperlink" Target="http://portal.3gpp.org/desktopmodules/Release/ReleaseDetails.aspx?releaseId=185" TargetMode="External" Id="R790597569bb34bd7" /><Relationship Type="http://schemas.openxmlformats.org/officeDocument/2006/relationships/hyperlink" Target="http://portal.3gpp.org/desktopmodules/Specifications/SpecificationDetails.aspx?specificationId=2435" TargetMode="External" Id="Ra47c7ffee0eb4bd2" /><Relationship Type="http://schemas.openxmlformats.org/officeDocument/2006/relationships/hyperlink" Target="http://www.3gpp.org/ftp/TSG_RAN/WG4_Radio/TSGR4_75/Docs/R4-153267.zip" TargetMode="External" Id="R86820ccbdb2a4cba" /><Relationship Type="http://schemas.openxmlformats.org/officeDocument/2006/relationships/hyperlink" Target="http://webapp.etsi.org/teldir/ListPersDetails.asp?PersId=46347" TargetMode="External" Id="R9980edfe8e2d4f6c" /><Relationship Type="http://schemas.openxmlformats.org/officeDocument/2006/relationships/hyperlink" Target="http://portal.3gpp.org/ngppapp/CreateTdoc.aspx?mode=view&amp;contributionId=634495" TargetMode="External" Id="R494ba205db5a44ae" /><Relationship Type="http://schemas.openxmlformats.org/officeDocument/2006/relationships/hyperlink" Target="http://portal.3gpp.org/desktopmodules/Release/ReleaseDetails.aspx?releaseId=186" TargetMode="External" Id="Rdbcab2a06a314f98" /><Relationship Type="http://schemas.openxmlformats.org/officeDocument/2006/relationships/hyperlink" Target="http://portal.3gpp.org/desktopmodules/Specifications/SpecificationDetails.aspx?specificationId=2435" TargetMode="External" Id="R2d3400f531d64654" /><Relationship Type="http://schemas.openxmlformats.org/officeDocument/2006/relationships/hyperlink" Target="http://www.3gpp.org/ftp/TSG_RAN/WG4_Radio/TSGR4_75/Docs/R4-153268.zip" TargetMode="External" Id="Raf3f2e2903d64e77" /><Relationship Type="http://schemas.openxmlformats.org/officeDocument/2006/relationships/hyperlink" Target="http://webapp.etsi.org/teldir/ListPersDetails.asp?PersId=56794" TargetMode="External" Id="R4d05b5afc7084ee4" /><Relationship Type="http://schemas.openxmlformats.org/officeDocument/2006/relationships/hyperlink" Target="http://portal.3gpp.org/ngppapp/CreateTdoc.aspx?mode=view&amp;contributionId=645474" TargetMode="External" Id="Ra658b2e2d0c1437f" /><Relationship Type="http://schemas.openxmlformats.org/officeDocument/2006/relationships/hyperlink" Target="http://portal.3gpp.org/desktopmodules/Release/ReleaseDetails.aspx?releaseId=185" TargetMode="External" Id="R162de082dc374ef6" /><Relationship Type="http://schemas.openxmlformats.org/officeDocument/2006/relationships/hyperlink" Target="http://portal.3gpp.org/desktopmodules/Specifications/SpecificationDetails.aspx?specificationId=2421" TargetMode="External" Id="R36d39b328f314acf" /><Relationship Type="http://schemas.openxmlformats.org/officeDocument/2006/relationships/hyperlink" Target="http://portal.3gpp.org/desktopmodules/WorkItem/WorkItemDetails.aspx?workitemId=550215" TargetMode="External" Id="Ra06472add5694b76" /><Relationship Type="http://schemas.openxmlformats.org/officeDocument/2006/relationships/hyperlink" Target="http://webapp.etsi.org/teldir/ListPersDetails.asp?PersId=56794" TargetMode="External" Id="Rf80f969c713d4a27" /><Relationship Type="http://schemas.openxmlformats.org/officeDocument/2006/relationships/hyperlink" Target="http://portal.3gpp.org/desktopmodules/Release/ReleaseDetails.aspx?releaseId=186" TargetMode="External" Id="Reb991b0c8bdb4f6d" /><Relationship Type="http://schemas.openxmlformats.org/officeDocument/2006/relationships/hyperlink" Target="http://portal.3gpp.org/desktopmodules/Specifications/SpecificationDetails.aspx?specificationId=2421" TargetMode="External" Id="R5b27732046924a11" /><Relationship Type="http://schemas.openxmlformats.org/officeDocument/2006/relationships/hyperlink" Target="http://portal.3gpp.org/desktopmodules/WorkItem/WorkItemDetails.aspx?workitemId=550215" TargetMode="External" Id="Rb5b54095572b4586" /><Relationship Type="http://schemas.openxmlformats.org/officeDocument/2006/relationships/hyperlink" Target="http://www.3gpp.org/ftp/TSG_RAN/WG4_Radio/TSGR4_75/Docs/R4-153270.zip" TargetMode="External" Id="Ra2e05c013d20499f" /><Relationship Type="http://schemas.openxmlformats.org/officeDocument/2006/relationships/hyperlink" Target="http://webapp.etsi.org/teldir/ListPersDetails.asp?PersId=56794" TargetMode="External" Id="R7db0bbd6229942f4" /><Relationship Type="http://schemas.openxmlformats.org/officeDocument/2006/relationships/hyperlink" Target="http://portal.3gpp.org/desktopmodules/Release/ReleaseDetails.aspx?releaseId=185" TargetMode="External" Id="R0df17249f7d74108" /><Relationship Type="http://schemas.openxmlformats.org/officeDocument/2006/relationships/hyperlink" Target="http://portal.3gpp.org/desktopmodules/Specifications/SpecificationDetails.aspx?specificationId=2598" TargetMode="External" Id="R05a44e79b8254e00" /><Relationship Type="http://schemas.openxmlformats.org/officeDocument/2006/relationships/hyperlink" Target="http://portal.3gpp.org/desktopmodules/WorkItem/WorkItemDetails.aspx?workitemId=550215" TargetMode="External" Id="R0ea5d3fe6ef24746" /><Relationship Type="http://schemas.openxmlformats.org/officeDocument/2006/relationships/hyperlink" Target="http://webapp.etsi.org/teldir/ListPersDetails.asp?PersId=56794" TargetMode="External" Id="R1d42813d607d4d86" /><Relationship Type="http://schemas.openxmlformats.org/officeDocument/2006/relationships/hyperlink" Target="http://portal.3gpp.org/desktopmodules/Release/ReleaseDetails.aspx?releaseId=186" TargetMode="External" Id="R5c22e273eaee40f9" /><Relationship Type="http://schemas.openxmlformats.org/officeDocument/2006/relationships/hyperlink" Target="http://portal.3gpp.org/desktopmodules/Specifications/SpecificationDetails.aspx?specificationId=2598" TargetMode="External" Id="R81e5763e5d564bc2" /><Relationship Type="http://schemas.openxmlformats.org/officeDocument/2006/relationships/hyperlink" Target="http://portal.3gpp.org/desktopmodules/WorkItem/WorkItemDetails.aspx?workitemId=550215" TargetMode="External" Id="Rd542a20bdaae43fc" /><Relationship Type="http://schemas.openxmlformats.org/officeDocument/2006/relationships/hyperlink" Target="http://www.3gpp.org/ftp/TSG_RAN/WG4_Radio/TSGR4_75/Docs/R4-153272.zip" TargetMode="External" Id="R2429435381184d68" /><Relationship Type="http://schemas.openxmlformats.org/officeDocument/2006/relationships/hyperlink" Target="http://webapp.etsi.org/teldir/ListPersDetails.asp?PersId=56794" TargetMode="External" Id="R9dce347112e6483a" /><Relationship Type="http://schemas.openxmlformats.org/officeDocument/2006/relationships/hyperlink" Target="http://portal.3gpp.org/desktopmodules/Release/ReleaseDetails.aspx?releaseId=185" TargetMode="External" Id="R9309b1cd714040bd" /><Relationship Type="http://schemas.openxmlformats.org/officeDocument/2006/relationships/hyperlink" Target="http://portal.3gpp.org/desktopmodules/WorkItem/WorkItemDetails.aspx?workitemId=550215" TargetMode="External" Id="Re97cbb2e2c004628" /><Relationship Type="http://schemas.openxmlformats.org/officeDocument/2006/relationships/hyperlink" Target="http://www.3gpp.org/ftp/TSG_RAN/WG4_Radio/TSGR4_75/Docs/R4-153273.zip" TargetMode="External" Id="Rb10f14af107a4683" /><Relationship Type="http://schemas.openxmlformats.org/officeDocument/2006/relationships/hyperlink" Target="http://webapp.etsi.org/teldir/ListPersDetails.asp?PersId=46347" TargetMode="External" Id="R7d08b7d5e52c4ef6" /><Relationship Type="http://schemas.openxmlformats.org/officeDocument/2006/relationships/hyperlink" Target="http://portal.3gpp.org/ngppapp/CreateTdoc.aspx?mode=view&amp;contributionId=634496" TargetMode="External" Id="Rcae0f68705b846e0" /><Relationship Type="http://schemas.openxmlformats.org/officeDocument/2006/relationships/hyperlink" Target="http://portal.3gpp.org/desktopmodules/Release/ReleaseDetails.aspx?releaseId=187" TargetMode="External" Id="R62fbc6addeb54ed5" /><Relationship Type="http://schemas.openxmlformats.org/officeDocument/2006/relationships/hyperlink" Target="http://portal.3gpp.org/desktopmodules/Specifications/SpecificationDetails.aspx?specificationId=2435" TargetMode="External" Id="Rd51a680b9d104519" /><Relationship Type="http://schemas.openxmlformats.org/officeDocument/2006/relationships/hyperlink" Target="http://www.3gpp.org/ftp/TSG_RAN/WG4_Radio/TSGR4_75/Docs/R4-153274.zip" TargetMode="External" Id="R7dc5c52f07b340d2" /><Relationship Type="http://schemas.openxmlformats.org/officeDocument/2006/relationships/hyperlink" Target="http://webapp.etsi.org/teldir/ListPersDetails.asp?PersId=9381" TargetMode="External" Id="Re0d8dbba17064df4" /><Relationship Type="http://schemas.openxmlformats.org/officeDocument/2006/relationships/hyperlink" Target="http://portal.3gpp.org/desktopmodules/Release/ReleaseDetails.aspx?releaseId=184" TargetMode="External" Id="R1a4978be00e7458f" /><Relationship Type="http://schemas.openxmlformats.org/officeDocument/2006/relationships/hyperlink" Target="http://portal.3gpp.org/desktopmodules/Specifications/SpecificationDetails.aspx?specificationId=2411" TargetMode="External" Id="R44b9bf04f10c4370" /><Relationship Type="http://schemas.openxmlformats.org/officeDocument/2006/relationships/hyperlink" Target="http://portal.3gpp.org/desktopmodules/WorkItem/WorkItemDetails.aspx?workitemId=440044" TargetMode="External" Id="Rc616159bc3384cf0" /><Relationship Type="http://schemas.openxmlformats.org/officeDocument/2006/relationships/hyperlink" Target="http://www.3gpp.org/ftp/TSG_RAN/WG4_Radio/TSGR4_75/Docs/R4-153275.zip" TargetMode="External" Id="R2e9af61225f24bc6" /><Relationship Type="http://schemas.openxmlformats.org/officeDocument/2006/relationships/hyperlink" Target="http://webapp.etsi.org/teldir/ListPersDetails.asp?PersId=9381" TargetMode="External" Id="Ra98646cbcf3b49b5" /><Relationship Type="http://schemas.openxmlformats.org/officeDocument/2006/relationships/hyperlink" Target="http://portal.3gpp.org/desktopmodules/Release/ReleaseDetails.aspx?releaseId=185" TargetMode="External" Id="Rcdbded1652e5417f" /><Relationship Type="http://schemas.openxmlformats.org/officeDocument/2006/relationships/hyperlink" Target="http://portal.3gpp.org/desktopmodules/Specifications/SpecificationDetails.aspx?specificationId=2411" TargetMode="External" Id="Ree934eb0ae904580" /><Relationship Type="http://schemas.openxmlformats.org/officeDocument/2006/relationships/hyperlink" Target="http://portal.3gpp.org/desktopmodules/WorkItem/WorkItemDetails.aspx?workitemId=440044" TargetMode="External" Id="R8f02fe10c1c24f52" /><Relationship Type="http://schemas.openxmlformats.org/officeDocument/2006/relationships/hyperlink" Target="http://www.3gpp.org/ftp/TSG_RAN/WG4_Radio/TSGR4_75/Docs/R4-153276.zip" TargetMode="External" Id="R1273b0c0890a4e93" /><Relationship Type="http://schemas.openxmlformats.org/officeDocument/2006/relationships/hyperlink" Target="http://webapp.etsi.org/teldir/ListPersDetails.asp?PersId=9381" TargetMode="External" Id="R17890597264e4d36" /><Relationship Type="http://schemas.openxmlformats.org/officeDocument/2006/relationships/hyperlink" Target="http://portal.3gpp.org/desktopmodules/Release/ReleaseDetails.aspx?releaseId=186" TargetMode="External" Id="R329231172781410d" /><Relationship Type="http://schemas.openxmlformats.org/officeDocument/2006/relationships/hyperlink" Target="http://portal.3gpp.org/desktopmodules/Specifications/SpecificationDetails.aspx?specificationId=2411" TargetMode="External" Id="R2352e16ed87b4492" /><Relationship Type="http://schemas.openxmlformats.org/officeDocument/2006/relationships/hyperlink" Target="http://portal.3gpp.org/desktopmodules/WorkItem/WorkItemDetails.aspx?workitemId=440044" TargetMode="External" Id="Rf8aa20a13c1c4f8d" /><Relationship Type="http://schemas.openxmlformats.org/officeDocument/2006/relationships/hyperlink" Target="http://www.3gpp.org/ftp/TSG_RAN/WG4_Radio/TSGR4_75/Docs/R4-153277.zip" TargetMode="External" Id="Rb1dc22f43e37410d" /><Relationship Type="http://schemas.openxmlformats.org/officeDocument/2006/relationships/hyperlink" Target="http://webapp.etsi.org/teldir/ListPersDetails.asp?PersId=9381" TargetMode="External" Id="R9f562f55128b4212" /><Relationship Type="http://schemas.openxmlformats.org/officeDocument/2006/relationships/hyperlink" Target="http://portal.3gpp.org/desktopmodules/Release/ReleaseDetails.aspx?releaseId=186" TargetMode="External" Id="R72096a4e3d83498f" /><Relationship Type="http://schemas.openxmlformats.org/officeDocument/2006/relationships/hyperlink" Target="http://portal.3gpp.org/desktopmodules/WorkItem/WorkItemDetails.aspx?workitemId=640233" TargetMode="External" Id="Rb245d3d4d1c648d7" /><Relationship Type="http://schemas.openxmlformats.org/officeDocument/2006/relationships/hyperlink" Target="http://www.3gpp.org/ftp/TSG_RAN/WG4_Radio/TSGR4_75/Docs/R4-153278.zip" TargetMode="External" Id="R051bd5cea5194b55" /><Relationship Type="http://schemas.openxmlformats.org/officeDocument/2006/relationships/hyperlink" Target="http://webapp.etsi.org/teldir/ListPersDetails.asp?PersId=9381" TargetMode="External" Id="R9c6caf24a66c444f" /><Relationship Type="http://schemas.openxmlformats.org/officeDocument/2006/relationships/hyperlink" Target="http://portal.3gpp.org/desktopmodules/Release/ReleaseDetails.aspx?releaseId=185" TargetMode="External" Id="Ra51b83ace27244a0" /><Relationship Type="http://schemas.openxmlformats.org/officeDocument/2006/relationships/hyperlink" Target="http://portal.3gpp.org/desktopmodules/Specifications/SpecificationDetails.aspx?specificationId=2420" TargetMode="External" Id="Ra5a9b368ef574147" /><Relationship Type="http://schemas.openxmlformats.org/officeDocument/2006/relationships/hyperlink" Target="http://portal.3gpp.org/desktopmodules/WorkItem/WorkItemDetails.aspx?workitemId=510221" TargetMode="External" Id="R866f210fba2246a7" /><Relationship Type="http://schemas.openxmlformats.org/officeDocument/2006/relationships/hyperlink" Target="http://www.3gpp.org/ftp/TSG_RAN/WG4_Radio/TSGR4_75/Docs/R4-153279.zip" TargetMode="External" Id="Rd26047109bc04cb7" /><Relationship Type="http://schemas.openxmlformats.org/officeDocument/2006/relationships/hyperlink" Target="http://webapp.etsi.org/teldir/ListPersDetails.asp?PersId=46265" TargetMode="External" Id="R5437e27338a64467" /><Relationship Type="http://schemas.openxmlformats.org/officeDocument/2006/relationships/hyperlink" Target="http://portal.3gpp.org/desktopmodules/Release/ReleaseDetails.aspx?releaseId=187" TargetMode="External" Id="R621020e2a71d4130" /><Relationship Type="http://schemas.openxmlformats.org/officeDocument/2006/relationships/hyperlink" Target="http://www.3gpp.org/ftp/TSG_RAN/WG4_Radio/TSGR4_75/Docs/R4-153280.zip" TargetMode="External" Id="R9d43affd54554663" /><Relationship Type="http://schemas.openxmlformats.org/officeDocument/2006/relationships/hyperlink" Target="http://webapp.etsi.org/teldir/ListPersDetails.asp?PersId=9381" TargetMode="External" Id="Ra99a0ca86533494e" /><Relationship Type="http://schemas.openxmlformats.org/officeDocument/2006/relationships/hyperlink" Target="http://portal.3gpp.org/desktopmodules/Release/ReleaseDetails.aspx?releaseId=186" TargetMode="External" Id="R67d5c158dd4b4aa4" /><Relationship Type="http://schemas.openxmlformats.org/officeDocument/2006/relationships/hyperlink" Target="http://portal.3gpp.org/desktopmodules/Specifications/SpecificationDetails.aspx?specificationId=2420" TargetMode="External" Id="R53f4898da2a74a87" /><Relationship Type="http://schemas.openxmlformats.org/officeDocument/2006/relationships/hyperlink" Target="http://portal.3gpp.org/desktopmodules/WorkItem/WorkItemDetails.aspx?workitemId=510221" TargetMode="External" Id="R94198c51ec5048b2" /><Relationship Type="http://schemas.openxmlformats.org/officeDocument/2006/relationships/hyperlink" Target="http://www.3gpp.org/ftp/TSG_RAN/WG4_Radio/TSGR4_75/Docs/R4-153281.zip" TargetMode="External" Id="R0b2f2a58594b4638" /><Relationship Type="http://schemas.openxmlformats.org/officeDocument/2006/relationships/hyperlink" Target="http://webapp.etsi.org/teldir/ListPersDetails.asp?PersId=46265" TargetMode="External" Id="R74865dfa0b5f4b22" /><Relationship Type="http://schemas.openxmlformats.org/officeDocument/2006/relationships/hyperlink" Target="http://portal.3gpp.org/desktopmodules/Release/ReleaseDetails.aspx?releaseId=187" TargetMode="External" Id="R15739646b16d483c" /><Relationship Type="http://schemas.openxmlformats.org/officeDocument/2006/relationships/hyperlink" Target="http://www.3gpp.org/ftp/TSG_RAN/WG4_Radio/TSGR4_75/Docs/R4-153282.zip" TargetMode="External" Id="Rb9759f7adb08484c" /><Relationship Type="http://schemas.openxmlformats.org/officeDocument/2006/relationships/hyperlink" Target="http://webapp.etsi.org/teldir/ListPersDetails.asp?PersId=46265" TargetMode="External" Id="R0b0eb5900520479f" /><Relationship Type="http://schemas.openxmlformats.org/officeDocument/2006/relationships/hyperlink" Target="http://portal.3gpp.org/desktopmodules/Release/ReleaseDetails.aspx?releaseId=187" TargetMode="External" Id="Rb340b5ec7d3145d6" /><Relationship Type="http://schemas.openxmlformats.org/officeDocument/2006/relationships/hyperlink" Target="http://www.3gpp.org/ftp/TSG_RAN/WG4_Radio/TSGR4_75/Docs/R4-153283.zip" TargetMode="External" Id="Rd05ced93580742ed" /><Relationship Type="http://schemas.openxmlformats.org/officeDocument/2006/relationships/hyperlink" Target="http://webapp.etsi.org/teldir/ListPersDetails.asp?PersId=9381" TargetMode="External" Id="Re08493bf4f984b63" /><Relationship Type="http://schemas.openxmlformats.org/officeDocument/2006/relationships/hyperlink" Target="http://portal.3gpp.org/desktopmodules/Release/ReleaseDetails.aspx?releaseId=185" TargetMode="External" Id="Rb90472fdd5804bd4" /><Relationship Type="http://schemas.openxmlformats.org/officeDocument/2006/relationships/hyperlink" Target="http://portal.3gpp.org/desktopmodules/Specifications/SpecificationDetails.aspx?specificationId=2420" TargetMode="External" Id="Raf5b494b010a4cdb" /><Relationship Type="http://schemas.openxmlformats.org/officeDocument/2006/relationships/hyperlink" Target="http://portal.3gpp.org/desktopmodules/WorkItem/WorkItemDetails.aspx?workitemId=510221" TargetMode="External" Id="R7c64436b58704d03" /><Relationship Type="http://schemas.openxmlformats.org/officeDocument/2006/relationships/hyperlink" Target="http://www.3gpp.org/ftp/TSG_RAN/WG4_Radio/TSGR4_75/Docs/R4-153284.zip" TargetMode="External" Id="R77069c02bf744019" /><Relationship Type="http://schemas.openxmlformats.org/officeDocument/2006/relationships/hyperlink" Target="http://webapp.etsi.org/teldir/ListPersDetails.asp?PersId=9381" TargetMode="External" Id="Raaaef1d080a84aa2" /><Relationship Type="http://schemas.openxmlformats.org/officeDocument/2006/relationships/hyperlink" Target="http://portal.3gpp.org/desktopmodules/Release/ReleaseDetails.aspx?releaseId=186" TargetMode="External" Id="R60c1ce880a8f434e" /><Relationship Type="http://schemas.openxmlformats.org/officeDocument/2006/relationships/hyperlink" Target="http://portal.3gpp.org/desktopmodules/Specifications/SpecificationDetails.aspx?specificationId=2420" TargetMode="External" Id="Rd0a39d69adf54438" /><Relationship Type="http://schemas.openxmlformats.org/officeDocument/2006/relationships/hyperlink" Target="http://portal.3gpp.org/desktopmodules/WorkItem/WorkItemDetails.aspx?workitemId=510221" TargetMode="External" Id="Re6d7f08e7334428c" /><Relationship Type="http://schemas.openxmlformats.org/officeDocument/2006/relationships/hyperlink" Target="http://www.3gpp.org/ftp/TSG_RAN/WG4_Radio/TSGR4_75/Docs/R4-153285.zip" TargetMode="External" Id="R5ea27d5067884908" /><Relationship Type="http://schemas.openxmlformats.org/officeDocument/2006/relationships/hyperlink" Target="http://webapp.etsi.org/teldir/ListPersDetails.asp?PersId=46265" TargetMode="External" Id="R1e59bec0f4b24ef1" /><Relationship Type="http://schemas.openxmlformats.org/officeDocument/2006/relationships/hyperlink" Target="http://portal.3gpp.org/desktopmodules/Release/ReleaseDetails.aspx?releaseId=187" TargetMode="External" Id="Rb44c490f625d4421" /><Relationship Type="http://schemas.openxmlformats.org/officeDocument/2006/relationships/hyperlink" Target="http://www.3gpp.org/ftp/TSG_RAN/WG4_Radio/TSGR4_75/Docs/R4-153286.zip" TargetMode="External" Id="R069b7a2f0b3e4db2" /><Relationship Type="http://schemas.openxmlformats.org/officeDocument/2006/relationships/hyperlink" Target="http://webapp.etsi.org/teldir/ListPersDetails.asp?PersId=46265" TargetMode="External" Id="R6dae2ca53cb04510" /><Relationship Type="http://schemas.openxmlformats.org/officeDocument/2006/relationships/hyperlink" Target="http://portal.3gpp.org/desktopmodules/Release/ReleaseDetails.aspx?releaseId=187" TargetMode="External" Id="R7ab39a13382a4cb2" /><Relationship Type="http://schemas.openxmlformats.org/officeDocument/2006/relationships/hyperlink" Target="http://www.3gpp.org/ftp/TSG_RAN/WG4_Radio/TSGR4_75/Docs/R4-153287.zip" TargetMode="External" Id="R2dd6a5dab0a64c83" /><Relationship Type="http://schemas.openxmlformats.org/officeDocument/2006/relationships/hyperlink" Target="http://webapp.etsi.org/teldir/ListPersDetails.asp?PersId=46265" TargetMode="External" Id="Rde3e09de37cb4d84" /><Relationship Type="http://schemas.openxmlformats.org/officeDocument/2006/relationships/hyperlink" Target="http://portal.3gpp.org/desktopmodules/Release/ReleaseDetails.aspx?releaseId=186" TargetMode="External" Id="R62d119f7e1a34431" /><Relationship Type="http://schemas.openxmlformats.org/officeDocument/2006/relationships/hyperlink" Target="http://portal.3gpp.org/desktopmodules/Specifications/SpecificationDetails.aspx?specificationId=2411" TargetMode="External" Id="R4c0649bb278a43c2" /><Relationship Type="http://schemas.openxmlformats.org/officeDocument/2006/relationships/hyperlink" Target="http://www.3gpp.org/ftp/TSG_RAN/WG4_Radio/TSGR4_75/Docs/R4-153288.zip" TargetMode="External" Id="R68e01331fc754d57" /><Relationship Type="http://schemas.openxmlformats.org/officeDocument/2006/relationships/hyperlink" Target="http://webapp.etsi.org/teldir/ListPersDetails.asp?PersId=46265" TargetMode="External" Id="R4ef6cd65b82c486c" /><Relationship Type="http://schemas.openxmlformats.org/officeDocument/2006/relationships/hyperlink" Target="http://www.3gpp.org/ftp/TSG_RAN/WG4_Radio/TSGR4_75/Docs/R4-153289.zip" TargetMode="External" Id="Re9d4bfc0e20d4448" /><Relationship Type="http://schemas.openxmlformats.org/officeDocument/2006/relationships/hyperlink" Target="http://webapp.etsi.org/teldir/ListPersDetails.asp?PersId=68296" TargetMode="External" Id="R2ebc05fc54734281" /><Relationship Type="http://schemas.openxmlformats.org/officeDocument/2006/relationships/hyperlink" Target="http://portal.3gpp.org/desktopmodules/Release/ReleaseDetails.aspx?releaseId=186" TargetMode="External" Id="R23093612956f47ed" /><Relationship Type="http://schemas.openxmlformats.org/officeDocument/2006/relationships/hyperlink" Target="http://www.3gpp.org/ftp/TSG_RAN/WG4_Radio/TSGR4_75/Docs/R4-153290.zip" TargetMode="External" Id="Raeead725a9f3480a" /><Relationship Type="http://schemas.openxmlformats.org/officeDocument/2006/relationships/hyperlink" Target="http://webapp.etsi.org/teldir/ListPersDetails.asp?PersId=46265" TargetMode="External" Id="R332d7c3ab03b456f" /><Relationship Type="http://schemas.openxmlformats.org/officeDocument/2006/relationships/hyperlink" Target="http://portal.3gpp.org/desktopmodules/Release/ReleaseDetails.aspx?releaseId=187" TargetMode="External" Id="R4a62eff1671243bb" /><Relationship Type="http://schemas.openxmlformats.org/officeDocument/2006/relationships/hyperlink" Target="http://www.3gpp.org/ftp/TSG_RAN/WG4_Radio/TSGR4_75/Docs/R4-153291.zip" TargetMode="External" Id="Reb620832dd2d4810" /><Relationship Type="http://schemas.openxmlformats.org/officeDocument/2006/relationships/hyperlink" Target="http://webapp.etsi.org/teldir/ListPersDetails.asp?PersId=46265" TargetMode="External" Id="Rafa3f869d8294dc5" /><Relationship Type="http://schemas.openxmlformats.org/officeDocument/2006/relationships/hyperlink" Target="http://portal.3gpp.org/desktopmodules/Release/ReleaseDetails.aspx?releaseId=186" TargetMode="External" Id="Rd9e61a345f2e4840" /><Relationship Type="http://schemas.openxmlformats.org/officeDocument/2006/relationships/hyperlink" Target="http://www.3gpp.org/ftp/TSG_RAN/WG4_Radio/TSGR4_75/Docs/R4-153292.zip" TargetMode="External" Id="Rfb9eff7fb4044898" /><Relationship Type="http://schemas.openxmlformats.org/officeDocument/2006/relationships/hyperlink" Target="http://webapp.etsi.org/teldir/ListPersDetails.asp?PersId=68296" TargetMode="External" Id="Rcfa0156d7b564d77" /><Relationship Type="http://schemas.openxmlformats.org/officeDocument/2006/relationships/hyperlink" Target="http://portal.3gpp.org/desktopmodules/Release/ReleaseDetails.aspx?releaseId=186" TargetMode="External" Id="R0a64dee2587a4093" /><Relationship Type="http://schemas.openxmlformats.org/officeDocument/2006/relationships/hyperlink" Target="http://www.3gpp.org/ftp/TSG_RAN/WG4_Radio/TSGR4_75/Docs/R4-153293.zip" TargetMode="External" Id="R3c96ec8abe8d40a0" /><Relationship Type="http://schemas.openxmlformats.org/officeDocument/2006/relationships/hyperlink" Target="http://webapp.etsi.org/teldir/ListPersDetails.asp?PersId=46265" TargetMode="External" Id="Re71363935ae8449e" /><Relationship Type="http://schemas.openxmlformats.org/officeDocument/2006/relationships/hyperlink" Target="http://portal.3gpp.org/desktopmodules/Release/ReleaseDetails.aspx?releaseId=186" TargetMode="External" Id="R61e449cee7b14b31" /><Relationship Type="http://schemas.openxmlformats.org/officeDocument/2006/relationships/hyperlink" Target="http://www.3gpp.org/ftp/TSG_RAN/WG4_Radio/TSGR4_75/Docs/R4-153294.zip" TargetMode="External" Id="Rc4cde8446a094603" /><Relationship Type="http://schemas.openxmlformats.org/officeDocument/2006/relationships/hyperlink" Target="http://webapp.etsi.org/teldir/ListPersDetails.asp?PersId=68296" TargetMode="External" Id="R77ffd7f8a0f94aee" /><Relationship Type="http://schemas.openxmlformats.org/officeDocument/2006/relationships/hyperlink" Target="http://portal.3gpp.org/desktopmodules/Release/ReleaseDetails.aspx?releaseId=186" TargetMode="External" Id="Rd7bd37f2354d42e3" /><Relationship Type="http://schemas.openxmlformats.org/officeDocument/2006/relationships/hyperlink" Target="http://www.3gpp.org/ftp/TSG_RAN/WG4_Radio/TSGR4_75/Docs/R4-153295.zip" TargetMode="External" Id="Rcef5dcf9805d4949" /><Relationship Type="http://schemas.openxmlformats.org/officeDocument/2006/relationships/hyperlink" Target="http://webapp.etsi.org/teldir/ListPersDetails.asp?PersId=46265" TargetMode="External" Id="R244c818c662445d8" /><Relationship Type="http://schemas.openxmlformats.org/officeDocument/2006/relationships/hyperlink" Target="http://portal.3gpp.org/desktopmodules/Release/ReleaseDetails.aspx?releaseId=187" TargetMode="External" Id="R8350f4ef7fea4b4a" /><Relationship Type="http://schemas.openxmlformats.org/officeDocument/2006/relationships/hyperlink" Target="http://www.3gpp.org/ftp/TSG_RAN/WG4_Radio/TSGR4_75/Docs/R4-153296.zip" TargetMode="External" Id="R1b682b7717764937" /><Relationship Type="http://schemas.openxmlformats.org/officeDocument/2006/relationships/hyperlink" Target="http://webapp.etsi.org/teldir/ListPersDetails.asp?PersId=46265" TargetMode="External" Id="R2888dc63f68e4d69" /><Relationship Type="http://schemas.openxmlformats.org/officeDocument/2006/relationships/hyperlink" Target="http://portal.3gpp.org/desktopmodules/Release/ReleaseDetails.aspx?releaseId=187" TargetMode="External" Id="R08973a74429d48e7" /><Relationship Type="http://schemas.openxmlformats.org/officeDocument/2006/relationships/hyperlink" Target="http://www.3gpp.org/ftp/TSG_RAN/WG4_Radio/TSGR4_75/Docs/R4-153297.zip" TargetMode="External" Id="R3e238d84723a44d0" /><Relationship Type="http://schemas.openxmlformats.org/officeDocument/2006/relationships/hyperlink" Target="http://webapp.etsi.org/teldir/ListPersDetails.asp?PersId=46265" TargetMode="External" Id="Rc0cfb461f62c497e" /><Relationship Type="http://schemas.openxmlformats.org/officeDocument/2006/relationships/hyperlink" Target="http://portal.3gpp.org/desktopmodules/Release/ReleaseDetails.aspx?releaseId=187" TargetMode="External" Id="R20d67e9ae5214df2" /><Relationship Type="http://schemas.openxmlformats.org/officeDocument/2006/relationships/hyperlink" Target="http://www.3gpp.org/ftp/TSG_RAN/WG4_Radio/TSGR4_75/Docs/R4-153298.zip" TargetMode="External" Id="Re14c516091aa4e32" /><Relationship Type="http://schemas.openxmlformats.org/officeDocument/2006/relationships/hyperlink" Target="http://webapp.etsi.org/teldir/ListPersDetails.asp?PersId=68296" TargetMode="External" Id="R6139666efc824513" /><Relationship Type="http://schemas.openxmlformats.org/officeDocument/2006/relationships/hyperlink" Target="http://portal.3gpp.org/desktopmodules/Release/ReleaseDetails.aspx?releaseId=187" TargetMode="External" Id="Rd0558add04724e7f" /><Relationship Type="http://schemas.openxmlformats.org/officeDocument/2006/relationships/hyperlink" Target="http://www.3gpp.org/ftp/TSG_RAN/WG4_Radio/TSGR4_75/Docs/R4-153299.zip" TargetMode="External" Id="R515ed391c42c4da2" /><Relationship Type="http://schemas.openxmlformats.org/officeDocument/2006/relationships/hyperlink" Target="http://webapp.etsi.org/teldir/ListPersDetails.asp?PersId=68296" TargetMode="External" Id="R468f7784243948eb" /><Relationship Type="http://schemas.openxmlformats.org/officeDocument/2006/relationships/hyperlink" Target="http://portal.3gpp.org/desktopmodules/Release/ReleaseDetails.aspx?releaseId=187" TargetMode="External" Id="R69911d7943fd4d4b" /><Relationship Type="http://schemas.openxmlformats.org/officeDocument/2006/relationships/hyperlink" Target="http://www.3gpp.org/ftp/TSG_RAN/WG4_Radio/TSGR4_75/Docs/R4-153300.zip" TargetMode="External" Id="R32ae177c518348e1" /><Relationship Type="http://schemas.openxmlformats.org/officeDocument/2006/relationships/hyperlink" Target="http://webapp.etsi.org/teldir/ListPersDetails.asp?PersId=40918" TargetMode="External" Id="R9c50ec6bc65b4ae6" /><Relationship Type="http://schemas.openxmlformats.org/officeDocument/2006/relationships/hyperlink" Target="http://portal.3gpp.org/desktopmodules/Release/ReleaseDetails.aspx?releaseId=187" TargetMode="External" Id="R1e903b57e7424a5e" /><Relationship Type="http://schemas.openxmlformats.org/officeDocument/2006/relationships/hyperlink" Target="http://portal.3gpp.org/desktopmodules/WorkItem/WorkItemDetails.aspx?workitemId=650133" TargetMode="External" Id="R615bc90cee5c4103" /><Relationship Type="http://schemas.openxmlformats.org/officeDocument/2006/relationships/hyperlink" Target="http://www.3gpp.org/ftp/TSG_RAN/WG4_Radio/TSGR4_75/Docs/R4-153301.zip" TargetMode="External" Id="Rfdf574ba3a0d4af5" /><Relationship Type="http://schemas.openxmlformats.org/officeDocument/2006/relationships/hyperlink" Target="http://webapp.etsi.org/teldir/ListPersDetails.asp?PersId=40918" TargetMode="External" Id="R276310fe43bc49e5" /><Relationship Type="http://schemas.openxmlformats.org/officeDocument/2006/relationships/hyperlink" Target="http://portal.3gpp.org/desktopmodules/Release/ReleaseDetails.aspx?releaseId=187" TargetMode="External" Id="Rc9da204c1b0c4d93" /><Relationship Type="http://schemas.openxmlformats.org/officeDocument/2006/relationships/hyperlink" Target="http://portal.3gpp.org/desktopmodules/WorkItem/WorkItemDetails.aspx?workitemId=650133" TargetMode="External" Id="Re75752c280514c3d" /><Relationship Type="http://schemas.openxmlformats.org/officeDocument/2006/relationships/hyperlink" Target="http://www.3gpp.org/ftp/TSG_RAN/WG4_Radio/TSGR4_75/Docs/R4-153302.zip" TargetMode="External" Id="R6b7d490bc3ba4e51" /><Relationship Type="http://schemas.openxmlformats.org/officeDocument/2006/relationships/hyperlink" Target="http://webapp.etsi.org/teldir/ListPersDetails.asp?PersId=49948" TargetMode="External" Id="Rccd45cb66fad413b" /><Relationship Type="http://schemas.openxmlformats.org/officeDocument/2006/relationships/hyperlink" Target="http://webapp.etsi.org/teldir/ListPersDetails.asp?PersId=40918" TargetMode="External" Id="R762e88dd94fe4a6b" /><Relationship Type="http://schemas.openxmlformats.org/officeDocument/2006/relationships/hyperlink" Target="http://portal.3gpp.org/desktopmodules/Release/ReleaseDetails.aspx?releaseId=187" TargetMode="External" Id="Rc697d9ca25a540d7" /><Relationship Type="http://schemas.openxmlformats.org/officeDocument/2006/relationships/hyperlink" Target="http://portal.3gpp.org/desktopmodules/WorkItem/WorkItemDetails.aspx?workitemId=650133" TargetMode="External" Id="Rd0690ac1e7a74325" /><Relationship Type="http://schemas.openxmlformats.org/officeDocument/2006/relationships/hyperlink" Target="http://www.3gpp.org/ftp/TSG_RAN/WG4_Radio/TSGR4_75/Docs/R4-153304.zip" TargetMode="External" Id="Rd41512cbf6fe4f92" /><Relationship Type="http://schemas.openxmlformats.org/officeDocument/2006/relationships/hyperlink" Target="http://webapp.etsi.org/teldir/ListPersDetails.asp?PersId=49948" TargetMode="External" Id="R3006be7f25994dbf" /><Relationship Type="http://schemas.openxmlformats.org/officeDocument/2006/relationships/hyperlink" Target="http://portal.3gpp.org/ngppapp/CreateTdoc.aspx?mode=view&amp;contributionId=645596" TargetMode="External" Id="R984ce23f34e841dc" /><Relationship Type="http://schemas.openxmlformats.org/officeDocument/2006/relationships/hyperlink" Target="http://portal.3gpp.org/desktopmodules/Release/ReleaseDetails.aspx?releaseId=186" TargetMode="External" Id="R74d88baefab347f7" /><Relationship Type="http://schemas.openxmlformats.org/officeDocument/2006/relationships/hyperlink" Target="http://portal.3gpp.org/desktopmodules/Specifications/SpecificationDetails.aspx?specificationId=2420" TargetMode="External" Id="R24938baaff254a34" /><Relationship Type="http://schemas.openxmlformats.org/officeDocument/2006/relationships/hyperlink" Target="http://www.3gpp.org/ftp/TSG_RAN/WG4_Radio/TSGR4_75/Docs/R4-153305.zip" TargetMode="External" Id="R2fe4b9712da2445a" /><Relationship Type="http://schemas.openxmlformats.org/officeDocument/2006/relationships/hyperlink" Target="http://webapp.etsi.org/teldir/ListPersDetails.asp?PersId=49948" TargetMode="External" Id="R657c52bfe48841be" /><Relationship Type="http://schemas.openxmlformats.org/officeDocument/2006/relationships/hyperlink" Target="http://portal.3gpp.org/ngppapp/CreateTdoc.aspx?mode=view&amp;contributionId=645597" TargetMode="External" Id="R517688c5622a445e" /><Relationship Type="http://schemas.openxmlformats.org/officeDocument/2006/relationships/hyperlink" Target="http://portal.3gpp.org/desktopmodules/Release/ReleaseDetails.aspx?releaseId=186" TargetMode="External" Id="Rc747b405a9454468" /><Relationship Type="http://schemas.openxmlformats.org/officeDocument/2006/relationships/hyperlink" Target="http://portal.3gpp.org/desktopmodules/Specifications/SpecificationDetails.aspx?specificationId=2420" TargetMode="External" Id="R9dcd4b1caba64d53" /><Relationship Type="http://schemas.openxmlformats.org/officeDocument/2006/relationships/hyperlink" Target="http://webapp.etsi.org/teldir/ListPersDetails.asp?PersId=40918" TargetMode="External" Id="R585b694b788a4b1a" /><Relationship Type="http://schemas.openxmlformats.org/officeDocument/2006/relationships/hyperlink" Target="http://portal.3gpp.org/desktopmodules/Release/ReleaseDetails.aspx?releaseId=187" TargetMode="External" Id="R0ad191a2d78c4eee" /><Relationship Type="http://schemas.openxmlformats.org/officeDocument/2006/relationships/hyperlink" Target="http://portal.3gpp.org/desktopmodules/WorkItem/WorkItemDetails.aspx?workitemId=650133" TargetMode="External" Id="R12100ac6fba246be" /><Relationship Type="http://schemas.openxmlformats.org/officeDocument/2006/relationships/hyperlink" Target="http://www.3gpp.org/ftp/TSG_RAN/WG4_Radio/TSGR4_75/Docs/R4-153307.zip" TargetMode="External" Id="Rd2eadb243a8c4f58" /><Relationship Type="http://schemas.openxmlformats.org/officeDocument/2006/relationships/hyperlink" Target="http://webapp.etsi.org/teldir/ListPersDetails.asp?PersId=49948" TargetMode="External" Id="R2e44e0880cfd4ddb" /><Relationship Type="http://schemas.openxmlformats.org/officeDocument/2006/relationships/hyperlink" Target="http://portal.3gpp.org/desktopmodules/Release/ReleaseDetails.aspx?releaseId=186" TargetMode="External" Id="R62245733a53b414e" /><Relationship Type="http://schemas.openxmlformats.org/officeDocument/2006/relationships/hyperlink" Target="http://portal.3gpp.org/desktopmodules/Specifications/SpecificationDetails.aspx?specificationId=2420" TargetMode="External" Id="Rb442e68c07a343ac" /><Relationship Type="http://schemas.openxmlformats.org/officeDocument/2006/relationships/hyperlink" Target="http://www.3gpp.org/ftp/TSG_RAN/WG4_Radio/TSGR4_75/Docs/R4-153308.zip" TargetMode="External" Id="R58f8f46090cc414a" /><Relationship Type="http://schemas.openxmlformats.org/officeDocument/2006/relationships/hyperlink" Target="http://webapp.etsi.org/teldir/ListPersDetails.asp?PersId=49948" TargetMode="External" Id="R2924df45f5034e1c" /><Relationship Type="http://schemas.openxmlformats.org/officeDocument/2006/relationships/hyperlink" Target="http://portal.3gpp.org/desktopmodules/Release/ReleaseDetails.aspx?releaseId=186" TargetMode="External" Id="R8bfe993851814ca6" /><Relationship Type="http://schemas.openxmlformats.org/officeDocument/2006/relationships/hyperlink" Target="http://portal.3gpp.org/desktopmodules/Specifications/SpecificationDetails.aspx?specificationId=2420" TargetMode="External" Id="Rf70b6c289c5e4995" /><Relationship Type="http://schemas.openxmlformats.org/officeDocument/2006/relationships/hyperlink" Target="http://www.3gpp.org/ftp/TSG_RAN/WG4_Radio/TSGR4_75/Docs/R4-153309.zip" TargetMode="External" Id="R2c839f93ed77490b" /><Relationship Type="http://schemas.openxmlformats.org/officeDocument/2006/relationships/hyperlink" Target="http://webapp.etsi.org/teldir/ListPersDetails.asp?PersId=27226" TargetMode="External" Id="Rdd5881d132914318" /><Relationship Type="http://schemas.openxmlformats.org/officeDocument/2006/relationships/hyperlink" Target="http://portal.3gpp.org/desktopmodules/Release/ReleaseDetails.aspx?releaseId=187" TargetMode="External" Id="R15bb13231f174715" /><Relationship Type="http://schemas.openxmlformats.org/officeDocument/2006/relationships/hyperlink" Target="http://portal.3gpp.org/desktopmodules/Specifications/SpecificationDetails.aspx?specificationId=2625" TargetMode="External" Id="R7040428a8084409a" /><Relationship Type="http://schemas.openxmlformats.org/officeDocument/2006/relationships/hyperlink" Target="http://portal.3gpp.org/desktopmodules/WorkItem/WorkItemDetails.aspx?workitemId=590130" TargetMode="External" Id="R8a6aafd85d4148c2" /><Relationship Type="http://schemas.openxmlformats.org/officeDocument/2006/relationships/hyperlink" Target="http://www.3gpp.org/ftp/TSG_RAN/WG4_Radio/TSGR4_75/Docs/R4-153310.zip" TargetMode="External" Id="Rd1648a5d47334ef9" /><Relationship Type="http://schemas.openxmlformats.org/officeDocument/2006/relationships/hyperlink" Target="http://webapp.etsi.org/teldir/ListPersDetails.asp?PersId=27226" TargetMode="External" Id="R315722e871bc4dd4" /><Relationship Type="http://schemas.openxmlformats.org/officeDocument/2006/relationships/hyperlink" Target="http://portal.3gpp.org/desktopmodules/Release/ReleaseDetails.aspx?releaseId=187" TargetMode="External" Id="R0e11187c227e4dcf" /><Relationship Type="http://schemas.openxmlformats.org/officeDocument/2006/relationships/hyperlink" Target="http://portal.3gpp.org/desktopmodules/Specifications/SpecificationDetails.aspx?specificationId=2625" TargetMode="External" Id="Rb62a3ced596849de" /><Relationship Type="http://schemas.openxmlformats.org/officeDocument/2006/relationships/hyperlink" Target="http://portal.3gpp.org/desktopmodules/WorkItem/WorkItemDetails.aspx?workitemId=590130" TargetMode="External" Id="Rdd94484d3ea44c3a" /><Relationship Type="http://schemas.openxmlformats.org/officeDocument/2006/relationships/hyperlink" Target="http://www.3gpp.org/ftp/TSG_RAN/WG4_Radio/TSGR4_75/Docs/R4-153311.zip" TargetMode="External" Id="Rff98ba8a9a554921" /><Relationship Type="http://schemas.openxmlformats.org/officeDocument/2006/relationships/hyperlink" Target="http://webapp.etsi.org/teldir/ListPersDetails.asp?PersId=27226" TargetMode="External" Id="Rf694a76e20d841e6" /><Relationship Type="http://schemas.openxmlformats.org/officeDocument/2006/relationships/hyperlink" Target="http://portal.3gpp.org/desktopmodules/Release/ReleaseDetails.aspx?releaseId=187" TargetMode="External" Id="R78f5434817204017" /><Relationship Type="http://schemas.openxmlformats.org/officeDocument/2006/relationships/hyperlink" Target="http://portal.3gpp.org/desktopmodules/Specifications/SpecificationDetails.aspx?specificationId=2625" TargetMode="External" Id="Rcec6878543fd4417" /><Relationship Type="http://schemas.openxmlformats.org/officeDocument/2006/relationships/hyperlink" Target="http://portal.3gpp.org/desktopmodules/WorkItem/WorkItemDetails.aspx?workitemId=590130" TargetMode="External" Id="Rd9eb85699b014bc0" /><Relationship Type="http://schemas.openxmlformats.org/officeDocument/2006/relationships/hyperlink" Target="http://www.3gpp.org/ftp/TSG_RAN/WG4_Radio/TSGR4_75/Docs/R4-153312.zip" TargetMode="External" Id="R7801861c13c34b2c" /><Relationship Type="http://schemas.openxmlformats.org/officeDocument/2006/relationships/hyperlink" Target="http://webapp.etsi.org/teldir/ListPersDetails.asp?PersId=27226" TargetMode="External" Id="Rd0e84b1df7fd4486" /><Relationship Type="http://schemas.openxmlformats.org/officeDocument/2006/relationships/hyperlink" Target="http://portal.3gpp.org/desktopmodules/Release/ReleaseDetails.aspx?releaseId=187" TargetMode="External" Id="R5fd844e46a474d69" /><Relationship Type="http://schemas.openxmlformats.org/officeDocument/2006/relationships/hyperlink" Target="http://portal.3gpp.org/desktopmodules/Specifications/SpecificationDetails.aspx?specificationId=2625" TargetMode="External" Id="Rf23c1c854ec44c26" /><Relationship Type="http://schemas.openxmlformats.org/officeDocument/2006/relationships/hyperlink" Target="http://portal.3gpp.org/desktopmodules/WorkItem/WorkItemDetails.aspx?workitemId=590130" TargetMode="External" Id="R64f7ec6fdca14eba" /><Relationship Type="http://schemas.openxmlformats.org/officeDocument/2006/relationships/hyperlink" Target="http://www.3gpp.org/ftp/TSG_RAN/WG4_Radio/TSGR4_75/Docs/R4-153313.zip" TargetMode="External" Id="Ra2728182fd1d46db" /><Relationship Type="http://schemas.openxmlformats.org/officeDocument/2006/relationships/hyperlink" Target="http://webapp.etsi.org/teldir/ListPersDetails.asp?PersId=47239" TargetMode="External" Id="Rfa65295f00af42ea" /><Relationship Type="http://schemas.openxmlformats.org/officeDocument/2006/relationships/hyperlink" Target="http://www.3gpp.org/ftp/TSG_RAN/WG4_Radio/TSGR4_75/Docs/R4-153314.zip" TargetMode="External" Id="R45388edcd28c46f5" /><Relationship Type="http://schemas.openxmlformats.org/officeDocument/2006/relationships/hyperlink" Target="http://webapp.etsi.org/teldir/ListPersDetails.asp?PersId=47239" TargetMode="External" Id="Ra248103f7f404cde" /><Relationship Type="http://schemas.openxmlformats.org/officeDocument/2006/relationships/hyperlink" Target="http://portal.3gpp.org/desktopmodules/Release/ReleaseDetails.aspx?releaseId=187" TargetMode="External" Id="Rce262b5511b34a0f" /><Relationship Type="http://schemas.openxmlformats.org/officeDocument/2006/relationships/hyperlink" Target="http://portal.3gpp.org/desktopmodules/Specifications/SpecificationDetails.aspx?specificationId=2920" TargetMode="External" Id="Rec8a7723c79d4fb7" /><Relationship Type="http://schemas.openxmlformats.org/officeDocument/2006/relationships/hyperlink" Target="http://www.3gpp.org/ftp/TSG_RAN/WG4_Radio/TSGR4_75/Docs/R4-153315.zip" TargetMode="External" Id="R233e18b8fb26445e" /><Relationship Type="http://schemas.openxmlformats.org/officeDocument/2006/relationships/hyperlink" Target="http://webapp.etsi.org/teldir/ListPersDetails.asp?PersId=47239" TargetMode="External" Id="R5b074ba5fa724484" /><Relationship Type="http://schemas.openxmlformats.org/officeDocument/2006/relationships/hyperlink" Target="http://portal.3gpp.org/desktopmodules/Release/ReleaseDetails.aspx?releaseId=187" TargetMode="External" Id="Rdddbfde1757d42d8" /><Relationship Type="http://schemas.openxmlformats.org/officeDocument/2006/relationships/hyperlink" Target="http://www.3gpp.org/ftp/TSG_RAN/WG4_Radio/TSGR4_75/Docs/R4-153316.zip" TargetMode="External" Id="Rbf0214906c564e15" /><Relationship Type="http://schemas.openxmlformats.org/officeDocument/2006/relationships/hyperlink" Target="http://webapp.etsi.org/teldir/ListPersDetails.asp?PersId=47239" TargetMode="External" Id="R11e6e12975f742bf" /><Relationship Type="http://schemas.openxmlformats.org/officeDocument/2006/relationships/hyperlink" Target="http://portal.3gpp.org/ngppapp/CreateTdoc.aspx?mode=view&amp;contributionId=645508" TargetMode="External" Id="R89f5557b80074062" /><Relationship Type="http://schemas.openxmlformats.org/officeDocument/2006/relationships/hyperlink" Target="http://portal.3gpp.org/desktopmodules/Release/ReleaseDetails.aspx?releaseId=187" TargetMode="External" Id="R0466f07b62124344" /><Relationship Type="http://schemas.openxmlformats.org/officeDocument/2006/relationships/hyperlink" Target="http://portal.3gpp.org/desktopmodules/Specifications/SpecificationDetails.aspx?specificationId=2411" TargetMode="External" Id="R508e75a3a3004336" /><Relationship Type="http://schemas.openxmlformats.org/officeDocument/2006/relationships/hyperlink" Target="http://portal.3gpp.org/desktopmodules/WorkItem/WorkItemDetails.aspx?workitemId=670184" TargetMode="External" Id="R2f0586158f4f4c99" /><Relationship Type="http://schemas.openxmlformats.org/officeDocument/2006/relationships/hyperlink" Target="http://www.3gpp.org/ftp/TSG_RAN/WG4_Radio/TSGR4_75/Docs/R4-153317.zip" TargetMode="External" Id="R3f2e193642784448" /><Relationship Type="http://schemas.openxmlformats.org/officeDocument/2006/relationships/hyperlink" Target="http://webapp.etsi.org/teldir/ListPersDetails.asp?PersId=47239" TargetMode="External" Id="Rb252c4e57ca14c4d" /><Relationship Type="http://schemas.openxmlformats.org/officeDocument/2006/relationships/hyperlink" Target="http://portal.3gpp.org/desktopmodules/Release/ReleaseDetails.aspx?releaseId=185" TargetMode="External" Id="Rd5f1d2bfeac4482f" /><Relationship Type="http://schemas.openxmlformats.org/officeDocument/2006/relationships/hyperlink" Target="http://portal.3gpp.org/desktopmodules/Specifications/SpecificationDetails.aspx?specificationId=2435" TargetMode="External" Id="R378604adcdcb4614" /><Relationship Type="http://schemas.openxmlformats.org/officeDocument/2006/relationships/hyperlink" Target="http://portal.3gpp.org/desktopmodules/WorkItem/WorkItemDetails.aspx?workitemId=670284" TargetMode="External" Id="Rfab83817b9c944cc" /><Relationship Type="http://schemas.openxmlformats.org/officeDocument/2006/relationships/hyperlink" Target="http://www.3gpp.org/ftp/TSG_RAN/WG4_Radio/TSGR4_75/Docs/R4-153318.zip" TargetMode="External" Id="Rd3e124e6f8864620" /><Relationship Type="http://schemas.openxmlformats.org/officeDocument/2006/relationships/hyperlink" Target="http://webapp.etsi.org/teldir/ListPersDetails.asp?PersId=47239" TargetMode="External" Id="R10a894a2ab6a479b" /><Relationship Type="http://schemas.openxmlformats.org/officeDocument/2006/relationships/hyperlink" Target="http://portal.3gpp.org/desktopmodules/Release/ReleaseDetails.aspx?releaseId=186" TargetMode="External" Id="R16cf7b223f854857" /><Relationship Type="http://schemas.openxmlformats.org/officeDocument/2006/relationships/hyperlink" Target="http://portal.3gpp.org/desktopmodules/Specifications/SpecificationDetails.aspx?specificationId=2435" TargetMode="External" Id="R295ee9bdf43b4a79" /><Relationship Type="http://schemas.openxmlformats.org/officeDocument/2006/relationships/hyperlink" Target="http://portal.3gpp.org/desktopmodules/WorkItem/WorkItemDetails.aspx?workitemId=670284" TargetMode="External" Id="R7ff8c982fe074197" /><Relationship Type="http://schemas.openxmlformats.org/officeDocument/2006/relationships/hyperlink" Target="http://www.3gpp.org/ftp/TSG_RAN/WG4_Radio/TSGR4_75/Docs/R4-153319.zip" TargetMode="External" Id="R1cdea11c769a4a3e" /><Relationship Type="http://schemas.openxmlformats.org/officeDocument/2006/relationships/hyperlink" Target="http://webapp.etsi.org/teldir/ListPersDetails.asp?PersId=47239" TargetMode="External" Id="R59355e1136bf4e54" /><Relationship Type="http://schemas.openxmlformats.org/officeDocument/2006/relationships/hyperlink" Target="http://portal.3gpp.org/desktopmodules/Release/ReleaseDetails.aspx?releaseId=187" TargetMode="External" Id="Rb2e2148e35534455" /><Relationship Type="http://schemas.openxmlformats.org/officeDocument/2006/relationships/hyperlink" Target="http://portal.3gpp.org/desktopmodules/Specifications/SpecificationDetails.aspx?specificationId=2435" TargetMode="External" Id="R95acbb1ec59f43fa" /><Relationship Type="http://schemas.openxmlformats.org/officeDocument/2006/relationships/hyperlink" Target="http://portal.3gpp.org/desktopmodules/WorkItem/WorkItemDetails.aspx?workitemId=670284" TargetMode="External" Id="R0a7b26b7309844d3" /><Relationship Type="http://schemas.openxmlformats.org/officeDocument/2006/relationships/hyperlink" Target="http://www.3gpp.org/ftp/TSG_RAN/WG4_Radio/TSGR4_75/Docs/R4-153320.zip" TargetMode="External" Id="Rc536607378134dbd" /><Relationship Type="http://schemas.openxmlformats.org/officeDocument/2006/relationships/hyperlink" Target="http://webapp.etsi.org/teldir/ListPersDetails.asp?PersId=47239" TargetMode="External" Id="Rb757cc585e6f42af" /><Relationship Type="http://schemas.openxmlformats.org/officeDocument/2006/relationships/hyperlink" Target="http://www.3gpp.org/ftp/TSG_RAN/WG4_Radio/TSGR4_75/Docs/R4-153321.zip" TargetMode="External" Id="Rdfe6cfc32b424356" /><Relationship Type="http://schemas.openxmlformats.org/officeDocument/2006/relationships/hyperlink" Target="http://webapp.etsi.org/teldir/ListPersDetails.asp?PersId=47239" TargetMode="External" Id="R6e5113af2c164698" /><Relationship Type="http://schemas.openxmlformats.org/officeDocument/2006/relationships/hyperlink" Target="http://portal.3gpp.org/ngppapp/CreateTdoc.aspx?mode=view&amp;contributionId=645476" TargetMode="External" Id="R497549cd912d4b82" /><Relationship Type="http://schemas.openxmlformats.org/officeDocument/2006/relationships/hyperlink" Target="http://portal.3gpp.org/desktopmodules/Release/ReleaseDetails.aspx?releaseId=185" TargetMode="External" Id="Rc1891a58cc724e32" /><Relationship Type="http://schemas.openxmlformats.org/officeDocument/2006/relationships/hyperlink" Target="http://portal.3gpp.org/desktopmodules/Specifications/SpecificationDetails.aspx?specificationId=2418" TargetMode="External" Id="R3b1f3995769b439d" /><Relationship Type="http://schemas.openxmlformats.org/officeDocument/2006/relationships/hyperlink" Target="http://portal.3gpp.org/desktopmodules/WorkItem/WorkItemDetails.aspx?workitemId=520119" TargetMode="External" Id="R1a8616d5a5ae40db" /><Relationship Type="http://schemas.openxmlformats.org/officeDocument/2006/relationships/hyperlink" Target="http://webapp.etsi.org/teldir/ListPersDetails.asp?PersId=47239" TargetMode="External" Id="R62250b5986bf42fd" /><Relationship Type="http://schemas.openxmlformats.org/officeDocument/2006/relationships/hyperlink" Target="http://portal.3gpp.org/desktopmodules/Release/ReleaseDetails.aspx?releaseId=186" TargetMode="External" Id="Rf3cdbcaa77de4771" /><Relationship Type="http://schemas.openxmlformats.org/officeDocument/2006/relationships/hyperlink" Target="http://portal.3gpp.org/desktopmodules/Specifications/SpecificationDetails.aspx?specificationId=2418" TargetMode="External" Id="Ra5f1552e73f64597" /><Relationship Type="http://schemas.openxmlformats.org/officeDocument/2006/relationships/hyperlink" Target="http://portal.3gpp.org/desktopmodules/WorkItem/WorkItemDetails.aspx?workitemId=520119" TargetMode="External" Id="Rfb2f653cc65b4661" /><Relationship Type="http://schemas.openxmlformats.org/officeDocument/2006/relationships/hyperlink" Target="http://www.3gpp.org/ftp/TSG_RAN/WG4_Radio/TSGR4_75/Docs/R4-153323.zip" TargetMode="External" Id="Rcc6552225dba4484" /><Relationship Type="http://schemas.openxmlformats.org/officeDocument/2006/relationships/hyperlink" Target="http://webapp.etsi.org/teldir/ListPersDetails.asp?PersId=47239" TargetMode="External" Id="Rc4c83e7792244516" /><Relationship Type="http://schemas.openxmlformats.org/officeDocument/2006/relationships/hyperlink" Target="http://portal.3gpp.org/ngppapp/CreateTdoc.aspx?mode=view&amp;contributionId=645475" TargetMode="External" Id="Rf7bfd669758f40dc" /><Relationship Type="http://schemas.openxmlformats.org/officeDocument/2006/relationships/hyperlink" Target="http://portal.3gpp.org/desktopmodules/Release/ReleaseDetails.aspx?releaseId=185" TargetMode="External" Id="R9965b8bfe5c84d7d" /><Relationship Type="http://schemas.openxmlformats.org/officeDocument/2006/relationships/hyperlink" Target="http://portal.3gpp.org/desktopmodules/Specifications/SpecificationDetails.aspx?specificationId=2417" TargetMode="External" Id="R2074e6c945f846c2" /><Relationship Type="http://schemas.openxmlformats.org/officeDocument/2006/relationships/hyperlink" Target="http://portal.3gpp.org/desktopmodules/WorkItem/WorkItemDetails.aspx?workitemId=520119" TargetMode="External" Id="R3c197521e8054daa" /><Relationship Type="http://schemas.openxmlformats.org/officeDocument/2006/relationships/hyperlink" Target="http://www.3gpp.org/ftp/TSG_RAN/WG4_Radio/TSGR4_75/Docs/R4-153324.zip" TargetMode="External" Id="R05e8fed56b714250" /><Relationship Type="http://schemas.openxmlformats.org/officeDocument/2006/relationships/hyperlink" Target="http://webapp.etsi.org/teldir/ListPersDetails.asp?PersId=47239" TargetMode="External" Id="R88bd785cd9fc4b93" /><Relationship Type="http://schemas.openxmlformats.org/officeDocument/2006/relationships/hyperlink" Target="http://portal.3gpp.org/desktopmodules/Release/ReleaseDetails.aspx?releaseId=186" TargetMode="External" Id="R03cd24607dc54275" /><Relationship Type="http://schemas.openxmlformats.org/officeDocument/2006/relationships/hyperlink" Target="http://portal.3gpp.org/desktopmodules/Specifications/SpecificationDetails.aspx?specificationId=2417" TargetMode="External" Id="R338276b6e03346f2" /><Relationship Type="http://schemas.openxmlformats.org/officeDocument/2006/relationships/hyperlink" Target="http://portal.3gpp.org/desktopmodules/WorkItem/WorkItemDetails.aspx?workitemId=520119" TargetMode="External" Id="R6cdb76f7c19c4ea8" /><Relationship Type="http://schemas.openxmlformats.org/officeDocument/2006/relationships/hyperlink" Target="http://www.3gpp.org/ftp/TSG_RAN/WG4_Radio/TSGR4_75/Docs/R4-153325.zip" TargetMode="External" Id="Rcd08e6d9e63544c9" /><Relationship Type="http://schemas.openxmlformats.org/officeDocument/2006/relationships/hyperlink" Target="http://webapp.etsi.org/teldir/ListPersDetails.asp?PersId=47239" TargetMode="External" Id="R548870a8eaa84218" /><Relationship Type="http://schemas.openxmlformats.org/officeDocument/2006/relationships/hyperlink" Target="http://www.3gpp.org/ftp/TSG_RAN/WG4_Radio/TSGR4_75/Docs/R4-153326.zip" TargetMode="External" Id="R5535d2cdeee34492" /><Relationship Type="http://schemas.openxmlformats.org/officeDocument/2006/relationships/hyperlink" Target="http://webapp.etsi.org/teldir/ListPersDetails.asp?PersId=47239" TargetMode="External" Id="Rfa66c1ebd1ef49b6" /><Relationship Type="http://schemas.openxmlformats.org/officeDocument/2006/relationships/hyperlink" Target="http://portal.3gpp.org/desktopmodules/Release/ReleaseDetails.aspx?releaseId=187" TargetMode="External" Id="Rd1ca12c6340645d7" /><Relationship Type="http://schemas.openxmlformats.org/officeDocument/2006/relationships/hyperlink" Target="http://www.3gpp.org/ftp/TSG_RAN/WG4_Radio/TSGR4_75/Docs/R4-153327.zip" TargetMode="External" Id="R535b8324c9a14795" /><Relationship Type="http://schemas.openxmlformats.org/officeDocument/2006/relationships/hyperlink" Target="http://webapp.etsi.org/teldir/ListPersDetails.asp?PersId=47239" TargetMode="External" Id="Raa4714366ce04c5f" /><Relationship Type="http://schemas.openxmlformats.org/officeDocument/2006/relationships/hyperlink" Target="http://portal.3gpp.org/desktopmodules/Release/ReleaseDetails.aspx?releaseId=187" TargetMode="External" Id="Rb17aef4efbca4920" /><Relationship Type="http://schemas.openxmlformats.org/officeDocument/2006/relationships/hyperlink" Target="http://portal.3gpp.org/desktopmodules/WorkItem/WorkItemDetails.aspx?workitemId=650016" TargetMode="External" Id="R96c1c87fed8f46c3" /><Relationship Type="http://schemas.openxmlformats.org/officeDocument/2006/relationships/hyperlink" Target="http://webapp.etsi.org/teldir/ListPersDetails.asp?PersId=47239" TargetMode="External" Id="R47ebc5c884224497" /><Relationship Type="http://schemas.openxmlformats.org/officeDocument/2006/relationships/hyperlink" Target="http://portal.3gpp.org/desktopmodules/Release/ReleaseDetails.aspx?releaseId=187" TargetMode="External" Id="Rfac2712fc3084cbd" /><Relationship Type="http://schemas.openxmlformats.org/officeDocument/2006/relationships/hyperlink" Target="http://portal.3gpp.org/desktopmodules/WorkItem/WorkItemDetails.aspx?workitemId=650016" TargetMode="External" Id="R172e59fe819c4856" /><Relationship Type="http://schemas.openxmlformats.org/officeDocument/2006/relationships/hyperlink" Target="http://www.3gpp.org/ftp/TSG_RAN/WG4_Radio/TSGR4_75/Docs/R4-153329.zip" TargetMode="External" Id="Rabdb168d9a844e9a" /><Relationship Type="http://schemas.openxmlformats.org/officeDocument/2006/relationships/hyperlink" Target="http://webapp.etsi.org/teldir/ListPersDetails.asp?PersId=47239" TargetMode="External" Id="R92db56816d144388" /><Relationship Type="http://schemas.openxmlformats.org/officeDocument/2006/relationships/hyperlink" Target="http://portal.3gpp.org/ngppapp/CreateTdoc.aspx?mode=view&amp;contributionId=645506" TargetMode="External" Id="R5b1c5309c4ae4c7a" /><Relationship Type="http://schemas.openxmlformats.org/officeDocument/2006/relationships/hyperlink" Target="http://portal.3gpp.org/desktopmodules/Release/ReleaseDetails.aspx?releaseId=187" TargetMode="External" Id="Rb0f5062865434345" /><Relationship Type="http://schemas.openxmlformats.org/officeDocument/2006/relationships/hyperlink" Target="http://portal.3gpp.org/desktopmodules/WorkItem/WorkItemDetails.aspx?workitemId=650016" TargetMode="External" Id="R937a6c9ada5d42fe" /><Relationship Type="http://schemas.openxmlformats.org/officeDocument/2006/relationships/hyperlink" Target="http://www.3gpp.org/ftp/TSG_RAN/WG4_Radio/TSGR4_75/Docs/R4-153330.zip" TargetMode="External" Id="R965d6985a9d9432f" /><Relationship Type="http://schemas.openxmlformats.org/officeDocument/2006/relationships/hyperlink" Target="http://webapp.etsi.org/teldir/ListPersDetails.asp?PersId=47239" TargetMode="External" Id="R7baf409cc31e4c8b" /><Relationship Type="http://schemas.openxmlformats.org/officeDocument/2006/relationships/hyperlink" Target="http://portal.3gpp.org/desktopmodules/Release/ReleaseDetails.aspx?releaseId=187" TargetMode="External" Id="Rcf082339bd474cba" /><Relationship Type="http://schemas.openxmlformats.org/officeDocument/2006/relationships/hyperlink" Target="http://portal.3gpp.org/desktopmodules/Specifications/SpecificationDetails.aspx?specificationId=2564" TargetMode="External" Id="R92d605998de447a3" /><Relationship Type="http://schemas.openxmlformats.org/officeDocument/2006/relationships/hyperlink" Target="http://www.3gpp.org/ftp/TSG_RAN/WG4_Radio/TSGR4_75/Docs/R4-153331.zip" TargetMode="External" Id="R8425fdc6f21948bb" /><Relationship Type="http://schemas.openxmlformats.org/officeDocument/2006/relationships/hyperlink" Target="http://webapp.etsi.org/teldir/ListPersDetails.asp?PersId=47239" TargetMode="External" Id="Rcacff018a84e4f97" /><Relationship Type="http://schemas.openxmlformats.org/officeDocument/2006/relationships/hyperlink" Target="http://portal.3gpp.org/desktopmodules/Release/ReleaseDetails.aspx?releaseId=187" TargetMode="External" Id="Rbf05a9b6e7334f42" /><Relationship Type="http://schemas.openxmlformats.org/officeDocument/2006/relationships/hyperlink" Target="http://www.3gpp.org/ftp/TSG_RAN/WG4_Radio/TSGR4_75/Docs/R4-153332.zip" TargetMode="External" Id="R4243265c32b24023" /><Relationship Type="http://schemas.openxmlformats.org/officeDocument/2006/relationships/hyperlink" Target="http://webapp.etsi.org/teldir/ListPersDetails.asp?PersId=47239" TargetMode="External" Id="Ra0780582af4c4bcc" /><Relationship Type="http://schemas.openxmlformats.org/officeDocument/2006/relationships/hyperlink" Target="http://portal.3gpp.org/desktopmodules/Release/ReleaseDetails.aspx?releaseId=187" TargetMode="External" Id="R45b501523a2341d3" /><Relationship Type="http://schemas.openxmlformats.org/officeDocument/2006/relationships/hyperlink" Target="http://www.3gpp.org/ftp/TSG_RAN/WG4_Radio/TSGR4_75/Docs/R4-153333.zip" TargetMode="External" Id="R13d322ada3764310" /><Relationship Type="http://schemas.openxmlformats.org/officeDocument/2006/relationships/hyperlink" Target="http://webapp.etsi.org/teldir/ListPersDetails.asp?PersId=47239" TargetMode="External" Id="R52101334b7434d8d" /><Relationship Type="http://schemas.openxmlformats.org/officeDocument/2006/relationships/hyperlink" Target="http://portal.3gpp.org/desktopmodules/Release/ReleaseDetails.aspx?releaseId=187" TargetMode="External" Id="R1676f0a30f924db5" /><Relationship Type="http://schemas.openxmlformats.org/officeDocument/2006/relationships/hyperlink" Target="http://www.3gpp.org/ftp/TSG_RAN/WG4_Radio/TSGR4_75/Docs/R4-153334.zip" TargetMode="External" Id="R5421d9fdb47540d7" /><Relationship Type="http://schemas.openxmlformats.org/officeDocument/2006/relationships/hyperlink" Target="http://webapp.etsi.org/teldir/ListPersDetails.asp?PersId=47239" TargetMode="External" Id="R0d13140436894497" /><Relationship Type="http://schemas.openxmlformats.org/officeDocument/2006/relationships/hyperlink" Target="http://portal.3gpp.org/desktopmodules/Release/ReleaseDetails.aspx?releaseId=187" TargetMode="External" Id="R1aeff76239a142db" /><Relationship Type="http://schemas.openxmlformats.org/officeDocument/2006/relationships/hyperlink" Target="http://portal.3gpp.org/desktopmodules/Specifications/SpecificationDetails.aspx?specificationId=2921" TargetMode="External" Id="R540be2edeb75434a" /><Relationship Type="http://schemas.openxmlformats.org/officeDocument/2006/relationships/hyperlink" Target="http://www.3gpp.org/ftp/TSG_RAN/WG4_Radio/TSGR4_75/Docs/R4-153335.zip" TargetMode="External" Id="R403f1e0e3dbf40a0" /><Relationship Type="http://schemas.openxmlformats.org/officeDocument/2006/relationships/hyperlink" Target="http://webapp.etsi.org/teldir/ListPersDetails.asp?PersId=47239" TargetMode="External" Id="Rd2a8166f378f4ff6" /><Relationship Type="http://schemas.openxmlformats.org/officeDocument/2006/relationships/hyperlink" Target="http://portal.3gpp.org/desktopmodules/Release/ReleaseDetails.aspx?releaseId=187" TargetMode="External" Id="R40b96c04f38f4a2f" /><Relationship Type="http://schemas.openxmlformats.org/officeDocument/2006/relationships/hyperlink" Target="http://www.3gpp.org/ftp/TSG_RAN/WG4_Radio/TSGR4_75/Docs/R4-153336.zip" TargetMode="External" Id="Rdc7f253c60764bbb" /><Relationship Type="http://schemas.openxmlformats.org/officeDocument/2006/relationships/hyperlink" Target="http://webapp.etsi.org/teldir/ListPersDetails.asp?PersId=47239" TargetMode="External" Id="R7afd6112ea074be5" /><Relationship Type="http://schemas.openxmlformats.org/officeDocument/2006/relationships/hyperlink" Target="http://portal.3gpp.org/desktopmodules/Release/ReleaseDetails.aspx?releaseId=187" TargetMode="External" Id="R5d9dd9d1e19b4fd2" /><Relationship Type="http://schemas.openxmlformats.org/officeDocument/2006/relationships/hyperlink" Target="http://www.3gpp.org/ftp/TSG_RAN/WG4_Radio/TSGR4_75/Docs/R4-153337.zip" TargetMode="External" Id="Ra00b99b61cfa403e" /><Relationship Type="http://schemas.openxmlformats.org/officeDocument/2006/relationships/hyperlink" Target="http://webapp.etsi.org/teldir/ListPersDetails.asp?PersId=47239" TargetMode="External" Id="R238265d5237b4937" /><Relationship Type="http://schemas.openxmlformats.org/officeDocument/2006/relationships/hyperlink" Target="http://portal.3gpp.org/desktopmodules/Release/ReleaseDetails.aspx?releaseId=187" TargetMode="External" Id="R81ab315e3fce4870" /><Relationship Type="http://schemas.openxmlformats.org/officeDocument/2006/relationships/hyperlink" Target="http://www.3gpp.org/ftp/TSG_RAN/WG4_Radio/TSGR4_75/Docs/R4-153338.zip" TargetMode="External" Id="R821d789a969e42f3" /><Relationship Type="http://schemas.openxmlformats.org/officeDocument/2006/relationships/hyperlink" Target="http://webapp.etsi.org/teldir/ListPersDetails.asp?PersId=47239" TargetMode="External" Id="R54dfa76a52484b2c" /><Relationship Type="http://schemas.openxmlformats.org/officeDocument/2006/relationships/hyperlink" Target="http://portal.3gpp.org/desktopmodules/Release/ReleaseDetails.aspx?releaseId=187" TargetMode="External" Id="R94561cb5eacc4141" /><Relationship Type="http://schemas.openxmlformats.org/officeDocument/2006/relationships/hyperlink" Target="http://www.3gpp.org/ftp/TSG_RAN/WG4_Radio/TSGR4_75/Docs/R4-153339.zip" TargetMode="External" Id="R7f7d28fb4b8d4953" /><Relationship Type="http://schemas.openxmlformats.org/officeDocument/2006/relationships/hyperlink" Target="http://webapp.etsi.org/teldir/ListPersDetails.asp?PersId=47239" TargetMode="External" Id="R9c76a54916e041f5" /><Relationship Type="http://schemas.openxmlformats.org/officeDocument/2006/relationships/hyperlink" Target="http://portal.3gpp.org/ngppapp/CreateTdoc.aspx?mode=view&amp;contributionId=645492" TargetMode="External" Id="R1a8e8302181b4267" /><Relationship Type="http://schemas.openxmlformats.org/officeDocument/2006/relationships/hyperlink" Target="http://portal.3gpp.org/desktopmodules/Release/ReleaseDetails.aspx?releaseId=187" TargetMode="External" Id="R01075229d72b4774" /><Relationship Type="http://schemas.openxmlformats.org/officeDocument/2006/relationships/hyperlink" Target="http://www.3gpp.org/ftp/TSG_RAN/WG4_Radio/TSGR4_75/Docs/R4-153340.zip" TargetMode="External" Id="R07b132ffe0044743" /><Relationship Type="http://schemas.openxmlformats.org/officeDocument/2006/relationships/hyperlink" Target="http://webapp.etsi.org/teldir/ListPersDetails.asp?PersId=47239" TargetMode="External" Id="R8a856f48e2a24e3f" /><Relationship Type="http://schemas.openxmlformats.org/officeDocument/2006/relationships/hyperlink" Target="http://portal.3gpp.org/desktopmodules/Release/ReleaseDetails.aspx?releaseId=187" TargetMode="External" Id="Rc14629d7d084448a" /><Relationship Type="http://schemas.openxmlformats.org/officeDocument/2006/relationships/hyperlink" Target="http://portal.3gpp.org/desktopmodules/WorkItem/WorkItemDetails.aspx?workitemId=650133" TargetMode="External" Id="Re8d5a9ff3c584623" /><Relationship Type="http://schemas.openxmlformats.org/officeDocument/2006/relationships/hyperlink" Target="http://www.3gpp.org/ftp/TSG_RAN/WG4_Radio/TSGR4_75/Docs/R4-153341.zip" TargetMode="External" Id="R5293f4112e254887" /><Relationship Type="http://schemas.openxmlformats.org/officeDocument/2006/relationships/hyperlink" Target="http://webapp.etsi.org/teldir/ListPersDetails.asp?PersId=47239" TargetMode="External" Id="Rdbb9e5d05b2b488a" /><Relationship Type="http://schemas.openxmlformats.org/officeDocument/2006/relationships/hyperlink" Target="http://portal.3gpp.org/desktopmodules/Release/ReleaseDetails.aspx?releaseId=187" TargetMode="External" Id="R458f74040aba4d6c" /><Relationship Type="http://schemas.openxmlformats.org/officeDocument/2006/relationships/hyperlink" Target="http://portal.3gpp.org/desktopmodules/WorkItem/WorkItemDetails.aspx?workitemId=650133" TargetMode="External" Id="Rfa63c79dbbf84af3" /><Relationship Type="http://schemas.openxmlformats.org/officeDocument/2006/relationships/hyperlink" Target="http://www.3gpp.org/ftp/TSG_RAN/WG4_Radio/TSGR4_75/Docs/R4-153342.zip" TargetMode="External" Id="R9805d816993e4342" /><Relationship Type="http://schemas.openxmlformats.org/officeDocument/2006/relationships/hyperlink" Target="http://webapp.etsi.org/teldir/ListPersDetails.asp?PersId=47239" TargetMode="External" Id="R15dc3dbecc444a2c" /><Relationship Type="http://schemas.openxmlformats.org/officeDocument/2006/relationships/hyperlink" Target="http://portal.3gpp.org/desktopmodules/Release/ReleaseDetails.aspx?releaseId=186" TargetMode="External" Id="R28f64e79c05d4690" /><Relationship Type="http://schemas.openxmlformats.org/officeDocument/2006/relationships/hyperlink" Target="http://portal.3gpp.org/desktopmodules/WorkItem/WorkItemDetails.aspx?workitemId=620040" TargetMode="External" Id="R36e41ef004014d4e" /><Relationship Type="http://schemas.openxmlformats.org/officeDocument/2006/relationships/hyperlink" Target="http://www.3gpp.org/ftp/TSG_RAN/WG4_Radio/TSGR4_75/Docs/R4-153343.zip" TargetMode="External" Id="R25b3275378ea4a8a" /><Relationship Type="http://schemas.openxmlformats.org/officeDocument/2006/relationships/hyperlink" Target="http://webapp.etsi.org/teldir/ListPersDetails.asp?PersId=47239" TargetMode="External" Id="Rd0d4388a30704b84" /><Relationship Type="http://schemas.openxmlformats.org/officeDocument/2006/relationships/hyperlink" Target="http://portal.3gpp.org/desktopmodules/Release/ReleaseDetails.aspx?releaseId=186" TargetMode="External" Id="Ra4e0f83465a546ea" /><Relationship Type="http://schemas.openxmlformats.org/officeDocument/2006/relationships/hyperlink" Target="http://portal.3gpp.org/desktopmodules/WorkItem/WorkItemDetails.aspx?workitemId=620040" TargetMode="External" Id="R2a3ee43b241d4675" /><Relationship Type="http://schemas.openxmlformats.org/officeDocument/2006/relationships/hyperlink" Target="http://www.3gpp.org/ftp/TSG_RAN/WG4_Radio/TSGR4_75/Docs/R4-153344.zip" TargetMode="External" Id="R7a03bbc9cf094a11" /><Relationship Type="http://schemas.openxmlformats.org/officeDocument/2006/relationships/hyperlink" Target="http://webapp.etsi.org/teldir/ListPersDetails.asp?PersId=47239" TargetMode="External" Id="R487bdb8e410b4dfb" /><Relationship Type="http://schemas.openxmlformats.org/officeDocument/2006/relationships/hyperlink" Target="http://www.3gpp.org/ftp/TSG_RAN/WG4_Radio/TSGR4_75/Docs/R4-153345.zip" TargetMode="External" Id="R97c024fbb9e14646" /><Relationship Type="http://schemas.openxmlformats.org/officeDocument/2006/relationships/hyperlink" Target="http://webapp.etsi.org/teldir/ListPersDetails.asp?PersId=45543" TargetMode="External" Id="R587e764ad7b242fd" /><Relationship Type="http://schemas.openxmlformats.org/officeDocument/2006/relationships/hyperlink" Target="http://portal.3gpp.org/desktopmodules/Release/ReleaseDetails.aspx?releaseId=186" TargetMode="External" Id="Re42c6020b2094313" /><Relationship Type="http://schemas.openxmlformats.org/officeDocument/2006/relationships/hyperlink" Target="http://portal.3gpp.org/desktopmodules/WorkItem/WorkItemDetails.aspx?workitemId=630230" TargetMode="External" Id="R2e99e4b65d3340c5" /><Relationship Type="http://schemas.openxmlformats.org/officeDocument/2006/relationships/hyperlink" Target="http://www.3gpp.org/ftp/TSG_RAN/WG4_Radio/TSGR4_75/Docs/R4-153346.zip" TargetMode="External" Id="R8065131c9dc84959" /><Relationship Type="http://schemas.openxmlformats.org/officeDocument/2006/relationships/hyperlink" Target="http://webapp.etsi.org/teldir/ListPersDetails.asp?PersId=45543" TargetMode="External" Id="Rb5d96f2612464140" /><Relationship Type="http://schemas.openxmlformats.org/officeDocument/2006/relationships/hyperlink" Target="http://portal.3gpp.org/desktopmodules/Release/ReleaseDetails.aspx?releaseId=186" TargetMode="External" Id="Ra180bbee3ab64497" /><Relationship Type="http://schemas.openxmlformats.org/officeDocument/2006/relationships/hyperlink" Target="http://portal.3gpp.org/desktopmodules/WorkItem/WorkItemDetails.aspx?workitemId=630230" TargetMode="External" Id="Rc822e562f7d04b1f" /><Relationship Type="http://schemas.openxmlformats.org/officeDocument/2006/relationships/hyperlink" Target="http://webapp.etsi.org/teldir/ListPersDetails.asp?PersId=45543" TargetMode="External" Id="Rffc5c6976f6343d4" /><Relationship Type="http://schemas.openxmlformats.org/officeDocument/2006/relationships/hyperlink" Target="http://portal.3gpp.org/desktopmodules/Release/ReleaseDetails.aspx?releaseId=186" TargetMode="External" Id="Rf131b0b3197146c0" /><Relationship Type="http://schemas.openxmlformats.org/officeDocument/2006/relationships/hyperlink" Target="http://portal.3gpp.org/desktopmodules/WorkItem/WorkItemDetails.aspx?workitemId=580227" TargetMode="External" Id="Rd4c0c4cd84cf4e21" /><Relationship Type="http://schemas.openxmlformats.org/officeDocument/2006/relationships/hyperlink" Target="http://webapp.etsi.org/teldir/ListPersDetails.asp?PersId=45543" TargetMode="External" Id="R78725848feb249f2" /><Relationship Type="http://schemas.openxmlformats.org/officeDocument/2006/relationships/hyperlink" Target="http://portal.3gpp.org/desktopmodules/Release/ReleaseDetails.aspx?releaseId=187" TargetMode="External" Id="R18ec17d5bc9449dc" /><Relationship Type="http://schemas.openxmlformats.org/officeDocument/2006/relationships/hyperlink" Target="http://portal.3gpp.org/desktopmodules/WorkItem/WorkItemDetails.aspx?workitemId=660279" TargetMode="External" Id="R2815faebea174480" /><Relationship Type="http://schemas.openxmlformats.org/officeDocument/2006/relationships/hyperlink" Target="http://www.3gpp.org/ftp/TSG_RAN/WG4_Radio/TSGR4_75/Docs/R4-153349.zip" TargetMode="External" Id="Rddf0f09e024644df" /><Relationship Type="http://schemas.openxmlformats.org/officeDocument/2006/relationships/hyperlink" Target="http://webapp.etsi.org/teldir/ListPersDetails.asp?PersId=45543" TargetMode="External" Id="R40e2a5c436c44e2f" /><Relationship Type="http://schemas.openxmlformats.org/officeDocument/2006/relationships/hyperlink" Target="http://portal.3gpp.org/desktopmodules/Release/ReleaseDetails.aspx?releaseId=187" TargetMode="External" Id="Rda25d394d8a342e7" /><Relationship Type="http://schemas.openxmlformats.org/officeDocument/2006/relationships/hyperlink" Target="http://portal.3gpp.org/desktopmodules/WorkItem/WorkItemDetails.aspx?workitemId=660279" TargetMode="External" Id="Refc270ba23194a59" /><Relationship Type="http://schemas.openxmlformats.org/officeDocument/2006/relationships/hyperlink" Target="http://webapp.etsi.org/teldir/ListPersDetails.asp?PersId=45543" TargetMode="External" Id="R499f8e2d63184994" /><Relationship Type="http://schemas.openxmlformats.org/officeDocument/2006/relationships/hyperlink" Target="http://portal.3gpp.org/desktopmodules/Release/ReleaseDetails.aspx?releaseId=187" TargetMode="External" Id="Re86d7581a90d4b3b" /><Relationship Type="http://schemas.openxmlformats.org/officeDocument/2006/relationships/hyperlink" Target="http://portal.3gpp.org/desktopmodules/WorkItem/WorkItemDetails.aspx?workitemId=660279" TargetMode="External" Id="R81e5845a399a47d1" /><Relationship Type="http://schemas.openxmlformats.org/officeDocument/2006/relationships/hyperlink" Target="http://www.3gpp.org/ftp/TSG_RAN/WG4_Radio/TSGR4_75/Docs/R4-153351.zip" TargetMode="External" Id="R8359805691b24f54" /><Relationship Type="http://schemas.openxmlformats.org/officeDocument/2006/relationships/hyperlink" Target="http://webapp.etsi.org/teldir/ListPersDetails.asp?PersId=45543" TargetMode="External" Id="R01b20df00a6d4651" /><Relationship Type="http://schemas.openxmlformats.org/officeDocument/2006/relationships/hyperlink" Target="http://portal.3gpp.org/desktopmodules/Release/ReleaseDetails.aspx?releaseId=187" TargetMode="External" Id="Re72d2b27da62488d" /><Relationship Type="http://schemas.openxmlformats.org/officeDocument/2006/relationships/hyperlink" Target="http://portal.3gpp.org/desktopmodules/WorkItem/WorkItemDetails.aspx?workitemId=660279" TargetMode="External" Id="Rf7170f73b8764270" /><Relationship Type="http://schemas.openxmlformats.org/officeDocument/2006/relationships/hyperlink" Target="http://www.3gpp.org/ftp/TSG_RAN/WG4_Radio/TSGR4_75/Docs/R4-153352.zip" TargetMode="External" Id="R49cdab5466a441db" /><Relationship Type="http://schemas.openxmlformats.org/officeDocument/2006/relationships/hyperlink" Target="http://webapp.etsi.org/teldir/ListPersDetails.asp?PersId=45543" TargetMode="External" Id="R8bc20e1a2dbd4641" /><Relationship Type="http://schemas.openxmlformats.org/officeDocument/2006/relationships/hyperlink" Target="http://portal.3gpp.org/desktopmodules/Release/ReleaseDetails.aspx?releaseId=187" TargetMode="External" Id="R95205508485c4483" /><Relationship Type="http://schemas.openxmlformats.org/officeDocument/2006/relationships/hyperlink" Target="http://portal.3gpp.org/desktopmodules/WorkItem/WorkItemDetails.aspx?workitemId=660279" TargetMode="External" Id="R96f065ff19af4f49" /><Relationship Type="http://schemas.openxmlformats.org/officeDocument/2006/relationships/hyperlink" Target="http://www.3gpp.org/ftp/TSG_RAN/WG4_Radio/TSGR4_75/Docs/R4-153353.zip" TargetMode="External" Id="R14d71a51a9c44b21" /><Relationship Type="http://schemas.openxmlformats.org/officeDocument/2006/relationships/hyperlink" Target="http://webapp.etsi.org/teldir/ListPersDetails.asp?PersId=45543" TargetMode="External" Id="R32846226dd004228" /><Relationship Type="http://schemas.openxmlformats.org/officeDocument/2006/relationships/hyperlink" Target="http://portal.3gpp.org/desktopmodules/Release/ReleaseDetails.aspx?releaseId=186" TargetMode="External" Id="R67fd5c4854bb41fd" /><Relationship Type="http://schemas.openxmlformats.org/officeDocument/2006/relationships/hyperlink" Target="http://portal.3gpp.org/desktopmodules/WorkItem/WorkItemDetails.aspx?workitemId=600212" TargetMode="External" Id="R643d3e7bf46148a6" /><Relationship Type="http://schemas.openxmlformats.org/officeDocument/2006/relationships/hyperlink" Target="http://www.3gpp.org/ftp/TSG_RAN/WG4_Radio/TSGR4_75/Docs/R4-153354.zip" TargetMode="External" Id="Re25b3f60dd8844aa" /><Relationship Type="http://schemas.openxmlformats.org/officeDocument/2006/relationships/hyperlink" Target="http://webapp.etsi.org/teldir/ListPersDetails.asp?PersId=27226" TargetMode="External" Id="Ra69d05d486ee4c69" /><Relationship Type="http://schemas.openxmlformats.org/officeDocument/2006/relationships/hyperlink" Target="http://portal.3gpp.org/desktopmodules/Release/ReleaseDetails.aspx?releaseId=187" TargetMode="External" Id="R3772ade65c8c4153" /><Relationship Type="http://schemas.openxmlformats.org/officeDocument/2006/relationships/hyperlink" Target="http://portal.3gpp.org/desktopmodules/Specifications/SpecificationDetails.aspx?specificationId=2624" TargetMode="External" Id="R66155cec84784a54" /><Relationship Type="http://schemas.openxmlformats.org/officeDocument/2006/relationships/hyperlink" Target="http://portal.3gpp.org/desktopmodules/WorkItem/WorkItemDetails.aspx?workitemId=590130" TargetMode="External" Id="Rae67cde1635e4e24" /><Relationship Type="http://schemas.openxmlformats.org/officeDocument/2006/relationships/hyperlink" Target="http://www.3gpp.org/ftp/TSG_RAN/WG4_Radio/TSGR4_75/Docs/R4-153355.zip" TargetMode="External" Id="Rbf2f8074b0a449f4" /><Relationship Type="http://schemas.openxmlformats.org/officeDocument/2006/relationships/hyperlink" Target="http://webapp.etsi.org/teldir/ListPersDetails.asp?PersId=27226" TargetMode="External" Id="Rac9918c228104cfb" /><Relationship Type="http://schemas.openxmlformats.org/officeDocument/2006/relationships/hyperlink" Target="http://portal.3gpp.org/desktopmodules/Release/ReleaseDetails.aspx?releaseId=187" TargetMode="External" Id="R9b90577ae544459f" /><Relationship Type="http://schemas.openxmlformats.org/officeDocument/2006/relationships/hyperlink" Target="http://portal.3gpp.org/desktopmodules/Specifications/SpecificationDetails.aspx?specificationId=2625" TargetMode="External" Id="R74e5b8033bb94cd1" /><Relationship Type="http://schemas.openxmlformats.org/officeDocument/2006/relationships/hyperlink" Target="http://portal.3gpp.org/desktopmodules/WorkItem/WorkItemDetails.aspx?workitemId=590130" TargetMode="External" Id="R116080b705fb46f8" /><Relationship Type="http://schemas.openxmlformats.org/officeDocument/2006/relationships/hyperlink" Target="http://www.3gpp.org/ftp/TSG_RAN/WG4_Radio/TSGR4_75/Docs/R4-153356.zip" TargetMode="External" Id="Rfdcf454df8de4307" /><Relationship Type="http://schemas.openxmlformats.org/officeDocument/2006/relationships/hyperlink" Target="http://webapp.etsi.org/teldir/ListPersDetails.asp?PersId=27226" TargetMode="External" Id="Ra00d1224ffe242ee" /><Relationship Type="http://schemas.openxmlformats.org/officeDocument/2006/relationships/hyperlink" Target="http://portal.3gpp.org/desktopmodules/Release/ReleaseDetails.aspx?releaseId=187" TargetMode="External" Id="R8d5f1cb6b4124feb" /><Relationship Type="http://schemas.openxmlformats.org/officeDocument/2006/relationships/hyperlink" Target="http://portal.3gpp.org/desktopmodules/Specifications/SpecificationDetails.aspx?specificationId=2625" TargetMode="External" Id="R01274a3222a040ae" /><Relationship Type="http://schemas.openxmlformats.org/officeDocument/2006/relationships/hyperlink" Target="http://portal.3gpp.org/desktopmodules/WorkItem/WorkItemDetails.aspx?workitemId=590130" TargetMode="External" Id="R6a977bdb4b454fc4" /><Relationship Type="http://schemas.openxmlformats.org/officeDocument/2006/relationships/hyperlink" Target="http://www.3gpp.org/ftp/TSG_RAN/WG4_Radio/TSGR4_75/Docs/R4-153357.zip" TargetMode="External" Id="Rf2989e3f685b4006" /><Relationship Type="http://schemas.openxmlformats.org/officeDocument/2006/relationships/hyperlink" Target="http://webapp.etsi.org/teldir/ListPersDetails.asp?PersId=27226" TargetMode="External" Id="Rfb01ac5d25f54d8f" /><Relationship Type="http://schemas.openxmlformats.org/officeDocument/2006/relationships/hyperlink" Target="http://portal.3gpp.org/desktopmodules/Release/ReleaseDetails.aspx?releaseId=187" TargetMode="External" Id="R34da0a9e976c407b" /><Relationship Type="http://schemas.openxmlformats.org/officeDocument/2006/relationships/hyperlink" Target="http://portal.3gpp.org/desktopmodules/Specifications/SpecificationDetails.aspx?specificationId=2625" TargetMode="External" Id="R4163abd7ebcd44b6" /><Relationship Type="http://schemas.openxmlformats.org/officeDocument/2006/relationships/hyperlink" Target="http://portal.3gpp.org/desktopmodules/WorkItem/WorkItemDetails.aspx?workitemId=590130" TargetMode="External" Id="Ra94b7a8e14434270" /><Relationship Type="http://schemas.openxmlformats.org/officeDocument/2006/relationships/hyperlink" Target="http://www.3gpp.org/ftp/TSG_RAN/WG4_Radio/TSGR4_75/Docs/R4-153358.zip" TargetMode="External" Id="R0a5a1ae19bea407f" /><Relationship Type="http://schemas.openxmlformats.org/officeDocument/2006/relationships/hyperlink" Target="http://webapp.etsi.org/teldir/ListPersDetails.asp?PersId=55995" TargetMode="External" Id="R73f0d2b441ae4113" /><Relationship Type="http://schemas.openxmlformats.org/officeDocument/2006/relationships/hyperlink" Target="http://portal.3gpp.org/desktopmodules/Release/ReleaseDetails.aspx?releaseId=187" TargetMode="External" Id="Re2e4c258ef544521" /><Relationship Type="http://schemas.openxmlformats.org/officeDocument/2006/relationships/hyperlink" Target="http://www.3gpp.org/ftp/TSG_RAN/WG4_Radio/TSGR4_75/Docs/R4-153359.zip" TargetMode="External" Id="R7866d443a8194c8d" /><Relationship Type="http://schemas.openxmlformats.org/officeDocument/2006/relationships/hyperlink" Target="http://webapp.etsi.org/teldir/ListPersDetails.asp?PersId=48066" TargetMode="External" Id="R847e9abe00bf42dc" /><Relationship Type="http://schemas.openxmlformats.org/officeDocument/2006/relationships/hyperlink" Target="http://portal.3gpp.org/desktopmodules/Release/ReleaseDetails.aspx?releaseId=187" TargetMode="External" Id="Rf23ffa33f94147d7" /><Relationship Type="http://schemas.openxmlformats.org/officeDocument/2006/relationships/hyperlink" Target="http://www.3gpp.org/ftp/TSG_RAN/WG4_Radio/TSGR4_75/Docs/R4-153360.zip" TargetMode="External" Id="R1c7707470575463a" /><Relationship Type="http://schemas.openxmlformats.org/officeDocument/2006/relationships/hyperlink" Target="http://webapp.etsi.org/teldir/ListPersDetails.asp?PersId=44963" TargetMode="External" Id="Rb75c5319df2e4eea" /><Relationship Type="http://schemas.openxmlformats.org/officeDocument/2006/relationships/hyperlink" Target="http://portal.3gpp.org/desktopmodules/Release/ReleaseDetails.aspx?releaseId=187" TargetMode="External" Id="R02ff8c5abeac45e1" /><Relationship Type="http://schemas.openxmlformats.org/officeDocument/2006/relationships/hyperlink" Target="http://www.3gpp.org/ftp/TSG_RAN/WG4_Radio/TSGR4_75/Docs/R4-153361.zip" TargetMode="External" Id="R1aabd0e5a1fd4aa3" /><Relationship Type="http://schemas.openxmlformats.org/officeDocument/2006/relationships/hyperlink" Target="http://webapp.etsi.org/teldir/ListPersDetails.asp?PersId=68815" TargetMode="External" Id="R4db66341b0664b4f" /><Relationship Type="http://schemas.openxmlformats.org/officeDocument/2006/relationships/hyperlink" Target="http://portal.3gpp.org/desktopmodules/Release/ReleaseDetails.aspx?releaseId=187" TargetMode="External" Id="R1ddf8cdb93094e39" /><Relationship Type="http://schemas.openxmlformats.org/officeDocument/2006/relationships/hyperlink" Target="http://portal.3gpp.org/desktopmodules/WorkItem/WorkItemDetails.aspx?workitemId=550215" TargetMode="External" Id="R462421c4c53e4e1a" /><Relationship Type="http://schemas.openxmlformats.org/officeDocument/2006/relationships/hyperlink" Target="http://www.3gpp.org/ftp/TSG_RAN/WG4_Radio/TSGR4_75/Docs/R4-153362.zip" TargetMode="External" Id="Rc8564944f8aa4c2e" /><Relationship Type="http://schemas.openxmlformats.org/officeDocument/2006/relationships/hyperlink" Target="http://webapp.etsi.org/teldir/ListPersDetails.asp?PersId=68815" TargetMode="External" Id="R55c32f185d3443ce" /><Relationship Type="http://schemas.openxmlformats.org/officeDocument/2006/relationships/hyperlink" Target="http://portal.3gpp.org/desktopmodules/Release/ReleaseDetails.aspx?releaseId=187" TargetMode="External" Id="R8aa261f5614145c7" /><Relationship Type="http://schemas.openxmlformats.org/officeDocument/2006/relationships/hyperlink" Target="http://portal.3gpp.org/desktopmodules/WorkItem/WorkItemDetails.aspx?workitemId=660177" TargetMode="External" Id="R65af79c7d99f49df" /><Relationship Type="http://schemas.openxmlformats.org/officeDocument/2006/relationships/hyperlink" Target="http://www.3gpp.org/ftp/TSG_RAN/WG4_Radio/TSGR4_75/Docs/R4-153363.zip" TargetMode="External" Id="R9a7a9a374ff04a39" /><Relationship Type="http://schemas.openxmlformats.org/officeDocument/2006/relationships/hyperlink" Target="http://webapp.etsi.org/teldir/ListPersDetails.asp?PersId=68815" TargetMode="External" Id="Rd5450396d83c4e1f" /><Relationship Type="http://schemas.openxmlformats.org/officeDocument/2006/relationships/hyperlink" Target="http://portal.3gpp.org/ngppapp/CreateTdoc.aspx?mode=view&amp;contributionId=645509" TargetMode="External" Id="R0b789110c9ed4a69" /><Relationship Type="http://schemas.openxmlformats.org/officeDocument/2006/relationships/hyperlink" Target="http://portal.3gpp.org/desktopmodules/Release/ReleaseDetails.aspx?releaseId=187" TargetMode="External" Id="R8d18041ec7c14b0f" /><Relationship Type="http://schemas.openxmlformats.org/officeDocument/2006/relationships/hyperlink" Target="http://portal.3gpp.org/desktopmodules/WorkItem/WorkItemDetails.aspx?workitemId=670184" TargetMode="External" Id="R88d8c1e6f3454c12" /><Relationship Type="http://schemas.openxmlformats.org/officeDocument/2006/relationships/hyperlink" Target="http://www.3gpp.org/ftp/TSG_RAN/WG4_Radio/TSGR4_75/Docs/R4-153364.zip" TargetMode="External" Id="Rf5686b3b7ecc4544" /><Relationship Type="http://schemas.openxmlformats.org/officeDocument/2006/relationships/hyperlink" Target="http://webapp.etsi.org/teldir/ListPersDetails.asp?PersId=68815" TargetMode="External" Id="R2960808dc7d94837" /><Relationship Type="http://schemas.openxmlformats.org/officeDocument/2006/relationships/hyperlink" Target="http://portal.3gpp.org/desktopmodules/Release/ReleaseDetails.aspx?releaseId=186" TargetMode="External" Id="Re82e3255c7944713" /><Relationship Type="http://schemas.openxmlformats.org/officeDocument/2006/relationships/hyperlink" Target="http://portal.3gpp.org/desktopmodules/Specifications/SpecificationDetails.aspx?specificationId=2558" TargetMode="External" Id="Rc66ea270c5a34a9b" /><Relationship Type="http://schemas.openxmlformats.org/officeDocument/2006/relationships/hyperlink" Target="http://www.3gpp.org/ftp/TSG_RAN/WG4_Radio/TSGR4_75/Docs/R4-153365.zip" TargetMode="External" Id="R5ca4e2656b2e4f14" /><Relationship Type="http://schemas.openxmlformats.org/officeDocument/2006/relationships/hyperlink" Target="http://webapp.etsi.org/teldir/ListPersDetails.asp?PersId=59654" TargetMode="External" Id="R558a647c64924b7f" /><Relationship Type="http://schemas.openxmlformats.org/officeDocument/2006/relationships/hyperlink" Target="http://portal.3gpp.org/desktopmodules/Release/ReleaseDetails.aspx?releaseId=187" TargetMode="External" Id="R6dcab2206c624c04" /><Relationship Type="http://schemas.openxmlformats.org/officeDocument/2006/relationships/hyperlink" Target="http://portal.3gpp.org/desktopmodules/Specifications/SpecificationDetails.aspx?specificationId=2411" TargetMode="External" Id="Re2d078cc71124eb8" /><Relationship Type="http://schemas.openxmlformats.org/officeDocument/2006/relationships/hyperlink" Target="http://portal.3gpp.org/desktopmodules/WorkItem/WorkItemDetails.aspx?workitemId=670261" TargetMode="External" Id="R120662b345a84e93" /><Relationship Type="http://schemas.openxmlformats.org/officeDocument/2006/relationships/hyperlink" Target="http://www.3gpp.org/ftp/TSG_RAN/WG4_Radio/TSGR4_75/Docs/R4-153366.zip" TargetMode="External" Id="Ra573e38609f4418f" /><Relationship Type="http://schemas.openxmlformats.org/officeDocument/2006/relationships/hyperlink" Target="http://webapp.etsi.org/teldir/ListPersDetails.asp?PersId=68815" TargetMode="External" Id="R13e10a579ae742d2" /><Relationship Type="http://schemas.openxmlformats.org/officeDocument/2006/relationships/hyperlink" Target="http://portal.3gpp.org/desktopmodules/Release/ReleaseDetails.aspx?releaseId=187" TargetMode="External" Id="R55b19b8614144b73" /><Relationship Type="http://schemas.openxmlformats.org/officeDocument/2006/relationships/hyperlink" Target="http://portal.3gpp.org/desktopmodules/WorkItem/WorkItemDetails.aspx?workitemId=630043" TargetMode="External" Id="Rfdd622425e7c4392" /><Relationship Type="http://schemas.openxmlformats.org/officeDocument/2006/relationships/hyperlink" Target="http://www.3gpp.org/ftp/TSG_RAN/WG4_Radio/TSGR4_75/Docs/R4-153367.zip" TargetMode="External" Id="Rf0d0564c88864531" /><Relationship Type="http://schemas.openxmlformats.org/officeDocument/2006/relationships/hyperlink" Target="http://webapp.etsi.org/teldir/ListPersDetails.asp?PersId=44963" TargetMode="External" Id="R229714f7a0cb4a47" /><Relationship Type="http://schemas.openxmlformats.org/officeDocument/2006/relationships/hyperlink" Target="http://portal.3gpp.org/ngppapp/CreateTdoc.aspx?mode=view&amp;contributionId=645459" TargetMode="External" Id="Re1a23fdbbb8d4060" /><Relationship Type="http://schemas.openxmlformats.org/officeDocument/2006/relationships/hyperlink" Target="http://portal.3gpp.org/desktopmodules/Release/ReleaseDetails.aspx?releaseId=185" TargetMode="External" Id="R5697d454f6ac4f02" /><Relationship Type="http://schemas.openxmlformats.org/officeDocument/2006/relationships/hyperlink" Target="http://portal.3gpp.org/desktopmodules/Specifications/SpecificationDetails.aspx?specificationId=2411" TargetMode="External" Id="Rf4f0b83500f640a5" /><Relationship Type="http://schemas.openxmlformats.org/officeDocument/2006/relationships/hyperlink" Target="http://portal.3gpp.org/desktopmodules/WorkItem/WorkItemDetails.aspx?workitemId=530128" TargetMode="External" Id="R66cad1d70e3d4fc8" /><Relationship Type="http://schemas.openxmlformats.org/officeDocument/2006/relationships/hyperlink" Target="http://www.3gpp.org/ftp/TSG_RAN/WG4_Radio/TSGR4_75/Docs/R4-153368.zip" TargetMode="External" Id="R7e77e61957014bcb" /><Relationship Type="http://schemas.openxmlformats.org/officeDocument/2006/relationships/hyperlink" Target="http://webapp.etsi.org/teldir/ListPersDetails.asp?PersId=68815" TargetMode="External" Id="Re3b13aabbe1f4112" /><Relationship Type="http://schemas.openxmlformats.org/officeDocument/2006/relationships/hyperlink" Target="http://portal.3gpp.org/desktopmodules/Release/ReleaseDetails.aspx?releaseId=186" TargetMode="External" Id="R6402fd4ba62347d5" /><Relationship Type="http://schemas.openxmlformats.org/officeDocument/2006/relationships/hyperlink" Target="http://portal.3gpp.org/desktopmodules/Specifications/SpecificationDetails.aspx?specificationId=2558" TargetMode="External" Id="R394c5a0879744997" /><Relationship Type="http://schemas.openxmlformats.org/officeDocument/2006/relationships/hyperlink" Target="http://www.3gpp.org/ftp/TSG_RAN/WG4_Radio/TSGR4_75/Docs/R4-153369.zip" TargetMode="External" Id="R37177fe8956c4490" /><Relationship Type="http://schemas.openxmlformats.org/officeDocument/2006/relationships/hyperlink" Target="http://webapp.etsi.org/teldir/ListPersDetails.asp?PersId=68815" TargetMode="External" Id="Rf60a765a12ae4833" /><Relationship Type="http://schemas.openxmlformats.org/officeDocument/2006/relationships/hyperlink" Target="http://portal.3gpp.org/desktopmodules/Release/ReleaseDetails.aspx?releaseId=187" TargetMode="External" Id="R522cd0e146124c2e" /><Relationship Type="http://schemas.openxmlformats.org/officeDocument/2006/relationships/hyperlink" Target="http://portal.3gpp.org/desktopmodules/WorkItem/WorkItemDetails.aspx?workitemId=630044" TargetMode="External" Id="R0a2c4caa5f9c4531" /><Relationship Type="http://schemas.openxmlformats.org/officeDocument/2006/relationships/hyperlink" Target="http://www.3gpp.org/ftp/TSG_RAN/WG4_Radio/TSGR4_75/Docs/R4-153370.zip" TargetMode="External" Id="R785369bbb1024509" /><Relationship Type="http://schemas.openxmlformats.org/officeDocument/2006/relationships/hyperlink" Target="http://webapp.etsi.org/teldir/ListPersDetails.asp?PersId=68815" TargetMode="External" Id="R19a4ae590280473e" /><Relationship Type="http://schemas.openxmlformats.org/officeDocument/2006/relationships/hyperlink" Target="http://portal.3gpp.org/ngppapp/CreateTdoc.aspx?mode=view&amp;contributionId=645553" TargetMode="External" Id="R5072cbd6dad64a03" /><Relationship Type="http://schemas.openxmlformats.org/officeDocument/2006/relationships/hyperlink" Target="http://portal.3gpp.org/desktopmodules/Release/ReleaseDetails.aspx?releaseId=187" TargetMode="External" Id="Rc97ccc1185b94fcd" /><Relationship Type="http://schemas.openxmlformats.org/officeDocument/2006/relationships/hyperlink" Target="http://www.3gpp.org/ftp/TSG_RAN/WG4_Radio/TSGR4_75/Docs/R4-153371.zip" TargetMode="External" Id="R792150a4555146be" /><Relationship Type="http://schemas.openxmlformats.org/officeDocument/2006/relationships/hyperlink" Target="http://webapp.etsi.org/teldir/ListPersDetails.asp?PersId=59654" TargetMode="External" Id="R367421905e394190" /><Relationship Type="http://schemas.openxmlformats.org/officeDocument/2006/relationships/hyperlink" Target="http://portal.3gpp.org/desktopmodules/Release/ReleaseDetails.aspx?releaseId=187" TargetMode="External" Id="Rfee4d53888ae485e" /><Relationship Type="http://schemas.openxmlformats.org/officeDocument/2006/relationships/hyperlink" Target="http://portal.3gpp.org/desktopmodules/Specifications/SpecificationDetails.aspx?specificationId=2411" TargetMode="External" Id="R00e9fe027de74377" /><Relationship Type="http://schemas.openxmlformats.org/officeDocument/2006/relationships/hyperlink" Target="http://portal.3gpp.org/desktopmodules/WorkItem/WorkItemDetails.aspx?workitemId=670261" TargetMode="External" Id="R31a067bc00d04387" /><Relationship Type="http://schemas.openxmlformats.org/officeDocument/2006/relationships/hyperlink" Target="http://www.3gpp.org/ftp/TSG_RAN/WG4_Radio/TSGR4_75/Docs/R4-153372.zip" TargetMode="External" Id="Rdc3ec199fb2b4df3" /><Relationship Type="http://schemas.openxmlformats.org/officeDocument/2006/relationships/hyperlink" Target="http://webapp.etsi.org/teldir/ListPersDetails.asp?PersId=68815" TargetMode="External" Id="R066df44cf7a64b6d" /><Relationship Type="http://schemas.openxmlformats.org/officeDocument/2006/relationships/hyperlink" Target="http://portal.3gpp.org/ngppapp/CreateTdoc.aspx?mode=view&amp;contributionId=645502" TargetMode="External" Id="R4b821b2c7fd54fa2" /><Relationship Type="http://schemas.openxmlformats.org/officeDocument/2006/relationships/hyperlink" Target="http://portal.3gpp.org/desktopmodules/Release/ReleaseDetails.aspx?releaseId=187" TargetMode="External" Id="R63fd8a936a2e4f2a" /><Relationship Type="http://schemas.openxmlformats.org/officeDocument/2006/relationships/hyperlink" Target="http://portal.3gpp.org/desktopmodules/WorkItem/WorkItemDetails.aspx?workitemId=670162" TargetMode="External" Id="R52ce8e11a3ac4386" /><Relationship Type="http://schemas.openxmlformats.org/officeDocument/2006/relationships/hyperlink" Target="http://www.3gpp.org/ftp/TSG_RAN/WG4_Radio/TSGR4_75/Docs/R4-153373.zip" TargetMode="External" Id="R0b65c1df6b1647c4" /><Relationship Type="http://schemas.openxmlformats.org/officeDocument/2006/relationships/hyperlink" Target="http://webapp.etsi.org/teldir/ListPersDetails.asp?PersId=68815" TargetMode="External" Id="Rc64f68e95e81498a" /><Relationship Type="http://schemas.openxmlformats.org/officeDocument/2006/relationships/hyperlink" Target="http://portal.3gpp.org/desktopmodules/Release/ReleaseDetails.aspx?releaseId=187" TargetMode="External" Id="Rd4c1935ad2714da8" /><Relationship Type="http://schemas.openxmlformats.org/officeDocument/2006/relationships/hyperlink" Target="http://portal.3gpp.org/desktopmodules/WorkItem/WorkItemDetails.aspx?workitemId=670162" TargetMode="External" Id="Rea978e4d3b584ee4" /><Relationship Type="http://schemas.openxmlformats.org/officeDocument/2006/relationships/hyperlink" Target="http://www.3gpp.org/ftp/TSG_RAN/WG4_Radio/TSGR4_75/Docs/R4-153374.zip" TargetMode="External" Id="R34d6804612024b0a" /><Relationship Type="http://schemas.openxmlformats.org/officeDocument/2006/relationships/hyperlink" Target="http://webapp.etsi.org/teldir/ListPersDetails.asp?PersId=59654" TargetMode="External" Id="R81e4c6aa29d147c5" /><Relationship Type="http://schemas.openxmlformats.org/officeDocument/2006/relationships/hyperlink" Target="http://portal.3gpp.org/desktopmodules/Release/ReleaseDetails.aspx?releaseId=186" TargetMode="External" Id="R5898f6b8c6b54078" /><Relationship Type="http://schemas.openxmlformats.org/officeDocument/2006/relationships/hyperlink" Target="http://portal.3gpp.org/desktopmodules/Specifications/SpecificationDetails.aspx?specificationId=2411" TargetMode="External" Id="R3b2144275277438c" /><Relationship Type="http://schemas.openxmlformats.org/officeDocument/2006/relationships/hyperlink" Target="http://portal.3gpp.org/desktopmodules/WorkItem/WorkItemDetails.aspx?workitemId=630246" TargetMode="External" Id="R5d76b89c57604038" /><Relationship Type="http://schemas.openxmlformats.org/officeDocument/2006/relationships/hyperlink" Target="http://www.3gpp.org/ftp/TSG_RAN/WG4_Radio/TSGR4_75/Docs/R4-153375.zip" TargetMode="External" Id="R4da1c228da134d2a" /><Relationship Type="http://schemas.openxmlformats.org/officeDocument/2006/relationships/hyperlink" Target="http://webapp.etsi.org/teldir/ListPersDetails.asp?PersId=44963" TargetMode="External" Id="R3adf39b936604334" /><Relationship Type="http://schemas.openxmlformats.org/officeDocument/2006/relationships/hyperlink" Target="http://portal.3gpp.org/desktopmodules/Release/ReleaseDetails.aspx?releaseId=186" TargetMode="External" Id="Rc9da2d41693a4d48" /><Relationship Type="http://schemas.openxmlformats.org/officeDocument/2006/relationships/hyperlink" Target="http://portal.3gpp.org/desktopmodules/Specifications/SpecificationDetails.aspx?specificationId=2411" TargetMode="External" Id="R6e033712d61e403e" /><Relationship Type="http://schemas.openxmlformats.org/officeDocument/2006/relationships/hyperlink" Target="http://portal.3gpp.org/desktopmodules/WorkItem/WorkItemDetails.aspx?workitemId=530128" TargetMode="External" Id="Rb6453d27b2cf42b0" /><Relationship Type="http://schemas.openxmlformats.org/officeDocument/2006/relationships/hyperlink" Target="http://www.3gpp.org/ftp/TSG_RAN/WG4_Radio/TSGR4_75/Docs/R4-153376.zip" TargetMode="External" Id="Rb378608b2389490e" /><Relationship Type="http://schemas.openxmlformats.org/officeDocument/2006/relationships/hyperlink" Target="http://webapp.etsi.org/teldir/ListPersDetails.asp?PersId=44963" TargetMode="External" Id="Rcc604557619043ae" /><Relationship Type="http://schemas.openxmlformats.org/officeDocument/2006/relationships/hyperlink" Target="http://portal.3gpp.org/desktopmodules/Release/ReleaseDetails.aspx?releaseId=186" TargetMode="External" Id="Rb636e90f73c74de5" /><Relationship Type="http://schemas.openxmlformats.org/officeDocument/2006/relationships/hyperlink" Target="http://portal.3gpp.org/desktopmodules/Specifications/SpecificationDetails.aspx?specificationId=2411" TargetMode="External" Id="R1a5674448d094930" /><Relationship Type="http://schemas.openxmlformats.org/officeDocument/2006/relationships/hyperlink" Target="http://portal.3gpp.org/desktopmodules/WorkItem/WorkItemDetails.aspx?workitemId=460107" TargetMode="External" Id="Rde31f5f95c2f4124" /><Relationship Type="http://schemas.openxmlformats.org/officeDocument/2006/relationships/hyperlink" Target="http://www.3gpp.org/ftp/TSG_RAN/WG4_Radio/TSGR4_75/Docs/R4-153377.zip" TargetMode="External" Id="R90fcc4dd14784275" /><Relationship Type="http://schemas.openxmlformats.org/officeDocument/2006/relationships/hyperlink" Target="http://webapp.etsi.org/teldir/ListPersDetails.asp?PersId=67975" TargetMode="External" Id="R5ebea0245d044072" /><Relationship Type="http://schemas.openxmlformats.org/officeDocument/2006/relationships/hyperlink" Target="http://portal.3gpp.org/ngppapp/CreateTdoc.aspx?mode=view&amp;contributionId=645451" TargetMode="External" Id="R3daf87dfed254d0d" /><Relationship Type="http://schemas.openxmlformats.org/officeDocument/2006/relationships/hyperlink" Target="http://portal.3gpp.org/desktopmodules/Release/ReleaseDetails.aspx?releaseId=186" TargetMode="External" Id="Ra88b7eead7d54e46" /><Relationship Type="http://schemas.openxmlformats.org/officeDocument/2006/relationships/hyperlink" Target="http://portal.3gpp.org/desktopmodules/Specifications/SpecificationDetails.aspx?specificationId=2420" TargetMode="External" Id="R4cb528dd141a4835" /><Relationship Type="http://schemas.openxmlformats.org/officeDocument/2006/relationships/hyperlink" Target="http://www.3gpp.org/ftp/TSG_RAN/WG4_Radio/TSGR4_75/Docs/R4-153378.zip" TargetMode="External" Id="Rfbe517e9a2ac442b" /><Relationship Type="http://schemas.openxmlformats.org/officeDocument/2006/relationships/hyperlink" Target="http://webapp.etsi.org/teldir/ListPersDetails.asp?PersId=67975" TargetMode="External" Id="Rf1d7c749ecab4a94" /><Relationship Type="http://schemas.openxmlformats.org/officeDocument/2006/relationships/hyperlink" Target="http://portal.3gpp.org/ngppapp/CreateTdoc.aspx?mode=view&amp;contributionId=645452" TargetMode="External" Id="R8de829338e7c42ef" /><Relationship Type="http://schemas.openxmlformats.org/officeDocument/2006/relationships/hyperlink" Target="http://portal.3gpp.org/desktopmodules/Release/ReleaseDetails.aspx?releaseId=186" TargetMode="External" Id="R9aab0173b3c046bc" /><Relationship Type="http://schemas.openxmlformats.org/officeDocument/2006/relationships/hyperlink" Target="http://portal.3gpp.org/desktopmodules/Specifications/SpecificationDetails.aspx?specificationId=2420" TargetMode="External" Id="R8bd631804f7149f8" /><Relationship Type="http://schemas.openxmlformats.org/officeDocument/2006/relationships/hyperlink" Target="http://www.3gpp.org/ftp/TSG_RAN/WG4_Radio/TSGR4_75/Docs/R4-153379.zip" TargetMode="External" Id="Rb50d1cac1b34452d" /><Relationship Type="http://schemas.openxmlformats.org/officeDocument/2006/relationships/hyperlink" Target="http://webapp.etsi.org/teldir/ListPersDetails.asp?PersId=67975" TargetMode="External" Id="R5382588a67b64bdd" /><Relationship Type="http://schemas.openxmlformats.org/officeDocument/2006/relationships/hyperlink" Target="http://portal.3gpp.org/ngppapp/CreateTdoc.aspx?mode=view&amp;contributionId=645453" TargetMode="External" Id="R5e88b2d480c64e9a" /><Relationship Type="http://schemas.openxmlformats.org/officeDocument/2006/relationships/hyperlink" Target="http://portal.3gpp.org/desktopmodules/Release/ReleaseDetails.aspx?releaseId=186" TargetMode="External" Id="R721e0986c27e4e48" /><Relationship Type="http://schemas.openxmlformats.org/officeDocument/2006/relationships/hyperlink" Target="http://portal.3gpp.org/desktopmodules/Specifications/SpecificationDetails.aspx?specificationId=2420" TargetMode="External" Id="Rab3290b869dc4ddc" /><Relationship Type="http://schemas.openxmlformats.org/officeDocument/2006/relationships/hyperlink" Target="http://www.3gpp.org/ftp/TSG_RAN/WG4_Radio/TSGR4_75/Docs/R4-153380.zip" TargetMode="External" Id="Ra1a6e15f6f944cf1" /><Relationship Type="http://schemas.openxmlformats.org/officeDocument/2006/relationships/hyperlink" Target="http://webapp.etsi.org/teldir/ListPersDetails.asp?PersId=67975" TargetMode="External" Id="R655ff573c43b48af" /><Relationship Type="http://schemas.openxmlformats.org/officeDocument/2006/relationships/hyperlink" Target="http://portal.3gpp.org/ngppapp/CreateTdoc.aspx?mode=view&amp;contributionId=645454" TargetMode="External" Id="Rf55655ece2574142" /><Relationship Type="http://schemas.openxmlformats.org/officeDocument/2006/relationships/hyperlink" Target="http://portal.3gpp.org/desktopmodules/Release/ReleaseDetails.aspx?releaseId=186" TargetMode="External" Id="Rfa60bc4dac2c4c32" /><Relationship Type="http://schemas.openxmlformats.org/officeDocument/2006/relationships/hyperlink" Target="http://portal.3gpp.org/desktopmodules/Specifications/SpecificationDetails.aspx?specificationId=2420" TargetMode="External" Id="R0dd0103449f048cf" /><Relationship Type="http://schemas.openxmlformats.org/officeDocument/2006/relationships/hyperlink" Target="http://www.3gpp.org/ftp/TSG_RAN/WG4_Radio/TSGR4_75/Docs/R4-153381.zip" TargetMode="External" Id="R1816549dac354947" /><Relationship Type="http://schemas.openxmlformats.org/officeDocument/2006/relationships/hyperlink" Target="http://webapp.etsi.org/teldir/ListPersDetails.asp?PersId=44963" TargetMode="External" Id="Rbdbe85b720564496" /><Relationship Type="http://schemas.openxmlformats.org/officeDocument/2006/relationships/hyperlink" Target="http://portal.3gpp.org/desktopmodules/Release/ReleaseDetails.aspx?releaseId=186" TargetMode="External" Id="Rfba3eed65375435e" /><Relationship Type="http://schemas.openxmlformats.org/officeDocument/2006/relationships/hyperlink" Target="http://www.3gpp.org/ftp/TSG_RAN/WG4_Radio/TSGR4_75/Docs/R4-153382.zip" TargetMode="External" Id="R69dedb05db82487f" /><Relationship Type="http://schemas.openxmlformats.org/officeDocument/2006/relationships/hyperlink" Target="http://webapp.etsi.org/teldir/ListPersDetails.asp?PersId=59137" TargetMode="External" Id="Rf5c3ec6e79ee4d16" /><Relationship Type="http://schemas.openxmlformats.org/officeDocument/2006/relationships/hyperlink" Target="http://portal.3gpp.org/ngppapp/CreateTdoc.aspx?mode=view&amp;contributionId=645434" TargetMode="External" Id="R651ec24f927049d4" /><Relationship Type="http://schemas.openxmlformats.org/officeDocument/2006/relationships/hyperlink" Target="http://portal.3gpp.org/desktopmodules/Release/ReleaseDetails.aspx?releaseId=187" TargetMode="External" Id="Rf5ee120cf980453a" /><Relationship Type="http://schemas.openxmlformats.org/officeDocument/2006/relationships/hyperlink" Target="http://portal.3gpp.org/desktopmodules/WorkItem/WorkItemDetails.aspx?workitemId=650133" TargetMode="External" Id="Rf9080a23934c4e00" /><Relationship Type="http://schemas.openxmlformats.org/officeDocument/2006/relationships/hyperlink" Target="http://www.3gpp.org/ftp/TSG_RAN/WG4_Radio/TSGR4_75/Docs/R4-153383.zip" TargetMode="External" Id="Re087e86d77464fce" /><Relationship Type="http://schemas.openxmlformats.org/officeDocument/2006/relationships/hyperlink" Target="http://webapp.etsi.org/teldir/ListPersDetails.asp?PersId=59137" TargetMode="External" Id="R59b481274c674096" /><Relationship Type="http://schemas.openxmlformats.org/officeDocument/2006/relationships/hyperlink" Target="http://portal.3gpp.org/desktopmodules/Release/ReleaseDetails.aspx?releaseId=187" TargetMode="External" Id="R8fd7cd872d434f05" /><Relationship Type="http://schemas.openxmlformats.org/officeDocument/2006/relationships/hyperlink" Target="http://portal.3gpp.org/desktopmodules/WorkItem/WorkItemDetails.aspx?workitemId=650133" TargetMode="External" Id="Re7ff83ab9c9f427c" /><Relationship Type="http://schemas.openxmlformats.org/officeDocument/2006/relationships/hyperlink" Target="http://www.3gpp.org/ftp/TSG_RAN/WG4_Radio/TSGR4_75/Docs/R4-153384.zip" TargetMode="External" Id="R854d36aaab1c43e8" /><Relationship Type="http://schemas.openxmlformats.org/officeDocument/2006/relationships/hyperlink" Target="http://webapp.etsi.org/teldir/ListPersDetails.asp?PersId=59137" TargetMode="External" Id="R7550d53c250f4cdc" /><Relationship Type="http://schemas.openxmlformats.org/officeDocument/2006/relationships/hyperlink" Target="http://portal.3gpp.org/desktopmodules/Release/ReleaseDetails.aspx?releaseId=187" TargetMode="External" Id="R9cde72cfad164072" /><Relationship Type="http://schemas.openxmlformats.org/officeDocument/2006/relationships/hyperlink" Target="http://portal.3gpp.org/desktopmodules/WorkItem/WorkItemDetails.aspx?workitemId=650133" TargetMode="External" Id="R94222e6e46e347a9" /><Relationship Type="http://schemas.openxmlformats.org/officeDocument/2006/relationships/hyperlink" Target="http://www.3gpp.org/ftp/TSG_RAN/WG4_Radio/TSGR4_75/Docs/R4-153385.zip" TargetMode="External" Id="R3378d5817f2a4640" /><Relationship Type="http://schemas.openxmlformats.org/officeDocument/2006/relationships/hyperlink" Target="http://webapp.etsi.org/teldir/ListPersDetails.asp?PersId=59137" TargetMode="External" Id="Rc4d3ef0ca371430f" /><Relationship Type="http://schemas.openxmlformats.org/officeDocument/2006/relationships/hyperlink" Target="http://portal.3gpp.org/desktopmodules/Release/ReleaseDetails.aspx?releaseId=187" TargetMode="External" Id="Rbd0859590eab48d6" /><Relationship Type="http://schemas.openxmlformats.org/officeDocument/2006/relationships/hyperlink" Target="http://portal.3gpp.org/desktopmodules/WorkItem/WorkItemDetails.aspx?workitemId=650133" TargetMode="External" Id="R7fe9e374bc2e4dba" /><Relationship Type="http://schemas.openxmlformats.org/officeDocument/2006/relationships/hyperlink" Target="http://www.3gpp.org/ftp/TSG_RAN/WG4_Radio/TSGR4_75/Docs/R4-153386.zip" TargetMode="External" Id="R5fce655c57754025" /><Relationship Type="http://schemas.openxmlformats.org/officeDocument/2006/relationships/hyperlink" Target="http://webapp.etsi.org/teldir/ListPersDetails.asp?PersId=59137" TargetMode="External" Id="Rd0be0c32a2684d61" /><Relationship Type="http://schemas.openxmlformats.org/officeDocument/2006/relationships/hyperlink" Target="http://portal.3gpp.org/desktopmodules/Release/ReleaseDetails.aspx?releaseId=186" TargetMode="External" Id="Ra5e1d1f5665d4b57" /><Relationship Type="http://schemas.openxmlformats.org/officeDocument/2006/relationships/hyperlink" Target="http://portal.3gpp.org/desktopmodules/WorkItem/WorkItemDetails.aspx?workitemId=630230" TargetMode="External" Id="R6adb91e1a54f4365" /><Relationship Type="http://schemas.openxmlformats.org/officeDocument/2006/relationships/hyperlink" Target="http://www.3gpp.org/ftp/TSG_RAN/WG4_Radio/TSGR4_75/Docs/R4-153387.zip" TargetMode="External" Id="R16946f7e36db457b" /><Relationship Type="http://schemas.openxmlformats.org/officeDocument/2006/relationships/hyperlink" Target="http://webapp.etsi.org/teldir/ListPersDetails.asp?PersId=59137" TargetMode="External" Id="Re2ca67872d424fe9" /><Relationship Type="http://schemas.openxmlformats.org/officeDocument/2006/relationships/hyperlink" Target="http://portal.3gpp.org/desktopmodules/Release/ReleaseDetails.aspx?releaseId=186" TargetMode="External" Id="R40cb9fea045c4666" /><Relationship Type="http://schemas.openxmlformats.org/officeDocument/2006/relationships/hyperlink" Target="http://portal.3gpp.org/desktopmodules/WorkItem/WorkItemDetails.aspx?workitemId=630230" TargetMode="External" Id="Rf81fca66f9a54a88" /><Relationship Type="http://schemas.openxmlformats.org/officeDocument/2006/relationships/hyperlink" Target="http://www.3gpp.org/ftp/TSG_RAN/WG4_Radio/TSGR4_75/Docs/R4-153388.zip" TargetMode="External" Id="R1162bd5abf374cfb" /><Relationship Type="http://schemas.openxmlformats.org/officeDocument/2006/relationships/hyperlink" Target="http://webapp.etsi.org/teldir/ListPersDetails.asp?PersId=59137" TargetMode="External" Id="Re4ed43348c6745ed" /><Relationship Type="http://schemas.openxmlformats.org/officeDocument/2006/relationships/hyperlink" Target="http://portal.3gpp.org/desktopmodules/Release/ReleaseDetails.aspx?releaseId=186" TargetMode="External" Id="Rbbd7998786fd407b" /><Relationship Type="http://schemas.openxmlformats.org/officeDocument/2006/relationships/hyperlink" Target="http://portal.3gpp.org/desktopmodules/WorkItem/WorkItemDetails.aspx?workitemId=630230" TargetMode="External" Id="Rc97bef1ebd7545e6" /><Relationship Type="http://schemas.openxmlformats.org/officeDocument/2006/relationships/hyperlink" Target="http://www.3gpp.org/ftp/TSG_RAN/WG4_Radio/TSGR4_75/Docs/R4-153389.zip" TargetMode="External" Id="Rb1c61354f5044f49" /><Relationship Type="http://schemas.openxmlformats.org/officeDocument/2006/relationships/hyperlink" Target="http://webapp.etsi.org/teldir/ListPersDetails.asp?PersId=59137" TargetMode="External" Id="R5ef0a8d5ed5d4ab1" /><Relationship Type="http://schemas.openxmlformats.org/officeDocument/2006/relationships/hyperlink" Target="http://portal.3gpp.org/desktopmodules/Release/ReleaseDetails.aspx?releaseId=186" TargetMode="External" Id="R2b14876ae9134936" /><Relationship Type="http://schemas.openxmlformats.org/officeDocument/2006/relationships/hyperlink" Target="http://portal.3gpp.org/desktopmodules/WorkItem/WorkItemDetails.aspx?workitemId=630230" TargetMode="External" Id="Rd6608c8ead6344d7" /><Relationship Type="http://schemas.openxmlformats.org/officeDocument/2006/relationships/hyperlink" Target="http://www.3gpp.org/ftp/TSG_RAN/WG4_Radio/TSGR4_75/Docs/R4-153390.zip" TargetMode="External" Id="Rab83fb4b82464f29" /><Relationship Type="http://schemas.openxmlformats.org/officeDocument/2006/relationships/hyperlink" Target="http://webapp.etsi.org/teldir/ListPersDetails.asp?PersId=59137" TargetMode="External" Id="R472710d8a427429d" /><Relationship Type="http://schemas.openxmlformats.org/officeDocument/2006/relationships/hyperlink" Target="http://portal.3gpp.org/ngppapp/CreateTdoc.aspx?mode=view&amp;contributionId=645357" TargetMode="External" Id="Rb61973b281624e49" /><Relationship Type="http://schemas.openxmlformats.org/officeDocument/2006/relationships/hyperlink" Target="http://portal.3gpp.org/desktopmodules/Release/ReleaseDetails.aspx?releaseId=186" TargetMode="External" Id="R9ec389185ac7417a" /><Relationship Type="http://schemas.openxmlformats.org/officeDocument/2006/relationships/hyperlink" Target="http://portal.3gpp.org/desktopmodules/Specifications/SpecificationDetails.aspx?specificationId=2420" TargetMode="External" Id="R6457d39a56c546b9" /><Relationship Type="http://schemas.openxmlformats.org/officeDocument/2006/relationships/hyperlink" Target="http://portal.3gpp.org/desktopmodules/WorkItem/WorkItemDetails.aspx?workitemId=630230" TargetMode="External" Id="Rccd3b91962c24ece" /><Relationship Type="http://schemas.openxmlformats.org/officeDocument/2006/relationships/hyperlink" Target="http://www.3gpp.org/ftp/TSG_RAN/WG4_Radio/TSGR4_75/Docs/R4-153391.zip" TargetMode="External" Id="R8774c91d2d8145c0" /><Relationship Type="http://schemas.openxmlformats.org/officeDocument/2006/relationships/hyperlink" Target="http://webapp.etsi.org/teldir/ListPersDetails.asp?PersId=6630" TargetMode="External" Id="R59896af4bdff44ec" /><Relationship Type="http://schemas.openxmlformats.org/officeDocument/2006/relationships/hyperlink" Target="http://www.3gpp.org/ftp/TSG_RAN/WG4_Radio/TSGR4_75/Docs/R4-153392.zip" TargetMode="External" Id="R07ee617bc609422c" /><Relationship Type="http://schemas.openxmlformats.org/officeDocument/2006/relationships/hyperlink" Target="http://webapp.etsi.org/teldir/ListPersDetails.asp?PersId=6630" TargetMode="External" Id="R5bf4c8d1af87452b" /><Relationship Type="http://schemas.openxmlformats.org/officeDocument/2006/relationships/hyperlink" Target="http://www.3gpp.org/ftp/TSG_RAN/WG4_Radio/TSGR4_75/Docs/R4-153393.zip" TargetMode="External" Id="R6c448e9b8c6b42a2" /><Relationship Type="http://schemas.openxmlformats.org/officeDocument/2006/relationships/hyperlink" Target="http://webapp.etsi.org/teldir/ListPersDetails.asp?PersId=46352" TargetMode="External" Id="R44940cbb323d40dd" /><Relationship Type="http://schemas.openxmlformats.org/officeDocument/2006/relationships/hyperlink" Target="http://portal.3gpp.org/desktopmodules/Release/ReleaseDetails.aspx?releaseId=186" TargetMode="External" Id="R182aaabe76df4a06" /><Relationship Type="http://schemas.openxmlformats.org/officeDocument/2006/relationships/hyperlink" Target="http://portal.3gpp.org/desktopmodules/Specifications/SpecificationDetails.aspx?specificationId=2411" TargetMode="External" Id="Refcc08f00f344ec0" /><Relationship Type="http://schemas.openxmlformats.org/officeDocument/2006/relationships/hyperlink" Target="http://portal.3gpp.org/desktopmodules/WorkItem/WorkItemDetails.aspx?workitemId=560018" TargetMode="External" Id="R10fe0f87eaf24cd9" /><Relationship Type="http://schemas.openxmlformats.org/officeDocument/2006/relationships/hyperlink" Target="http://www.3gpp.org/ftp/TSG_RAN/WG4_Radio/TSGR4_75/Docs/R4-153394.zip" TargetMode="External" Id="Rbe9ea20ce0bf41c4" /><Relationship Type="http://schemas.openxmlformats.org/officeDocument/2006/relationships/hyperlink" Target="http://webapp.etsi.org/teldir/ListPersDetails.asp?PersId=72096" TargetMode="External" Id="R0ea91cc2e5334a3e" /><Relationship Type="http://schemas.openxmlformats.org/officeDocument/2006/relationships/hyperlink" Target="http://www.3gpp.org/ftp/TSG_RAN/WG4_Radio/TSGR4_75/Docs/R4-153395.zip" TargetMode="External" Id="Re023fd2d1afd43dc" /><Relationship Type="http://schemas.openxmlformats.org/officeDocument/2006/relationships/hyperlink" Target="http://webapp.etsi.org/teldir/ListPersDetails.asp?PersId=72096" TargetMode="External" Id="R8f03973786064b22" /><Relationship Type="http://schemas.openxmlformats.org/officeDocument/2006/relationships/hyperlink" Target="http://www.3gpp.org/ftp/TSG_RAN/WG4_Radio/TSGR4_75/Docs/R4-153396.zip" TargetMode="External" Id="Rf79a28c663474153" /><Relationship Type="http://schemas.openxmlformats.org/officeDocument/2006/relationships/hyperlink" Target="http://webapp.etsi.org/teldir/ListPersDetails.asp?PersId=46352" TargetMode="External" Id="R43d3d35d670a40c9" /><Relationship Type="http://schemas.openxmlformats.org/officeDocument/2006/relationships/hyperlink" Target="http://portal.3gpp.org/desktopmodules/Release/ReleaseDetails.aspx?releaseId=186" TargetMode="External" Id="R6355e8b55244484e" /><Relationship Type="http://schemas.openxmlformats.org/officeDocument/2006/relationships/hyperlink" Target="http://portal.3gpp.org/desktopmodules/Specifications/SpecificationDetails.aspx?specificationId=2411" TargetMode="External" Id="Rc6eb2f2b352b4f28" /><Relationship Type="http://schemas.openxmlformats.org/officeDocument/2006/relationships/hyperlink" Target="http://www.3gpp.org/ftp/TSG_RAN/WG4_Radio/TSGR4_75/Docs/R4-153397.zip" TargetMode="External" Id="R80eb1bfd139f4853" /><Relationship Type="http://schemas.openxmlformats.org/officeDocument/2006/relationships/hyperlink" Target="http://webapp.etsi.org/teldir/ListPersDetails.asp?PersId=72096" TargetMode="External" Id="R1f658acf68884b76" /><Relationship Type="http://schemas.openxmlformats.org/officeDocument/2006/relationships/hyperlink" Target="http://www.3gpp.org/ftp/TSG_RAN/WG4_Radio/TSGR4_75/Docs/R4-153398.zip" TargetMode="External" Id="Rf0b56643d09243aa" /><Relationship Type="http://schemas.openxmlformats.org/officeDocument/2006/relationships/hyperlink" Target="http://webapp.etsi.org/teldir/ListPersDetails.asp?PersId=72096" TargetMode="External" Id="R0a9903414df7482b" /><Relationship Type="http://schemas.openxmlformats.org/officeDocument/2006/relationships/hyperlink" Target="http://www.3gpp.org/ftp/TSG_RAN/WG4_Radio/TSGR4_75/Docs/R4-153399.zip" TargetMode="External" Id="R8aa0e7efcf064c6b" /><Relationship Type="http://schemas.openxmlformats.org/officeDocument/2006/relationships/hyperlink" Target="http://webapp.etsi.org/teldir/ListPersDetails.asp?PersId=44963" TargetMode="External" Id="R5dd3c309898d48c0" /><Relationship Type="http://schemas.openxmlformats.org/officeDocument/2006/relationships/hyperlink" Target="http://portal.3gpp.org/desktopmodules/Release/ReleaseDetails.aspx?releaseId=186" TargetMode="External" Id="R979c99a80fdf49dd" /><Relationship Type="http://schemas.openxmlformats.org/officeDocument/2006/relationships/hyperlink" Target="http://portal.3gpp.org/desktopmodules/Specifications/SpecificationDetails.aspx?specificationId=2411" TargetMode="External" Id="Rd216f37bd2fa4c87" /><Relationship Type="http://schemas.openxmlformats.org/officeDocument/2006/relationships/hyperlink" Target="http://portal.3gpp.org/desktopmodules/WorkItem/WorkItemDetails.aspx?workitemId=460107" TargetMode="External" Id="R0eaefc58f0544edf" /><Relationship Type="http://schemas.openxmlformats.org/officeDocument/2006/relationships/hyperlink" Target="http://www.3gpp.org/ftp/TSG_RAN/WG4_Radio/TSGR4_75/Docs/R4-153400.zip" TargetMode="External" Id="R4df870335e104b00" /><Relationship Type="http://schemas.openxmlformats.org/officeDocument/2006/relationships/hyperlink" Target="http://webapp.etsi.org/teldir/ListPersDetails.asp?PersId=72096" TargetMode="External" Id="R084a972d97444f1a" /><Relationship Type="http://schemas.openxmlformats.org/officeDocument/2006/relationships/hyperlink" Target="http://portal.3gpp.org/desktopmodules/Release/ReleaseDetails.aspx?releaseId=187" TargetMode="External" Id="R47ffd6d220544b21" /><Relationship Type="http://schemas.openxmlformats.org/officeDocument/2006/relationships/hyperlink" Target="http://portal.3gpp.org/desktopmodules/Specifications/SpecificationDetails.aspx?specificationId=2420" TargetMode="External" Id="Rdce5a7fa56e2495c" /><Relationship Type="http://schemas.openxmlformats.org/officeDocument/2006/relationships/hyperlink" Target="http://www.3gpp.org/ftp/TSG_RAN/WG4_Radio/TSGR4_75/Docs/R4-153401.zip" TargetMode="External" Id="Rd6858551fd8449ed" /><Relationship Type="http://schemas.openxmlformats.org/officeDocument/2006/relationships/hyperlink" Target="http://webapp.etsi.org/teldir/ListPersDetails.asp?PersId=44080" TargetMode="External" Id="R95107600bc8a4ff8" /><Relationship Type="http://schemas.openxmlformats.org/officeDocument/2006/relationships/hyperlink" Target="http://portal.3gpp.org/desktopmodules/Release/ReleaseDetails.aspx?releaseId=186" TargetMode="External" Id="Rc385f35125f84366" /><Relationship Type="http://schemas.openxmlformats.org/officeDocument/2006/relationships/hyperlink" Target="http://www.3gpp.org/ftp/TSG_RAN/WG4_Radio/TSGR4_75/Docs/R4-153402.zip" TargetMode="External" Id="Rdadd01dd1cab417f" /><Relationship Type="http://schemas.openxmlformats.org/officeDocument/2006/relationships/hyperlink" Target="http://webapp.etsi.org/teldir/ListPersDetails.asp?PersId=72096" TargetMode="External" Id="Reff61e55a2144c73" /><Relationship Type="http://schemas.openxmlformats.org/officeDocument/2006/relationships/hyperlink" Target="http://portal.3gpp.org/desktopmodules/Release/ReleaseDetails.aspx?releaseId=186" TargetMode="External" Id="R49f588e357a347d6" /><Relationship Type="http://schemas.openxmlformats.org/officeDocument/2006/relationships/hyperlink" Target="http://portal.3gpp.org/desktopmodules/Specifications/SpecificationDetails.aspx?specificationId=2420" TargetMode="External" Id="R837a5f692a9f4f0d" /><Relationship Type="http://schemas.openxmlformats.org/officeDocument/2006/relationships/hyperlink" Target="http://www.3gpp.org/ftp/TSG_RAN/WG4_Radio/TSGR4_75/Docs/R4-153403.zip" TargetMode="External" Id="R8fec0893db7f4597" /><Relationship Type="http://schemas.openxmlformats.org/officeDocument/2006/relationships/hyperlink" Target="http://webapp.etsi.org/teldir/ListPersDetails.asp?PersId=44080" TargetMode="External" Id="R682445d4692242b1" /><Relationship Type="http://schemas.openxmlformats.org/officeDocument/2006/relationships/hyperlink" Target="http://portal.3gpp.org/desktopmodules/Release/ReleaseDetails.aspx?releaseId=186" TargetMode="External" Id="Rff5710ee95ab44af" /><Relationship Type="http://schemas.openxmlformats.org/officeDocument/2006/relationships/hyperlink" Target="http://www.3gpp.org/ftp/TSG_RAN/WG4_Radio/TSGR4_75/Docs/R4-153404.zip" TargetMode="External" Id="R87f2704e00384f9e" /><Relationship Type="http://schemas.openxmlformats.org/officeDocument/2006/relationships/hyperlink" Target="http://webapp.etsi.org/teldir/ListPersDetails.asp?PersId=6630" TargetMode="External" Id="R629fa1791b404cc1" /><Relationship Type="http://schemas.openxmlformats.org/officeDocument/2006/relationships/hyperlink" Target="http://portal.3gpp.org/desktopmodules/Release/ReleaseDetails.aspx?releaseId=187" TargetMode="External" Id="R05f9cc9d68814e6a" /><Relationship Type="http://schemas.openxmlformats.org/officeDocument/2006/relationships/hyperlink" Target="http://portal.3gpp.org/desktopmodules/Specifications/SpecificationDetails.aspx?specificationId=2637" TargetMode="External" Id="R7cd5ee32c5bb4e7f" /><Relationship Type="http://schemas.openxmlformats.org/officeDocument/2006/relationships/hyperlink" Target="http://portal.3gpp.org/desktopmodules/WorkItem/WorkItemDetails.aspx?workitemId=660176" TargetMode="External" Id="Rffbb836b0c854564" /><Relationship Type="http://schemas.openxmlformats.org/officeDocument/2006/relationships/hyperlink" Target="http://www.3gpp.org/ftp/TSG_RAN/WG4_Radio/TSGR4_75/Docs/R4-153405.zip" TargetMode="External" Id="R9f5ee53683f84852" /><Relationship Type="http://schemas.openxmlformats.org/officeDocument/2006/relationships/hyperlink" Target="http://webapp.etsi.org/teldir/ListPersDetails.asp?PersId=47339" TargetMode="External" Id="Rc6f6e9ff3d7e46f8" /><Relationship Type="http://schemas.openxmlformats.org/officeDocument/2006/relationships/hyperlink" Target="http://www.3gpp.org/ftp/TSG_RAN/WG4_Radio/TSGR4_75/Docs/R4-153406.zip" TargetMode="External" Id="Raa02e580d690442d" /><Relationship Type="http://schemas.openxmlformats.org/officeDocument/2006/relationships/hyperlink" Target="http://webapp.etsi.org/teldir/ListPersDetails.asp?PersId=47339" TargetMode="External" Id="R33aee2fd274649d4" /><Relationship Type="http://schemas.openxmlformats.org/officeDocument/2006/relationships/hyperlink" Target="http://portal.3gpp.org/ngppapp/CreateTdoc.aspx?mode=view&amp;contributionId=645533" TargetMode="External" Id="R21c0297f6a504cf9" /><Relationship Type="http://schemas.openxmlformats.org/officeDocument/2006/relationships/hyperlink" Target="http://www.3gpp.org/ftp/TSG_RAN/WG4_Radio/TSGR4_75/Docs/R4-153407.zip" TargetMode="External" Id="R8fa5880598494d38" /><Relationship Type="http://schemas.openxmlformats.org/officeDocument/2006/relationships/hyperlink" Target="http://webapp.etsi.org/teldir/ListPersDetails.asp?PersId=47339" TargetMode="External" Id="Raa8d337b898b4985" /><Relationship Type="http://schemas.openxmlformats.org/officeDocument/2006/relationships/hyperlink" Target="http://www.3gpp.org/ftp/TSG_RAN/WG4_Radio/TSGR4_75/Docs/R4-153408.zip" TargetMode="External" Id="R21f9d508702b4882" /><Relationship Type="http://schemas.openxmlformats.org/officeDocument/2006/relationships/hyperlink" Target="http://webapp.etsi.org/teldir/ListPersDetails.asp?PersId=47339" TargetMode="External" Id="R310d28c6ce854ff0" /><Relationship Type="http://schemas.openxmlformats.org/officeDocument/2006/relationships/hyperlink" Target="http://www.3gpp.org/ftp/TSG_RAN/WG4_Radio/TSGR4_75/Docs/R4-153409.zip" TargetMode="External" Id="R7d7b3dfac892415e" /><Relationship Type="http://schemas.openxmlformats.org/officeDocument/2006/relationships/hyperlink" Target="http://webapp.etsi.org/teldir/ListPersDetails.asp?PersId=47339" TargetMode="External" Id="R0f86c60cb98b4669" /><Relationship Type="http://schemas.openxmlformats.org/officeDocument/2006/relationships/hyperlink" Target="http://www.3gpp.org/ftp/TSG_RAN/WG4_Radio/TSGR4_75/Docs/R4-153410.zip" TargetMode="External" Id="Rfa5d7e7fe47247cd" /><Relationship Type="http://schemas.openxmlformats.org/officeDocument/2006/relationships/hyperlink" Target="http://webapp.etsi.org/teldir/ListPersDetails.asp?PersId=47339" TargetMode="External" Id="Rf6102c5e69ce4d26" /><Relationship Type="http://schemas.openxmlformats.org/officeDocument/2006/relationships/hyperlink" Target="http://www.3gpp.org/ftp/TSG_RAN/WG4_Radio/TSGR4_75/Docs/R4-153411.zip" TargetMode="External" Id="Rcf7f413ae7854e59" /><Relationship Type="http://schemas.openxmlformats.org/officeDocument/2006/relationships/hyperlink" Target="http://webapp.etsi.org/teldir/ListPersDetails.asp?PersId=47339" TargetMode="External" Id="R34ca0bbf347043e8" /><Relationship Type="http://schemas.openxmlformats.org/officeDocument/2006/relationships/hyperlink" Target="http://www.3gpp.org/ftp/TSG_RAN/WG4_Radio/TSGR4_75/Docs/R4-153412.zip" TargetMode="External" Id="R22ba77c108404ab8" /><Relationship Type="http://schemas.openxmlformats.org/officeDocument/2006/relationships/hyperlink" Target="http://webapp.etsi.org/teldir/ListPersDetails.asp?PersId=47339" TargetMode="External" Id="R3ef16b07db594c17" /><Relationship Type="http://schemas.openxmlformats.org/officeDocument/2006/relationships/hyperlink" Target="http://www.3gpp.org/ftp/TSG_RAN/WG4_Radio/TSGR4_75/Docs/R4-153413.zip" TargetMode="External" Id="Rb097afcf0f9d4bf5" /><Relationship Type="http://schemas.openxmlformats.org/officeDocument/2006/relationships/hyperlink" Target="http://webapp.etsi.org/teldir/ListPersDetails.asp?PersId=47339" TargetMode="External" Id="Rb16b9f88fad64cd5" /><Relationship Type="http://schemas.openxmlformats.org/officeDocument/2006/relationships/hyperlink" Target="http://www.3gpp.org/ftp/TSG_RAN/WG4_Radio/TSGR4_75/Docs/R4-153414.zip" TargetMode="External" Id="R588c6e133aa3486e" /><Relationship Type="http://schemas.openxmlformats.org/officeDocument/2006/relationships/hyperlink" Target="http://webapp.etsi.org/teldir/ListPersDetails.asp?PersId=47339" TargetMode="External" Id="R6685041f667b42cd" /><Relationship Type="http://schemas.openxmlformats.org/officeDocument/2006/relationships/hyperlink" Target="http://www.3gpp.org/ftp/TSG_RAN/WG4_Radio/TSGR4_75/Docs/R4-153415.zip" TargetMode="External" Id="R9cab914157a64904" /><Relationship Type="http://schemas.openxmlformats.org/officeDocument/2006/relationships/hyperlink" Target="http://webapp.etsi.org/teldir/ListPersDetails.asp?PersId=47339" TargetMode="External" Id="R3f39631d5cb74e6d" /><Relationship Type="http://schemas.openxmlformats.org/officeDocument/2006/relationships/hyperlink" Target="http://www.3gpp.org/ftp/TSG_RAN/WG4_Radio/TSGR4_75/Docs/R4-153416.zip" TargetMode="External" Id="R8683f004853945fd" /><Relationship Type="http://schemas.openxmlformats.org/officeDocument/2006/relationships/hyperlink" Target="http://webapp.etsi.org/teldir/ListPersDetails.asp?PersId=47339" TargetMode="External" Id="R562f3b84a7be4dc2" /><Relationship Type="http://schemas.openxmlformats.org/officeDocument/2006/relationships/hyperlink" Target="http://portal.3gpp.org/ngppapp/CreateTdoc.aspx?mode=view&amp;contributionId=645534" TargetMode="External" Id="R796135e25be74212" /><Relationship Type="http://schemas.openxmlformats.org/officeDocument/2006/relationships/hyperlink" Target="http://www.3gpp.org/ftp/TSG_RAN/WG4_Radio/TSGR4_75/Docs/R4-153417.zip" TargetMode="External" Id="Rf512b82888444132" /><Relationship Type="http://schemas.openxmlformats.org/officeDocument/2006/relationships/hyperlink" Target="http://webapp.etsi.org/teldir/ListPersDetails.asp?PersId=47339" TargetMode="External" Id="R0a93009e33254143" /><Relationship Type="http://schemas.openxmlformats.org/officeDocument/2006/relationships/hyperlink" Target="http://www.3gpp.org/ftp/TSG_RAN/WG4_Radio/TSGR4_75/Docs/R4-153418.zip" TargetMode="External" Id="Rb856edb8af2a4da3" /><Relationship Type="http://schemas.openxmlformats.org/officeDocument/2006/relationships/hyperlink" Target="http://webapp.etsi.org/teldir/ListPersDetails.asp?PersId=47339" TargetMode="External" Id="Rfd058fce88de4cf9" /><Relationship Type="http://schemas.openxmlformats.org/officeDocument/2006/relationships/hyperlink" Target="http://www.3gpp.org/ftp/TSG_RAN/WG4_Radio/TSGR4_75/Docs/R4-153419.zip" TargetMode="External" Id="R5e58fd9d72af422f" /><Relationship Type="http://schemas.openxmlformats.org/officeDocument/2006/relationships/hyperlink" Target="http://webapp.etsi.org/teldir/ListPersDetails.asp?PersId=23580" TargetMode="External" Id="Ra79aec3e1a3846c1" /><Relationship Type="http://schemas.openxmlformats.org/officeDocument/2006/relationships/hyperlink" Target="http://www.3gpp.org/ftp/TSG_RAN/WG4_Radio/TSGR4_75/Docs/R4-153420.zip" TargetMode="External" Id="R28ad193c8e474823" /><Relationship Type="http://schemas.openxmlformats.org/officeDocument/2006/relationships/hyperlink" Target="http://webapp.etsi.org/teldir/ListPersDetails.asp?PersId=23580" TargetMode="External" Id="Rf57cebddbd094ab6" /><Relationship Type="http://schemas.openxmlformats.org/officeDocument/2006/relationships/hyperlink" Target="http://www.3gpp.org/ftp/TSG_RAN/WG4_Radio/TSGR4_75/Docs/R4-153421.zip" TargetMode="External" Id="Rfa2691647e104bc7" /><Relationship Type="http://schemas.openxmlformats.org/officeDocument/2006/relationships/hyperlink" Target="http://webapp.etsi.org/teldir/ListPersDetails.asp?PersId=23580" TargetMode="External" Id="R2e1f4d4c8b7b4f1a" /><Relationship Type="http://schemas.openxmlformats.org/officeDocument/2006/relationships/hyperlink" Target="http://www.3gpp.org/ftp/TSG_RAN/WG4_Radio/TSGR4_75/Docs/R4-153422.zip" TargetMode="External" Id="Rcad4b40a544c455e" /><Relationship Type="http://schemas.openxmlformats.org/officeDocument/2006/relationships/hyperlink" Target="http://webapp.etsi.org/teldir/ListPersDetails.asp?PersId=23580" TargetMode="External" Id="R1ccf1a25ea46424d" /><Relationship Type="http://schemas.openxmlformats.org/officeDocument/2006/relationships/hyperlink" Target="http://www.3gpp.org/ftp/TSG_RAN/WG4_Radio/TSGR4_75/Docs/R4-153423.zip" TargetMode="External" Id="R7f4886a2f0bf4507" /><Relationship Type="http://schemas.openxmlformats.org/officeDocument/2006/relationships/hyperlink" Target="http://webapp.etsi.org/teldir/ListPersDetails.asp?PersId=23580" TargetMode="External" Id="R74f3a26c87a34bf6" /><Relationship Type="http://schemas.openxmlformats.org/officeDocument/2006/relationships/hyperlink" Target="http://www.3gpp.org/ftp/TSG_RAN/WG4_Radio/TSGR4_75/Docs/R4-153424.zip" TargetMode="External" Id="Ra0b1459c79264864" /><Relationship Type="http://schemas.openxmlformats.org/officeDocument/2006/relationships/hyperlink" Target="http://webapp.etsi.org/teldir/ListPersDetails.asp?PersId=23580" TargetMode="External" Id="R52648d4810f440e8" /><Relationship Type="http://schemas.openxmlformats.org/officeDocument/2006/relationships/hyperlink" Target="http://www.3gpp.org/ftp/TSG_RAN/WG4_Radio/TSGR4_75/Docs/R4-153425.zip" TargetMode="External" Id="R42eff7eb36ad4059" /><Relationship Type="http://schemas.openxmlformats.org/officeDocument/2006/relationships/hyperlink" Target="http://webapp.etsi.org/teldir/ListPersDetails.asp?PersId=23580" TargetMode="External" Id="Rc3d47492b84748f7" /><Relationship Type="http://schemas.openxmlformats.org/officeDocument/2006/relationships/hyperlink" Target="http://www.3gpp.org/ftp/TSG_RAN/WG4_Radio/TSGR4_75/Docs/R4-153426.zip" TargetMode="External" Id="Re27d77f2db204aab" /><Relationship Type="http://schemas.openxmlformats.org/officeDocument/2006/relationships/hyperlink" Target="http://webapp.etsi.org/teldir/ListPersDetails.asp?PersId=23580" TargetMode="External" Id="R0e40a4a36e164bdb" /><Relationship Type="http://schemas.openxmlformats.org/officeDocument/2006/relationships/hyperlink" Target="http://www.3gpp.org/ftp/TSG_RAN/WG4_Radio/TSGR4_75/Docs/R4-153427.zip" TargetMode="External" Id="R7be04dda2729410d" /><Relationship Type="http://schemas.openxmlformats.org/officeDocument/2006/relationships/hyperlink" Target="http://webapp.etsi.org/teldir/ListPersDetails.asp?PersId=23580" TargetMode="External" Id="Rd6c53352ae15475e" /><Relationship Type="http://schemas.openxmlformats.org/officeDocument/2006/relationships/hyperlink" Target="http://www.3gpp.org/ftp/TSG_RAN/WG4_Radio/TSGR4_75/Docs/R4-153428.zip" TargetMode="External" Id="R036154fa6e4f45cb" /><Relationship Type="http://schemas.openxmlformats.org/officeDocument/2006/relationships/hyperlink" Target="http://webapp.etsi.org/teldir/ListPersDetails.asp?PersId=23580" TargetMode="External" Id="R99c5fd24a457485b" /><Relationship Type="http://schemas.openxmlformats.org/officeDocument/2006/relationships/hyperlink" Target="http://portal.3gpp.org/ngppapp/CreateTdoc.aspx?mode=view&amp;contributionId=645532" TargetMode="External" Id="Rd1678c45bde047eb" /><Relationship Type="http://schemas.openxmlformats.org/officeDocument/2006/relationships/hyperlink" Target="http://www.3gpp.org/ftp/TSG_RAN/WG4_Radio/TSGR4_75/Docs/R4-153429.zip" TargetMode="External" Id="Rbc40b66767ce4368" /><Relationship Type="http://schemas.openxmlformats.org/officeDocument/2006/relationships/hyperlink" Target="http://webapp.etsi.org/teldir/ListPersDetails.asp?PersId=23580" TargetMode="External" Id="Rfc68541f6b4b429a" /><Relationship Type="http://schemas.openxmlformats.org/officeDocument/2006/relationships/hyperlink" Target="http://webapp.etsi.org/teldir/ListPersDetails.asp?PersId=23580" TargetMode="External" Id="R428e1f981fc4407a" /><Relationship Type="http://schemas.openxmlformats.org/officeDocument/2006/relationships/hyperlink" Target="http://webapp.etsi.org/teldir/ListPersDetails.asp?PersId=23580" TargetMode="External" Id="R0c9121eba1ea4e1b" /><Relationship Type="http://schemas.openxmlformats.org/officeDocument/2006/relationships/hyperlink" Target="http://webapp.etsi.org/teldir/ListPersDetails.asp?PersId=23580" TargetMode="External" Id="Rf71724da8e04458b" /><Relationship Type="http://schemas.openxmlformats.org/officeDocument/2006/relationships/hyperlink" Target="http://www.3gpp.org/ftp/TSG_RAN/WG4_Radio/TSGR4_75/Docs/R4-153433.zip" TargetMode="External" Id="R65acaa1b3226472b" /><Relationship Type="http://schemas.openxmlformats.org/officeDocument/2006/relationships/hyperlink" Target="http://webapp.etsi.org/teldir/ListPersDetails.asp?PersId=23580" TargetMode="External" Id="R019fa87f5b3a427d" /><Relationship Type="http://schemas.openxmlformats.org/officeDocument/2006/relationships/hyperlink" Target="http://www.3gpp.org/ftp/TSG_RAN/WG4_Radio/TSGR4_75/Docs/R4-153434.zip" TargetMode="External" Id="Rcde8ec568d5f42ea" /><Relationship Type="http://schemas.openxmlformats.org/officeDocument/2006/relationships/hyperlink" Target="http://webapp.etsi.org/teldir/ListPersDetails.asp?PersId=23580" TargetMode="External" Id="R06c12fc506544240" /><Relationship Type="http://schemas.openxmlformats.org/officeDocument/2006/relationships/hyperlink" Target="http://www.3gpp.org/ftp/TSG_RAN/WG4_Radio/TSGR4_75/Docs/R4-153435.zip" TargetMode="External" Id="R9878ed6b6e3546d3" /><Relationship Type="http://schemas.openxmlformats.org/officeDocument/2006/relationships/hyperlink" Target="http://webapp.etsi.org/teldir/ListPersDetails.asp?PersId=23580" TargetMode="External" Id="Rb489f18849504257" /><Relationship Type="http://schemas.openxmlformats.org/officeDocument/2006/relationships/hyperlink" Target="http://www.3gpp.org/ftp/TSG_RAN/WG4_Radio/TSGR4_75/Docs/R4-153436.zip" TargetMode="External" Id="R4942d78cc6274459" /><Relationship Type="http://schemas.openxmlformats.org/officeDocument/2006/relationships/hyperlink" Target="http://webapp.etsi.org/teldir/ListPersDetails.asp?PersId=23580" TargetMode="External" Id="R4ee7bb9d9f0c4710" /><Relationship Type="http://schemas.openxmlformats.org/officeDocument/2006/relationships/hyperlink" Target="http://portal.3gpp.org/ngppapp/CreateTdoc.aspx?mode=view&amp;contributionId=645523" TargetMode="External" Id="R965ad591e3a542c6" /><Relationship Type="http://schemas.openxmlformats.org/officeDocument/2006/relationships/hyperlink" Target="http://www.3gpp.org/ftp/TSG_RAN/WG4_Radio/TSGR4_75/Docs/R4-153437.zip" TargetMode="External" Id="R1b0eadd3ebc2442f" /><Relationship Type="http://schemas.openxmlformats.org/officeDocument/2006/relationships/hyperlink" Target="http://webapp.etsi.org/teldir/ListPersDetails.asp?PersId=23580" TargetMode="External" Id="R66edb6e9da0f4c5c" /><Relationship Type="http://schemas.openxmlformats.org/officeDocument/2006/relationships/hyperlink" Target="http://webapp.etsi.org/teldir/ListPersDetails.asp?PersId=44080" TargetMode="External" Id="R91fcb992715a4043" /><Relationship Type="http://schemas.openxmlformats.org/officeDocument/2006/relationships/hyperlink" Target="http://portal.3gpp.org/desktopmodules/Release/ReleaseDetails.aspx?releaseId=186" TargetMode="External" Id="R895f041f0a3a489f" /><Relationship Type="http://schemas.openxmlformats.org/officeDocument/2006/relationships/hyperlink" Target="http://www.3gpp.org/ftp/TSG_RAN/WG4_Radio/TSGR4_75/Docs/R4-153439.zip" TargetMode="External" Id="R14fb46a83de844c2" /><Relationship Type="http://schemas.openxmlformats.org/officeDocument/2006/relationships/hyperlink" Target="http://webapp.etsi.org/teldir/ListPersDetails.asp?PersId=6630" TargetMode="External" Id="Rf98dd83ee7bf42c4" /><Relationship Type="http://schemas.openxmlformats.org/officeDocument/2006/relationships/hyperlink" Target="http://portal.3gpp.org/desktopmodules/Release/ReleaseDetails.aspx?releaseId=187" TargetMode="External" Id="Rd5248a2e9d7b4faa" /><Relationship Type="http://schemas.openxmlformats.org/officeDocument/2006/relationships/hyperlink" Target="http://portal.3gpp.org/desktopmodules/Specifications/SpecificationDetails.aspx?specificationId=2594" TargetMode="External" Id="R2ff1dfbdb37847fb" /><Relationship Type="http://schemas.openxmlformats.org/officeDocument/2006/relationships/hyperlink" Target="http://www.3gpp.org/ftp/TSG_RAN/WG4_Radio/TSGR4_75/Docs/R4-153440.zip" TargetMode="External" Id="Rcc8ef78302c74171" /><Relationship Type="http://schemas.openxmlformats.org/officeDocument/2006/relationships/hyperlink" Target="http://webapp.etsi.org/teldir/ListPersDetails.asp?PersId=23580" TargetMode="External" Id="R5a181ecc7b344f98" /><Relationship Type="http://schemas.openxmlformats.org/officeDocument/2006/relationships/hyperlink" Target="http://portal.3gpp.org/desktopmodules/WorkItem/WorkItemDetails.aspx?workitemId=590030" TargetMode="External" Id="R6b2b65b3ef2e4b0a" /><Relationship Type="http://schemas.openxmlformats.org/officeDocument/2006/relationships/hyperlink" Target="http://www.3gpp.org/ftp/TSG_RAN/WG4_Radio/TSGR4_75/Docs/R4-153441.zip" TargetMode="External" Id="R2319d5a837a04c8d" /><Relationship Type="http://schemas.openxmlformats.org/officeDocument/2006/relationships/hyperlink" Target="http://webapp.etsi.org/teldir/ListPersDetails.asp?PersId=6630" TargetMode="External" Id="Rf3ce4a8a756d465b" /><Relationship Type="http://schemas.openxmlformats.org/officeDocument/2006/relationships/hyperlink" Target="http://www.3gpp.org/ftp/TSG_RAN/WG4_Radio/TSGR4_75/Docs/R4-153442.zip" TargetMode="External" Id="Rf798d870824844ff" /><Relationship Type="http://schemas.openxmlformats.org/officeDocument/2006/relationships/hyperlink" Target="http://webapp.etsi.org/teldir/ListPersDetails.asp?PersId=46692" TargetMode="External" Id="Ra878488adab14d6f" /><Relationship Type="http://schemas.openxmlformats.org/officeDocument/2006/relationships/hyperlink" Target="http://portal.3gpp.org/desktopmodules/Release/ReleaseDetails.aspx?releaseId=187" TargetMode="External" Id="Rf4d05407d26341f3" /><Relationship Type="http://schemas.openxmlformats.org/officeDocument/2006/relationships/hyperlink" Target="http://portal.3gpp.org/desktopmodules/WorkItem/WorkItemDetails.aspx?workitemId=590130" TargetMode="External" Id="Rf23418c5e6984035" /><Relationship Type="http://schemas.openxmlformats.org/officeDocument/2006/relationships/hyperlink" Target="http://www.3gpp.org/ftp/TSG_RAN/WG4_Radio/TSGR4_75/Docs/R4-153443.zip" TargetMode="External" Id="R4de5984977ee4c8d" /><Relationship Type="http://schemas.openxmlformats.org/officeDocument/2006/relationships/hyperlink" Target="http://webapp.etsi.org/teldir/ListPersDetails.asp?PersId=46692" TargetMode="External" Id="Rc99d485e186743d6" /><Relationship Type="http://schemas.openxmlformats.org/officeDocument/2006/relationships/hyperlink" Target="http://portal.3gpp.org/desktopmodules/Release/ReleaseDetails.aspx?releaseId=187" TargetMode="External" Id="Rf647dae0eb224cd2" /><Relationship Type="http://schemas.openxmlformats.org/officeDocument/2006/relationships/hyperlink" Target="http://portal.3gpp.org/desktopmodules/WorkItem/WorkItemDetails.aspx?workitemId=590130" TargetMode="External" Id="R90304d2955aa4476" /><Relationship Type="http://schemas.openxmlformats.org/officeDocument/2006/relationships/hyperlink" Target="http://www.3gpp.org/ftp/TSG_RAN/WG4_Radio/TSGR4_75/Docs/R4-153444.zip" TargetMode="External" Id="R65c9a80e16944bd1" /><Relationship Type="http://schemas.openxmlformats.org/officeDocument/2006/relationships/hyperlink" Target="http://webapp.etsi.org/teldir/ListPersDetails.asp?PersId=46692" TargetMode="External" Id="Ree6a5c22361e4f73" /><Relationship Type="http://schemas.openxmlformats.org/officeDocument/2006/relationships/hyperlink" Target="http://portal.3gpp.org/desktopmodules/Release/ReleaseDetails.aspx?releaseId=187" TargetMode="External" Id="R9b6ec6ab1e494fc8" /><Relationship Type="http://schemas.openxmlformats.org/officeDocument/2006/relationships/hyperlink" Target="http://portal.3gpp.org/desktopmodules/Specifications/SpecificationDetails.aspx?specificationId=2625" TargetMode="External" Id="R6dc77ae08ec44eec" /><Relationship Type="http://schemas.openxmlformats.org/officeDocument/2006/relationships/hyperlink" Target="http://portal.3gpp.org/desktopmodules/WorkItem/WorkItemDetails.aspx?workitemId=590130" TargetMode="External" Id="R2e2b13ac7bfc4a8c" /><Relationship Type="http://schemas.openxmlformats.org/officeDocument/2006/relationships/hyperlink" Target="http://www.3gpp.org/ftp/TSG_RAN/WG4_Radio/TSGR4_75/Docs/R4-153445.zip" TargetMode="External" Id="R9b44f688e0824cd4" /><Relationship Type="http://schemas.openxmlformats.org/officeDocument/2006/relationships/hyperlink" Target="http://webapp.etsi.org/teldir/ListPersDetails.asp?PersId=46692" TargetMode="External" Id="R638d31615cd34dd8" /><Relationship Type="http://schemas.openxmlformats.org/officeDocument/2006/relationships/hyperlink" Target="http://portal.3gpp.org/desktopmodules/Release/ReleaseDetails.aspx?releaseId=187" TargetMode="External" Id="R49daeecb7a714e7c" /><Relationship Type="http://schemas.openxmlformats.org/officeDocument/2006/relationships/hyperlink" Target="http://portal.3gpp.org/desktopmodules/WorkItem/WorkItemDetails.aspx?workitemId=590130" TargetMode="External" Id="Rfe9232bc181d4e6d" /><Relationship Type="http://schemas.openxmlformats.org/officeDocument/2006/relationships/hyperlink" Target="http://www.3gpp.org/ftp/TSG_RAN/WG4_Radio/TSGR4_75/Docs/R4-153446.zip" TargetMode="External" Id="Rdc0569f89df74404" /><Relationship Type="http://schemas.openxmlformats.org/officeDocument/2006/relationships/hyperlink" Target="http://webapp.etsi.org/teldir/ListPersDetails.asp?PersId=46692" TargetMode="External" Id="R42e4b136f58a4719" /><Relationship Type="http://schemas.openxmlformats.org/officeDocument/2006/relationships/hyperlink" Target="http://portal.3gpp.org/desktopmodules/Release/ReleaseDetails.aspx?releaseId=187" TargetMode="External" Id="R5c1c608689e54e57" /><Relationship Type="http://schemas.openxmlformats.org/officeDocument/2006/relationships/hyperlink" Target="http://portal.3gpp.org/desktopmodules/WorkItem/WorkItemDetails.aspx?workitemId=590130" TargetMode="External" Id="R5f5f98af2add480f" /><Relationship Type="http://schemas.openxmlformats.org/officeDocument/2006/relationships/hyperlink" Target="http://www.3gpp.org/ftp/TSG_RAN/WG4_Radio/TSGR4_75/Docs/R4-153447.zip" TargetMode="External" Id="R618e711c32a44a53" /><Relationship Type="http://schemas.openxmlformats.org/officeDocument/2006/relationships/hyperlink" Target="http://webapp.etsi.org/teldir/ListPersDetails.asp?PersId=46692" TargetMode="External" Id="R435a6378c83f4da4" /><Relationship Type="http://schemas.openxmlformats.org/officeDocument/2006/relationships/hyperlink" Target="http://portal.3gpp.org/desktopmodules/Release/ReleaseDetails.aspx?releaseId=187" TargetMode="External" Id="R184c8673748040d6" /><Relationship Type="http://schemas.openxmlformats.org/officeDocument/2006/relationships/hyperlink" Target="http://portal.3gpp.org/desktopmodules/WorkItem/WorkItemDetails.aspx?workitemId=590130" TargetMode="External" Id="Re6dd4903bcf54295" /><Relationship Type="http://schemas.openxmlformats.org/officeDocument/2006/relationships/hyperlink" Target="http://www.3gpp.org/ftp/TSG_RAN/WG4_Radio/TSGR4_75/Docs/R4-153448.zip" TargetMode="External" Id="Rf021a55854d84272" /><Relationship Type="http://schemas.openxmlformats.org/officeDocument/2006/relationships/hyperlink" Target="http://webapp.etsi.org/teldir/ListPersDetails.asp?PersId=46692" TargetMode="External" Id="Rfe67627c068a4854" /><Relationship Type="http://schemas.openxmlformats.org/officeDocument/2006/relationships/hyperlink" Target="http://portal.3gpp.org/desktopmodules/Release/ReleaseDetails.aspx?releaseId=187" TargetMode="External" Id="Re864906fe1e24754" /><Relationship Type="http://schemas.openxmlformats.org/officeDocument/2006/relationships/hyperlink" Target="http://portal.3gpp.org/desktopmodules/Specifications/SpecificationDetails.aspx?specificationId=2625" TargetMode="External" Id="Ra8aecf94c0614ec3" /><Relationship Type="http://schemas.openxmlformats.org/officeDocument/2006/relationships/hyperlink" Target="http://portal.3gpp.org/desktopmodules/WorkItem/WorkItemDetails.aspx?workitemId=590130" TargetMode="External" Id="Rcb4f7739f9184827" /><Relationship Type="http://schemas.openxmlformats.org/officeDocument/2006/relationships/hyperlink" Target="http://www.3gpp.org/ftp/TSG_RAN/WG4_Radio/TSGR4_75/Docs/R4-153449.zip" TargetMode="External" Id="Recf16c57c7ba4390" /><Relationship Type="http://schemas.openxmlformats.org/officeDocument/2006/relationships/hyperlink" Target="http://webapp.etsi.org/teldir/ListPersDetails.asp?PersId=46692" TargetMode="External" Id="R5ae250625b9e4dc6" /><Relationship Type="http://schemas.openxmlformats.org/officeDocument/2006/relationships/hyperlink" Target="http://portal.3gpp.org/desktopmodules/Release/ReleaseDetails.aspx?releaseId=187" TargetMode="External" Id="Re73d91e5b6424ccb" /><Relationship Type="http://schemas.openxmlformats.org/officeDocument/2006/relationships/hyperlink" Target="http://portal.3gpp.org/desktopmodules/Specifications/SpecificationDetails.aspx?specificationId=2625" TargetMode="External" Id="Rb13100c9d49c4f97" /><Relationship Type="http://schemas.openxmlformats.org/officeDocument/2006/relationships/hyperlink" Target="http://portal.3gpp.org/desktopmodules/WorkItem/WorkItemDetails.aspx?workitemId=590130" TargetMode="External" Id="R011e76da64ad46a5" /><Relationship Type="http://schemas.openxmlformats.org/officeDocument/2006/relationships/hyperlink" Target="http://www.3gpp.org/ftp/TSG_RAN/WG4_Radio/TSGR4_75/Docs/R4-153450.zip" TargetMode="External" Id="Rc91291d871314187" /><Relationship Type="http://schemas.openxmlformats.org/officeDocument/2006/relationships/hyperlink" Target="http://webapp.etsi.org/teldir/ListPersDetails.asp?PersId=46692" TargetMode="External" Id="R13bf32865336460a" /><Relationship Type="http://schemas.openxmlformats.org/officeDocument/2006/relationships/hyperlink" Target="http://portal.3gpp.org/desktopmodules/Release/ReleaseDetails.aspx?releaseId=187" TargetMode="External" Id="Rc8df693e11d74fab" /><Relationship Type="http://schemas.openxmlformats.org/officeDocument/2006/relationships/hyperlink" Target="http://portal.3gpp.org/desktopmodules/WorkItem/WorkItemDetails.aspx?workitemId=590130" TargetMode="External" Id="R1649b9ca814e42d4" /><Relationship Type="http://schemas.openxmlformats.org/officeDocument/2006/relationships/hyperlink" Target="http://www.3gpp.org/ftp/TSG_RAN/WG4_Radio/TSGR4_75/Docs/R4-153451.zip" TargetMode="External" Id="Rc99e0aebfa404cfa" /><Relationship Type="http://schemas.openxmlformats.org/officeDocument/2006/relationships/hyperlink" Target="http://webapp.etsi.org/teldir/ListPersDetails.asp?PersId=46692" TargetMode="External" Id="R12af3c2a2fc544fa" /><Relationship Type="http://schemas.openxmlformats.org/officeDocument/2006/relationships/hyperlink" Target="http://portal.3gpp.org/desktopmodules/Release/ReleaseDetails.aspx?releaseId=187" TargetMode="External" Id="R2fe7a41a95b641ab" /><Relationship Type="http://schemas.openxmlformats.org/officeDocument/2006/relationships/hyperlink" Target="http://portal.3gpp.org/desktopmodules/WorkItem/WorkItemDetails.aspx?workitemId=590130" TargetMode="External" Id="Rd984f2f76e314e5a" /><Relationship Type="http://schemas.openxmlformats.org/officeDocument/2006/relationships/hyperlink" Target="http://www.3gpp.org/ftp/TSG_RAN/WG4_Radio/TSGR4_75/Docs/R4-153452.zip" TargetMode="External" Id="R80a07145dd0845ad" /><Relationship Type="http://schemas.openxmlformats.org/officeDocument/2006/relationships/hyperlink" Target="http://webapp.etsi.org/teldir/ListPersDetails.asp?PersId=46692" TargetMode="External" Id="R62aa4a42c7c5482d" /><Relationship Type="http://schemas.openxmlformats.org/officeDocument/2006/relationships/hyperlink" Target="http://portal.3gpp.org/desktopmodules/Release/ReleaseDetails.aspx?releaseId=187" TargetMode="External" Id="Rec76b9748ba34dfa" /><Relationship Type="http://schemas.openxmlformats.org/officeDocument/2006/relationships/hyperlink" Target="http://portal.3gpp.org/desktopmodules/WorkItem/WorkItemDetails.aspx?workitemId=590130" TargetMode="External" Id="Rc247dcbae4c84bf6" /><Relationship Type="http://schemas.openxmlformats.org/officeDocument/2006/relationships/hyperlink" Target="http://www.3gpp.org/ftp/TSG_RAN/WG4_Radio/TSGR4_75/Docs/R4-153453.zip" TargetMode="External" Id="Rd5cd6a152e4a4356" /><Relationship Type="http://schemas.openxmlformats.org/officeDocument/2006/relationships/hyperlink" Target="http://webapp.etsi.org/teldir/ListPersDetails.asp?PersId=46692" TargetMode="External" Id="R41eb8a321bd54def" /><Relationship Type="http://schemas.openxmlformats.org/officeDocument/2006/relationships/hyperlink" Target="http://portal.3gpp.org/desktopmodules/Release/ReleaseDetails.aspx?releaseId=187" TargetMode="External" Id="R08669e1ba0654471" /><Relationship Type="http://schemas.openxmlformats.org/officeDocument/2006/relationships/hyperlink" Target="http://portal.3gpp.org/desktopmodules/WorkItem/WorkItemDetails.aspx?workitemId=590130" TargetMode="External" Id="R9071f9683b304823" /><Relationship Type="http://schemas.openxmlformats.org/officeDocument/2006/relationships/hyperlink" Target="http://www.3gpp.org/ftp/TSG_RAN/WG4_Radio/TSGR4_75/Docs/R4-153454.zip" TargetMode="External" Id="R7c7b4416ca584a0a" /><Relationship Type="http://schemas.openxmlformats.org/officeDocument/2006/relationships/hyperlink" Target="http://webapp.etsi.org/teldir/ListPersDetails.asp?PersId=46692" TargetMode="External" Id="Re500da52a897427d" /><Relationship Type="http://schemas.openxmlformats.org/officeDocument/2006/relationships/hyperlink" Target="http://portal.3gpp.org/desktopmodules/Release/ReleaseDetails.aspx?releaseId=186" TargetMode="External" Id="R4612e557c257405b" /><Relationship Type="http://schemas.openxmlformats.org/officeDocument/2006/relationships/hyperlink" Target="http://portal.3gpp.org/desktopmodules/WorkItem/WorkItemDetails.aspx?workitemId=620240" TargetMode="External" Id="R60bcaf92ec124876" /><Relationship Type="http://schemas.openxmlformats.org/officeDocument/2006/relationships/hyperlink" Target="http://www.3gpp.org/ftp/TSG_RAN/WG4_Radio/TSGR4_75/Docs/R4-153455.zip" TargetMode="External" Id="Rbc293f4cb9144920" /><Relationship Type="http://schemas.openxmlformats.org/officeDocument/2006/relationships/hyperlink" Target="http://webapp.etsi.org/teldir/ListPersDetails.asp?PersId=46692" TargetMode="External" Id="R3faf1a79f60e4ca2" /><Relationship Type="http://schemas.openxmlformats.org/officeDocument/2006/relationships/hyperlink" Target="http://portal.3gpp.org/desktopmodules/Release/ReleaseDetails.aspx?releaseId=186" TargetMode="External" Id="Rb57a426246084cf6" /><Relationship Type="http://schemas.openxmlformats.org/officeDocument/2006/relationships/hyperlink" Target="http://portal.3gpp.org/desktopmodules/WorkItem/WorkItemDetails.aspx?workitemId=620240" TargetMode="External" Id="Rd771315b5ace44f7" /><Relationship Type="http://schemas.openxmlformats.org/officeDocument/2006/relationships/hyperlink" Target="http://www.3gpp.org/ftp/TSG_RAN/WG4_Radio/TSGR4_75/Docs/R4-153456.zip" TargetMode="External" Id="R8565f37b58894467" /><Relationship Type="http://schemas.openxmlformats.org/officeDocument/2006/relationships/hyperlink" Target="http://webapp.etsi.org/teldir/ListPersDetails.asp?PersId=46692" TargetMode="External" Id="Re53c1bb952414da4" /><Relationship Type="http://schemas.openxmlformats.org/officeDocument/2006/relationships/hyperlink" Target="http://portal.3gpp.org/desktopmodules/Release/ReleaseDetails.aspx?releaseId=186" TargetMode="External" Id="R6e351d9dec7b4163" /><Relationship Type="http://schemas.openxmlformats.org/officeDocument/2006/relationships/hyperlink" Target="http://portal.3gpp.org/desktopmodules/WorkItem/WorkItemDetails.aspx?workitemId=560018" TargetMode="External" Id="R4bf27abc37dc4ff2" /><Relationship Type="http://schemas.openxmlformats.org/officeDocument/2006/relationships/hyperlink" Target="http://www.3gpp.org/ftp/TSG_RAN/WG4_Radio/TSGR4_75/Docs/R4-153457.zip" TargetMode="External" Id="R7820f5adf42d4726" /><Relationship Type="http://schemas.openxmlformats.org/officeDocument/2006/relationships/hyperlink" Target="http://webapp.etsi.org/teldir/ListPersDetails.asp?PersId=46692" TargetMode="External" Id="Rd8bec559d14744f0" /><Relationship Type="http://schemas.openxmlformats.org/officeDocument/2006/relationships/hyperlink" Target="http://portal.3gpp.org/ngppapp/CreateTdoc.aspx?mode=view&amp;contributionId=645604" TargetMode="External" Id="R4a850f01c27643b8" /><Relationship Type="http://schemas.openxmlformats.org/officeDocument/2006/relationships/hyperlink" Target="http://portal.3gpp.org/desktopmodules/Release/ReleaseDetails.aspx?releaseId=186" TargetMode="External" Id="R41f82455811945a0" /><Relationship Type="http://schemas.openxmlformats.org/officeDocument/2006/relationships/hyperlink" Target="http://portal.3gpp.org/desktopmodules/Specifications/SpecificationDetails.aspx?specificationId=2411" TargetMode="External" Id="R86150afc6f4949be" /><Relationship Type="http://schemas.openxmlformats.org/officeDocument/2006/relationships/hyperlink" Target="http://portal.3gpp.org/desktopmodules/WorkItem/WorkItemDetails.aspx?workitemId=560018" TargetMode="External" Id="Rfcb537a6e42c472d" /><Relationship Type="http://schemas.openxmlformats.org/officeDocument/2006/relationships/hyperlink" Target="http://www.3gpp.org/ftp/TSG_RAN/WG4_Radio/TSGR4_75/Docs/R4-153458.zip" TargetMode="External" Id="R26cf5cde63ea4042" /><Relationship Type="http://schemas.openxmlformats.org/officeDocument/2006/relationships/hyperlink" Target="http://webapp.etsi.org/teldir/ListPersDetails.asp?PersId=46692" TargetMode="External" Id="R8800a8a3aedf4721" /><Relationship Type="http://schemas.openxmlformats.org/officeDocument/2006/relationships/hyperlink" Target="http://portal.3gpp.org/desktopmodules/Release/ReleaseDetails.aspx?releaseId=186" TargetMode="External" Id="R22cd3e2bea834d79" /><Relationship Type="http://schemas.openxmlformats.org/officeDocument/2006/relationships/hyperlink" Target="http://portal.3gpp.org/desktopmodules/Specifications/SpecificationDetails.aspx?specificationId=2411" TargetMode="External" Id="R14a8882ad8b94652" /><Relationship Type="http://schemas.openxmlformats.org/officeDocument/2006/relationships/hyperlink" Target="http://portal.3gpp.org/desktopmodules/WorkItem/WorkItemDetails.aspx?workitemId=560018" TargetMode="External" Id="R290002f2b945447f" /><Relationship Type="http://schemas.openxmlformats.org/officeDocument/2006/relationships/hyperlink" Target="http://www.3gpp.org/ftp/TSG_RAN/WG4_Radio/TSGR4_75/Docs/R4-153459.zip" TargetMode="External" Id="R0394a51ea41245bc" /><Relationship Type="http://schemas.openxmlformats.org/officeDocument/2006/relationships/hyperlink" Target="http://webapp.etsi.org/teldir/ListPersDetails.asp?PersId=46692" TargetMode="External" Id="Rf80932679da54f3a" /><Relationship Type="http://schemas.openxmlformats.org/officeDocument/2006/relationships/hyperlink" Target="http://portal.3gpp.org/desktopmodules/Release/ReleaseDetails.aspx?releaseId=184" TargetMode="External" Id="R40aa3350daea4d3a" /><Relationship Type="http://schemas.openxmlformats.org/officeDocument/2006/relationships/hyperlink" Target="http://portal.3gpp.org/desktopmodules/Specifications/SpecificationDetails.aspx?specificationId=2411" TargetMode="External" Id="R7d6507788f524a8d" /><Relationship Type="http://schemas.openxmlformats.org/officeDocument/2006/relationships/hyperlink" Target="http://portal.3gpp.org/desktopmodules/WorkItem/WorkItemDetails.aspx?workitemId=640127" TargetMode="External" Id="Redadce0e446f49df" /><Relationship Type="http://schemas.openxmlformats.org/officeDocument/2006/relationships/hyperlink" Target="http://www.3gpp.org/ftp/TSG_RAN/WG4_Radio/TSGR4_75/Docs/R4-153460.zip" TargetMode="External" Id="R247a6c6ce0704ab6" /><Relationship Type="http://schemas.openxmlformats.org/officeDocument/2006/relationships/hyperlink" Target="http://webapp.etsi.org/teldir/ListPersDetails.asp?PersId=46692" TargetMode="External" Id="Ra602be56bc4a4dc9" /><Relationship Type="http://schemas.openxmlformats.org/officeDocument/2006/relationships/hyperlink" Target="http://portal.3gpp.org/desktopmodules/Release/ReleaseDetails.aspx?releaseId=185" TargetMode="External" Id="R895a103a806247bd" /><Relationship Type="http://schemas.openxmlformats.org/officeDocument/2006/relationships/hyperlink" Target="http://portal.3gpp.org/desktopmodules/Specifications/SpecificationDetails.aspx?specificationId=2411" TargetMode="External" Id="R17db624bd5a94b32" /><Relationship Type="http://schemas.openxmlformats.org/officeDocument/2006/relationships/hyperlink" Target="http://portal.3gpp.org/desktopmodules/WorkItem/WorkItemDetails.aspx?workitemId=640127" TargetMode="External" Id="R251897c87cfc41bc" /><Relationship Type="http://schemas.openxmlformats.org/officeDocument/2006/relationships/hyperlink" Target="http://www.3gpp.org/ftp/TSG_RAN/WG4_Radio/TSGR4_75/Docs/R4-153461.zip" TargetMode="External" Id="R1168d4ce0bf24b58" /><Relationship Type="http://schemas.openxmlformats.org/officeDocument/2006/relationships/hyperlink" Target="http://webapp.etsi.org/teldir/ListPersDetails.asp?PersId=46692" TargetMode="External" Id="Rab8a44b49c1c4ece" /><Relationship Type="http://schemas.openxmlformats.org/officeDocument/2006/relationships/hyperlink" Target="http://portal.3gpp.org/desktopmodules/Release/ReleaseDetails.aspx?releaseId=186" TargetMode="External" Id="R1dffec2256fd42cc" /><Relationship Type="http://schemas.openxmlformats.org/officeDocument/2006/relationships/hyperlink" Target="http://portal.3gpp.org/desktopmodules/Specifications/SpecificationDetails.aspx?specificationId=2411" TargetMode="External" Id="R055db25bca1c43d8" /><Relationship Type="http://schemas.openxmlformats.org/officeDocument/2006/relationships/hyperlink" Target="http://portal.3gpp.org/desktopmodules/WorkItem/WorkItemDetails.aspx?workitemId=640127" TargetMode="External" Id="Rfa158065ae2c4dc6" /><Relationship Type="http://schemas.openxmlformats.org/officeDocument/2006/relationships/hyperlink" Target="http://www.3gpp.org/ftp/TSG_RAN/WG4_Radio/TSGR4_75/Docs/R4-153462.zip" TargetMode="External" Id="Rcc41a0d7b7764e95" /><Relationship Type="http://schemas.openxmlformats.org/officeDocument/2006/relationships/hyperlink" Target="http://webapp.etsi.org/teldir/ListPersDetails.asp?PersId=46692" TargetMode="External" Id="R367b97e5e5404d01" /><Relationship Type="http://schemas.openxmlformats.org/officeDocument/2006/relationships/hyperlink" Target="http://portal.3gpp.org/desktopmodules/Release/ReleaseDetails.aspx?releaseId=186" TargetMode="External" Id="R8bd66f9a9ce847d4" /><Relationship Type="http://schemas.openxmlformats.org/officeDocument/2006/relationships/hyperlink" Target="http://portal.3gpp.org/desktopmodules/Specifications/SpecificationDetails.aspx?specificationId=2411" TargetMode="External" Id="Rc818158f3b7b4582" /><Relationship Type="http://schemas.openxmlformats.org/officeDocument/2006/relationships/hyperlink" Target="http://portal.3gpp.org/desktopmodules/WorkItem/WorkItemDetails.aspx?workitemId=640127" TargetMode="External" Id="R2eff62323588411c" /><Relationship Type="http://schemas.openxmlformats.org/officeDocument/2006/relationships/hyperlink" Target="http://webapp.etsi.org/teldir/ListPersDetails.asp?PersId=46692" TargetMode="External" Id="R45377a18bab04e18" /><Relationship Type="http://schemas.openxmlformats.org/officeDocument/2006/relationships/hyperlink" Target="http://portal.3gpp.org/desktopmodules/Release/ReleaseDetails.aspx?releaseId=185" TargetMode="External" Id="R3209db8bfa3845a3" /><Relationship Type="http://schemas.openxmlformats.org/officeDocument/2006/relationships/hyperlink" Target="http://portal.3gpp.org/desktopmodules/Specifications/SpecificationDetails.aspx?specificationId=2411" TargetMode="External" Id="Rc84ffbb325b74f74" /><Relationship Type="http://schemas.openxmlformats.org/officeDocument/2006/relationships/hyperlink" Target="http://portal.3gpp.org/desktopmodules/WorkItem/WorkItemDetails.aspx?workitemId=560018" TargetMode="External" Id="R2381201cb7c64d86" /><Relationship Type="http://schemas.openxmlformats.org/officeDocument/2006/relationships/hyperlink" Target="http://www.3gpp.org/ftp/TSG_RAN/WG4_Radio/TSGR4_75/Docs/R4-153464.zip" TargetMode="External" Id="R22b04309264d4501" /><Relationship Type="http://schemas.openxmlformats.org/officeDocument/2006/relationships/hyperlink" Target="http://webapp.etsi.org/teldir/ListPersDetails.asp?PersId=6630" TargetMode="External" Id="R4013847afeeb4d30" /><Relationship Type="http://schemas.openxmlformats.org/officeDocument/2006/relationships/hyperlink" Target="http://www.3gpp.org/ftp/TSG_RAN/WG4_Radio/TSGR4_75/Docs/R4-153465.zip" TargetMode="External" Id="Ra5d87dabc3014fe2" /><Relationship Type="http://schemas.openxmlformats.org/officeDocument/2006/relationships/hyperlink" Target="http://webapp.etsi.org/teldir/ListPersDetails.asp?PersId=44080" TargetMode="External" Id="R6529bccfdcc844d5" /><Relationship Type="http://schemas.openxmlformats.org/officeDocument/2006/relationships/hyperlink" Target="http://portal.3gpp.org/ngppapp/CreateTdoc.aspx?mode=view&amp;contributionId=645412" TargetMode="External" Id="Rbd1ee85d1d914b0b" /><Relationship Type="http://schemas.openxmlformats.org/officeDocument/2006/relationships/hyperlink" Target="http://portal.3gpp.org/desktopmodules/Release/ReleaseDetails.aspx?releaseId=186" TargetMode="External" Id="Rfedee569701c4828" /><Relationship Type="http://schemas.openxmlformats.org/officeDocument/2006/relationships/hyperlink" Target="http://portal.3gpp.org/desktopmodules/Specifications/SpecificationDetails.aspx?specificationId=2411" TargetMode="External" Id="Rbb46312593a94a50" /><Relationship Type="http://schemas.openxmlformats.org/officeDocument/2006/relationships/hyperlink" Target="http://www.3gpp.org/ftp/TSG_RAN/WG4_Radio/TSGR4_75/Docs/R4-153466.zip" TargetMode="External" Id="Rd56cedfa2cec4242" /><Relationship Type="http://schemas.openxmlformats.org/officeDocument/2006/relationships/hyperlink" Target="http://webapp.etsi.org/teldir/ListPersDetails.asp?PersId=44080" TargetMode="External" Id="Rf97abcd8c4414e1d" /><Relationship Type="http://schemas.openxmlformats.org/officeDocument/2006/relationships/hyperlink" Target="http://portal.3gpp.org/ngppapp/CreateTdoc.aspx?mode=view&amp;contributionId=645413" TargetMode="External" Id="R046db4e94b46492a" /><Relationship Type="http://schemas.openxmlformats.org/officeDocument/2006/relationships/hyperlink" Target="http://portal.3gpp.org/desktopmodules/Release/ReleaseDetails.aspx?releaseId=186" TargetMode="External" Id="R3d86844c6f29433e" /><Relationship Type="http://schemas.openxmlformats.org/officeDocument/2006/relationships/hyperlink" Target="http://portal.3gpp.org/desktopmodules/Specifications/SpecificationDetails.aspx?specificationId=2411" TargetMode="External" Id="Rbd2db6252d2d4750" /><Relationship Type="http://schemas.openxmlformats.org/officeDocument/2006/relationships/hyperlink" Target="http://www.3gpp.org/ftp/TSG_RAN/WG4_Radio/TSGR4_75/Docs/R4-153467.zip" TargetMode="External" Id="R5ba5d2454d6b4902" /><Relationship Type="http://schemas.openxmlformats.org/officeDocument/2006/relationships/hyperlink" Target="http://webapp.etsi.org/teldir/ListPersDetails.asp?PersId=68479" TargetMode="External" Id="R6146dbf447f442aa" /><Relationship Type="http://schemas.openxmlformats.org/officeDocument/2006/relationships/hyperlink" Target="http://portal.3gpp.org/ngppapp/CreateTdoc.aspx?mode=view&amp;contributionId=645427" TargetMode="External" Id="R12f460b712c74614" /><Relationship Type="http://schemas.openxmlformats.org/officeDocument/2006/relationships/hyperlink" Target="http://portal.3gpp.org/desktopmodules/Release/ReleaseDetails.aspx?releaseId=187" TargetMode="External" Id="R7806f3e3634f4f1c" /><Relationship Type="http://schemas.openxmlformats.org/officeDocument/2006/relationships/hyperlink" Target="http://portal.3gpp.org/desktopmodules/WorkItem/WorkItemDetails.aspx?workitemId=660278" TargetMode="External" Id="R8fb77df16a414540" /><Relationship Type="http://schemas.openxmlformats.org/officeDocument/2006/relationships/hyperlink" Target="http://www.3gpp.org/ftp/TSG_RAN/WG4_Radio/TSGR4_75/Docs/R4-153468.zip" TargetMode="External" Id="R30d2a669506b41d0" /><Relationship Type="http://schemas.openxmlformats.org/officeDocument/2006/relationships/hyperlink" Target="http://webapp.etsi.org/teldir/ListPersDetails.asp?PersId=68479" TargetMode="External" Id="R7aa9895138fb4a3b" /><Relationship Type="http://schemas.openxmlformats.org/officeDocument/2006/relationships/hyperlink" Target="http://portal.3gpp.org/desktopmodules/Release/ReleaseDetails.aspx?releaseId=187" TargetMode="External" Id="R77b67dab222f4a82" /><Relationship Type="http://schemas.openxmlformats.org/officeDocument/2006/relationships/hyperlink" Target="http://portal.3gpp.org/desktopmodules/WorkItem/WorkItemDetails.aspx?workitemId=660278" TargetMode="External" Id="R2512d4dd469840bf" /><Relationship Type="http://schemas.openxmlformats.org/officeDocument/2006/relationships/hyperlink" Target="http://www.3gpp.org/ftp/TSG_RAN/WG4_Radio/TSGR4_75/Docs/R4-153469.zip" TargetMode="External" Id="Re2df16957f054669" /><Relationship Type="http://schemas.openxmlformats.org/officeDocument/2006/relationships/hyperlink" Target="http://webapp.etsi.org/teldir/ListPersDetails.asp?PersId=68479" TargetMode="External" Id="R2c331551d2434006" /><Relationship Type="http://schemas.openxmlformats.org/officeDocument/2006/relationships/hyperlink" Target="http://portal.3gpp.org/desktopmodules/Release/ReleaseDetails.aspx?releaseId=187" TargetMode="External" Id="R48d971ed33c3436b" /><Relationship Type="http://schemas.openxmlformats.org/officeDocument/2006/relationships/hyperlink" Target="http://portal.3gpp.org/desktopmodules/WorkItem/WorkItemDetails.aspx?workitemId=660278" TargetMode="External" Id="R5d38e2e226b9480b" /><Relationship Type="http://schemas.openxmlformats.org/officeDocument/2006/relationships/hyperlink" Target="http://www.3gpp.org/ftp/TSG_RAN/WG4_Radio/TSGR4_75/Docs/R4-153470.zip" TargetMode="External" Id="Rfaa9eaa5edf74142" /><Relationship Type="http://schemas.openxmlformats.org/officeDocument/2006/relationships/hyperlink" Target="http://webapp.etsi.org/teldir/ListPersDetails.asp?PersId=68479" TargetMode="External" Id="R95875bec3d5f4d1d" /><Relationship Type="http://schemas.openxmlformats.org/officeDocument/2006/relationships/hyperlink" Target="http://portal.3gpp.org/desktopmodules/Release/ReleaseDetails.aspx?releaseId=187" TargetMode="External" Id="R947a6c2e02844309" /><Relationship Type="http://schemas.openxmlformats.org/officeDocument/2006/relationships/hyperlink" Target="http://portal.3gpp.org/desktopmodules/WorkItem/WorkItemDetails.aspx?workitemId=660071" TargetMode="External" Id="Ra6ae561738d14979" /><Relationship Type="http://schemas.openxmlformats.org/officeDocument/2006/relationships/hyperlink" Target="http://webapp.etsi.org/teldir/ListPersDetails.asp?PersId=68479" TargetMode="External" Id="R35cffb91e91e4443" /><Relationship Type="http://schemas.openxmlformats.org/officeDocument/2006/relationships/hyperlink" Target="http://portal.3gpp.org/desktopmodules/Release/ReleaseDetails.aspx?releaseId=187" TargetMode="External" Id="R66c96d64ea9549b9" /><Relationship Type="http://schemas.openxmlformats.org/officeDocument/2006/relationships/hyperlink" Target="http://portal.3gpp.org/desktopmodules/WorkItem/WorkItemDetails.aspx?workitemId=660279" TargetMode="External" Id="R48a84e1090764ef4" /><Relationship Type="http://schemas.openxmlformats.org/officeDocument/2006/relationships/hyperlink" Target="http://www.3gpp.org/ftp/TSG_RAN/WG4_Radio/TSGR4_75/Docs/R4-153472.zip" TargetMode="External" Id="R91353b75a7f04ecb" /><Relationship Type="http://schemas.openxmlformats.org/officeDocument/2006/relationships/hyperlink" Target="http://webapp.etsi.org/teldir/ListPersDetails.asp?PersId=68479" TargetMode="External" Id="Ra5655521f61c476e" /><Relationship Type="http://schemas.openxmlformats.org/officeDocument/2006/relationships/hyperlink" Target="http://portal.3gpp.org/desktopmodules/Release/ReleaseDetails.aspx?releaseId=186" TargetMode="External" Id="R276ae902e06141ca" /><Relationship Type="http://schemas.openxmlformats.org/officeDocument/2006/relationships/hyperlink" Target="http://portal.3gpp.org/desktopmodules/WorkItem/WorkItemDetails.aspx?workitemId=600212" TargetMode="External" Id="R7d6c87abadd04d33" /><Relationship Type="http://schemas.openxmlformats.org/officeDocument/2006/relationships/hyperlink" Target="http://www.3gpp.org/ftp/TSG_RAN/WG4_Radio/TSGR4_75/Docs/R4-153473.zip" TargetMode="External" Id="R2e638ebe7c7545f2" /><Relationship Type="http://schemas.openxmlformats.org/officeDocument/2006/relationships/hyperlink" Target="http://webapp.etsi.org/teldir/ListPersDetails.asp?PersId=68479" TargetMode="External" Id="R1901943e1a0248ec" /><Relationship Type="http://schemas.openxmlformats.org/officeDocument/2006/relationships/hyperlink" Target="http://portal.3gpp.org/desktopmodules/Release/ReleaseDetails.aspx?releaseId=186" TargetMode="External" Id="R144270e8f8024c00" /><Relationship Type="http://schemas.openxmlformats.org/officeDocument/2006/relationships/hyperlink" Target="http://portal.3gpp.org/desktopmodules/WorkItem/WorkItemDetails.aspx?workitemId=600212" TargetMode="External" Id="R2706e6add7ed442b" /><Relationship Type="http://schemas.openxmlformats.org/officeDocument/2006/relationships/hyperlink" Target="http://www.3gpp.org/ftp/TSG_RAN/WG4_Radio/TSGR4_75/Docs/R4-153474.zip" TargetMode="External" Id="R3f07821b0bed4b44" /><Relationship Type="http://schemas.openxmlformats.org/officeDocument/2006/relationships/hyperlink" Target="http://webapp.etsi.org/teldir/ListPersDetails.asp?PersId=68479" TargetMode="External" Id="R5a3bc1f6b0e44f5d" /><Relationship Type="http://schemas.openxmlformats.org/officeDocument/2006/relationships/hyperlink" Target="http://portal.3gpp.org/desktopmodules/Release/ReleaseDetails.aspx?releaseId=186" TargetMode="External" Id="R68811ff9318e4a6f" /><Relationship Type="http://schemas.openxmlformats.org/officeDocument/2006/relationships/hyperlink" Target="http://portal.3gpp.org/desktopmodules/Specifications/SpecificationDetails.aspx?specificationId=2411" TargetMode="External" Id="Rd64e7549b9dd46f1" /><Relationship Type="http://schemas.openxmlformats.org/officeDocument/2006/relationships/hyperlink" Target="http://portal.3gpp.org/desktopmodules/WorkItem/WorkItemDetails.aspx?workitemId=600212" TargetMode="External" Id="Re162ae84a7d6452e" /><Relationship Type="http://schemas.openxmlformats.org/officeDocument/2006/relationships/hyperlink" Target="http://www.3gpp.org/ftp/TSG_RAN/WG4_Radio/TSGR4_75/Docs/R4-153475.zip" TargetMode="External" Id="Rc4513ce3316947ae" /><Relationship Type="http://schemas.openxmlformats.org/officeDocument/2006/relationships/hyperlink" Target="http://webapp.etsi.org/teldir/ListPersDetails.asp?PersId=68479" TargetMode="External" Id="R584d4f49249840bf" /><Relationship Type="http://schemas.openxmlformats.org/officeDocument/2006/relationships/hyperlink" Target="http://portal.3gpp.org/desktopmodules/Release/ReleaseDetails.aspx?releaseId=187" TargetMode="External" Id="R6e9630d3d2c54e52" /><Relationship Type="http://schemas.openxmlformats.org/officeDocument/2006/relationships/hyperlink" Target="http://portal.3gpp.org/desktopmodules/WorkItem/WorkItemDetails.aspx?workitemId=650133" TargetMode="External" Id="Rd50d650ba90944fa" /><Relationship Type="http://schemas.openxmlformats.org/officeDocument/2006/relationships/hyperlink" Target="http://www.3gpp.org/ftp/TSG_RAN/WG4_Radio/TSGR4_75/Docs/R4-153476.zip" TargetMode="External" Id="Re5bf6a87a19d4f7b" /><Relationship Type="http://schemas.openxmlformats.org/officeDocument/2006/relationships/hyperlink" Target="http://webapp.etsi.org/teldir/ListPersDetails.asp?PersId=68479" TargetMode="External" Id="R23cc30dd48ac4e15" /><Relationship Type="http://schemas.openxmlformats.org/officeDocument/2006/relationships/hyperlink" Target="http://portal.3gpp.org/ngppapp/CreateTdoc.aspx?mode=view&amp;contributionId=645632" TargetMode="External" Id="R300bf810b6764c92" /><Relationship Type="http://schemas.openxmlformats.org/officeDocument/2006/relationships/hyperlink" Target="http://portal.3gpp.org/desktopmodules/Release/ReleaseDetails.aspx?releaseId=187" TargetMode="External" Id="R57b9107f03c6424d" /><Relationship Type="http://schemas.openxmlformats.org/officeDocument/2006/relationships/hyperlink" Target="http://portal.3gpp.org/desktopmodules/WorkItem/WorkItemDetails.aspx?workitemId=650133" TargetMode="External" Id="R1800292c49ab4500" /><Relationship Type="http://schemas.openxmlformats.org/officeDocument/2006/relationships/hyperlink" Target="http://www.3gpp.org/ftp/TSG_RAN/WG4_Radio/TSGR4_75/Docs/R4-153477.zip" TargetMode="External" Id="R5ecce45402a44869" /><Relationship Type="http://schemas.openxmlformats.org/officeDocument/2006/relationships/hyperlink" Target="http://webapp.etsi.org/teldir/ListPersDetails.asp?PersId=44080" TargetMode="External" Id="R896680a7141e4af6" /><Relationship Type="http://schemas.openxmlformats.org/officeDocument/2006/relationships/hyperlink" Target="http://portal.3gpp.org/ngppapp/CreateTdoc.aspx?mode=view&amp;contributionId=645414" TargetMode="External" Id="Rb734b62263124301" /><Relationship Type="http://schemas.openxmlformats.org/officeDocument/2006/relationships/hyperlink" Target="http://portal.3gpp.org/desktopmodules/Release/ReleaseDetails.aspx?releaseId=186" TargetMode="External" Id="Re8ee75535fa04516" /><Relationship Type="http://schemas.openxmlformats.org/officeDocument/2006/relationships/hyperlink" Target="http://portal.3gpp.org/desktopmodules/Specifications/SpecificationDetails.aspx?specificationId=2411" TargetMode="External" Id="R50a2553c88254c69" /><Relationship Type="http://schemas.openxmlformats.org/officeDocument/2006/relationships/hyperlink" Target="http://www.3gpp.org/ftp/TSG_RAN/WG4_Radio/TSGR4_75/Docs/R4-153478.zip" TargetMode="External" Id="R6177feee4fbb4862" /><Relationship Type="http://schemas.openxmlformats.org/officeDocument/2006/relationships/hyperlink" Target="http://webapp.etsi.org/teldir/ListPersDetails.asp?PersId=6630" TargetMode="External" Id="R8a07ef1fe47c483e" /><Relationship Type="http://schemas.openxmlformats.org/officeDocument/2006/relationships/hyperlink" Target="http://portal.3gpp.org/ngppapp/CreateTdoc.aspx?mode=view&amp;contributionId=645529" TargetMode="External" Id="R51a787a35e52401e" /><Relationship Type="http://schemas.openxmlformats.org/officeDocument/2006/relationships/hyperlink" Target="http://www.3gpp.org/ftp/TSG_RAN/WG4_Radio/TSGR4_75/Docs/R4-153479.zip" TargetMode="External" Id="R4db63b64b19d44f8" /><Relationship Type="http://schemas.openxmlformats.org/officeDocument/2006/relationships/hyperlink" Target="http://webapp.etsi.org/teldir/ListPersDetails.asp?PersId=44080" TargetMode="External" Id="Recd9ff98df6141cc" /><Relationship Type="http://schemas.openxmlformats.org/officeDocument/2006/relationships/hyperlink" Target="http://portal.3gpp.org/desktopmodules/Release/ReleaseDetails.aspx?releaseId=186" TargetMode="External" Id="Rde79499d26d84e48" /><Relationship Type="http://schemas.openxmlformats.org/officeDocument/2006/relationships/hyperlink" Target="http://portal.3gpp.org/desktopmodules/Specifications/SpecificationDetails.aspx?specificationId=2411" TargetMode="External" Id="Rcdf6656cae7842b0" /><Relationship Type="http://schemas.openxmlformats.org/officeDocument/2006/relationships/hyperlink" Target="http://www.3gpp.org/ftp/TSG_RAN/WG4_Radio/TSGR4_75/Docs/R4-153480.zip" TargetMode="External" Id="Rd0f6b831e59c4259" /><Relationship Type="http://schemas.openxmlformats.org/officeDocument/2006/relationships/hyperlink" Target="http://webapp.etsi.org/teldir/ListPersDetails.asp?PersId=68154" TargetMode="External" Id="Rb9b50884f0644067" /><Relationship Type="http://schemas.openxmlformats.org/officeDocument/2006/relationships/hyperlink" Target="http://portal.3gpp.org/desktopmodules/WorkItem/WorkItemDetails.aspx?workitemId=590030" TargetMode="External" Id="R01d62992e28642a5" /><Relationship Type="http://schemas.openxmlformats.org/officeDocument/2006/relationships/hyperlink" Target="http://www.3gpp.org/ftp/TSG_RAN/WG4_Radio/TSGR4_75/Docs/R4-153481.zip" TargetMode="External" Id="R1dc7239aba224690" /><Relationship Type="http://schemas.openxmlformats.org/officeDocument/2006/relationships/hyperlink" Target="http://webapp.etsi.org/teldir/ListPersDetails.asp?PersId=68154" TargetMode="External" Id="Rf2ee81151a6f42f8" /><Relationship Type="http://schemas.openxmlformats.org/officeDocument/2006/relationships/hyperlink" Target="http://portal.3gpp.org/desktopmodules/WorkItem/WorkItemDetails.aspx?workitemId=660078" TargetMode="External" Id="R1bb6a6437945488a" /><Relationship Type="http://schemas.openxmlformats.org/officeDocument/2006/relationships/hyperlink" Target="http://www.3gpp.org/ftp/TSG_RAN/WG4_Radio/TSGR4_75/Docs/R4-153482.zip" TargetMode="External" Id="R61d26f56500148d0" /><Relationship Type="http://schemas.openxmlformats.org/officeDocument/2006/relationships/hyperlink" Target="http://webapp.etsi.org/teldir/ListPersDetails.asp?PersId=68154" TargetMode="External" Id="R25f43c1018f24819" /><Relationship Type="http://schemas.openxmlformats.org/officeDocument/2006/relationships/hyperlink" Target="http://www.3gpp.org/ftp/TSG_RAN/WG4_Radio/TSGR4_75/Docs/R4-153483.zip" TargetMode="External" Id="R07850c4cca37437d" /><Relationship Type="http://schemas.openxmlformats.org/officeDocument/2006/relationships/hyperlink" Target="http://webapp.etsi.org/teldir/ListPersDetails.asp?PersId=68154" TargetMode="External" Id="Rd2aefda0ddc84eef" /><Relationship Type="http://schemas.openxmlformats.org/officeDocument/2006/relationships/hyperlink" Target="http://www.3gpp.org/ftp/TSG_RAN/WG4_Radio/TSGR4_75/Docs/R4-153484.zip" TargetMode="External" Id="R6a851e4634744ef3" /><Relationship Type="http://schemas.openxmlformats.org/officeDocument/2006/relationships/hyperlink" Target="http://webapp.etsi.org/teldir/ListPersDetails.asp?PersId=68154" TargetMode="External" Id="Ra3db5e22e35341ec" /><Relationship Type="http://schemas.openxmlformats.org/officeDocument/2006/relationships/hyperlink" Target="http://www.3gpp.org/ftp/TSG_RAN/WG4_Radio/TSGR4_75/Docs/R4-153485.zip" TargetMode="External" Id="Ra5f9132ee0254917" /><Relationship Type="http://schemas.openxmlformats.org/officeDocument/2006/relationships/hyperlink" Target="http://webapp.etsi.org/teldir/ListPersDetails.asp?PersId=69933" TargetMode="External" Id="R5d867538258147a5" /><Relationship Type="http://schemas.openxmlformats.org/officeDocument/2006/relationships/hyperlink" Target="http://portal.3gpp.org/ngppapp/CreateTdoc.aspx?mode=view&amp;contributionId=645431" TargetMode="External" Id="R15a41ace0da5437c" /><Relationship Type="http://schemas.openxmlformats.org/officeDocument/2006/relationships/hyperlink" Target="http://portal.3gpp.org/desktopmodules/Release/ReleaseDetails.aspx?releaseId=187" TargetMode="External" Id="R842c8e9c6fa94ed1" /><Relationship Type="http://schemas.openxmlformats.org/officeDocument/2006/relationships/hyperlink" Target="http://portal.3gpp.org/desktopmodules/Specifications/SpecificationDetails.aspx?specificationId=2420" TargetMode="External" Id="Ra1eb6998e1234d2a" /><Relationship Type="http://schemas.openxmlformats.org/officeDocument/2006/relationships/hyperlink" Target="http://portal.3gpp.org/desktopmodules/WorkItem/WorkItemDetails.aspx?workitemId=670061" TargetMode="External" Id="R47fbee82139c4a56" /><Relationship Type="http://schemas.openxmlformats.org/officeDocument/2006/relationships/hyperlink" Target="http://www.3gpp.org/ftp/TSG_RAN/WG4_Radio/TSGR4_75/Docs/R4-153486.zip" TargetMode="External" Id="Ra1c04e94bc224a5e" /><Relationship Type="http://schemas.openxmlformats.org/officeDocument/2006/relationships/hyperlink" Target="http://webapp.etsi.org/teldir/ListPersDetails.asp?PersId=21143" TargetMode="External" Id="R7f049838399a43fd" /><Relationship Type="http://schemas.openxmlformats.org/officeDocument/2006/relationships/hyperlink" Target="http://portal.3gpp.org/ngppapp/CreateTdoc.aspx?mode=view&amp;contributionId=645559" TargetMode="External" Id="R9618501d1d774b49" /><Relationship Type="http://schemas.openxmlformats.org/officeDocument/2006/relationships/hyperlink" Target="http://portal.3gpp.org/desktopmodules/Release/ReleaseDetails.aspx?releaseId=187" TargetMode="External" Id="Rb1b8b255819a44cf" /><Relationship Type="http://schemas.openxmlformats.org/officeDocument/2006/relationships/hyperlink" Target="http://portal.3gpp.org/desktopmodules/Specifications/SpecificationDetails.aspx?specificationId=2877" TargetMode="External" Id="R37e4b3d1f22f4acf" /><Relationship Type="http://schemas.openxmlformats.org/officeDocument/2006/relationships/hyperlink" Target="http://www.3gpp.org/ftp/TSG_RAN/WG4_Radio/TSGR4_75/Docs/R4-153487.zip" TargetMode="External" Id="Rf47f1b5fda6f4b3e" /><Relationship Type="http://schemas.openxmlformats.org/officeDocument/2006/relationships/hyperlink" Target="http://webapp.etsi.org/teldir/ListPersDetails.asp?PersId=46360" TargetMode="External" Id="R8274e2275a194772" /><Relationship Type="http://schemas.openxmlformats.org/officeDocument/2006/relationships/hyperlink" Target="http://www.3gpp.org/ftp/TSG_RAN/WG4_Radio/TSGR4_75/Docs/R4-153488.zip" TargetMode="External" Id="R307776ee5fa541af" /><Relationship Type="http://schemas.openxmlformats.org/officeDocument/2006/relationships/hyperlink" Target="http://webapp.etsi.org/teldir/ListPersDetails.asp?PersId=46360" TargetMode="External" Id="R07bda71eb62a4acc" /><Relationship Type="http://schemas.openxmlformats.org/officeDocument/2006/relationships/hyperlink" Target="http://www.3gpp.org/ftp/TSG_RAN/WG4_Radio/TSGR4_75/Docs/R4-153489.zip" TargetMode="External" Id="R28480d45c3444c6c" /><Relationship Type="http://schemas.openxmlformats.org/officeDocument/2006/relationships/hyperlink" Target="http://webapp.etsi.org/teldir/ListPersDetails.asp?PersId=46360" TargetMode="External" Id="R3ca51ffeebcc4511" /><Relationship Type="http://schemas.openxmlformats.org/officeDocument/2006/relationships/hyperlink" Target="http://www.3gpp.org/ftp/TSG_RAN/WG4_Radio/TSGR4_75/Docs/R4-153490.zip" TargetMode="External" Id="R34a0befff8894776" /><Relationship Type="http://schemas.openxmlformats.org/officeDocument/2006/relationships/hyperlink" Target="http://webapp.etsi.org/teldir/ListPersDetails.asp?PersId=46360" TargetMode="External" Id="R206daedee49c4556" /><Relationship Type="http://schemas.openxmlformats.org/officeDocument/2006/relationships/hyperlink" Target="http://www.3gpp.org/ftp/TSG_RAN/WG4_Radio/TSGR4_75/Docs/R4-153491.zip" TargetMode="External" Id="R5601126e7ed24fa6" /><Relationship Type="http://schemas.openxmlformats.org/officeDocument/2006/relationships/hyperlink" Target="http://webapp.etsi.org/teldir/ListPersDetails.asp?PersId=46360" TargetMode="External" Id="R0fe8a2117a9e48a4" /><Relationship Type="http://schemas.openxmlformats.org/officeDocument/2006/relationships/hyperlink" Target="http://webapp.etsi.org/teldir/ListPersDetails.asp?PersId=46360" TargetMode="External" Id="R93c5b2afe6a94700" /><Relationship Type="http://schemas.openxmlformats.org/officeDocument/2006/relationships/hyperlink" Target="http://www.3gpp.org/ftp/TSG_RAN/WG4_Radio/TSGR4_75/Docs/R4-153493.zip" TargetMode="External" Id="R6ac890ddb51e4fb3" /><Relationship Type="http://schemas.openxmlformats.org/officeDocument/2006/relationships/hyperlink" Target="http://webapp.etsi.org/teldir/ListPersDetails.asp?PersId=46360" TargetMode="External" Id="R4f0ac56281fd4f6f" /><Relationship Type="http://schemas.openxmlformats.org/officeDocument/2006/relationships/hyperlink" Target="http://webapp.etsi.org/teldir/ListPersDetails.asp?PersId=45982" TargetMode="External" Id="R9ca93a605cd14014" /><Relationship Type="http://schemas.openxmlformats.org/officeDocument/2006/relationships/hyperlink" Target="http://portal.3gpp.org/desktopmodules/Release/ReleaseDetails.aspx?releaseId=187" TargetMode="External" Id="Rbc128ebf01454a45" /><Relationship Type="http://schemas.openxmlformats.org/officeDocument/2006/relationships/hyperlink" Target="http://webapp.etsi.org/teldir/ListPersDetails.asp?PersId=45982" TargetMode="External" Id="R2190d0f6e22c442a" /><Relationship Type="http://schemas.openxmlformats.org/officeDocument/2006/relationships/hyperlink" Target="http://www.3gpp.org/ftp/TSG_RAN/WG4_Radio/TSGR4_75/Docs/R4-153496.zip" TargetMode="External" Id="R4a556ba830dd4dd8" /><Relationship Type="http://schemas.openxmlformats.org/officeDocument/2006/relationships/hyperlink" Target="http://webapp.etsi.org/teldir/ListPersDetails.asp?PersId=68458" TargetMode="External" Id="R42708fd14dbc4fd9" /><Relationship Type="http://schemas.openxmlformats.org/officeDocument/2006/relationships/hyperlink" Target="http://portal.3gpp.org/desktopmodules/WorkItem/WorkItemDetails.aspx?workitemId=590030" TargetMode="External" Id="R87e5406213d849d0" /><Relationship Type="http://schemas.openxmlformats.org/officeDocument/2006/relationships/hyperlink" Target="http://www.3gpp.org/ftp/TSG_RAN/WG4_Radio/TSGR4_75/Docs/R4-153497.zip" TargetMode="External" Id="Rb9a84ed3bafa40d4" /><Relationship Type="http://schemas.openxmlformats.org/officeDocument/2006/relationships/hyperlink" Target="http://webapp.etsi.org/teldir/ListPersDetails.asp?PersId=68458" TargetMode="External" Id="R1eba005a3701494d" /><Relationship Type="http://schemas.openxmlformats.org/officeDocument/2006/relationships/hyperlink" Target="http://portal.3gpp.org/desktopmodules/Release/ReleaseDetails.aspx?releaseId=187" TargetMode="External" Id="Re69880711cfc4827" /><Relationship Type="http://schemas.openxmlformats.org/officeDocument/2006/relationships/hyperlink" Target="http://portal.3gpp.org/desktopmodules/Specifications/SpecificationDetails.aspx?specificationId=2625" TargetMode="External" Id="R8e5d463444074730" /><Relationship Type="http://schemas.openxmlformats.org/officeDocument/2006/relationships/hyperlink" Target="http://portal.3gpp.org/desktopmodules/WorkItem/WorkItemDetails.aspx?workitemId=590030" TargetMode="External" Id="R19e9aa57bd984993" /><Relationship Type="http://schemas.openxmlformats.org/officeDocument/2006/relationships/hyperlink" Target="http://www.3gpp.org/ftp/TSG_RAN/WG4_Radio/TSGR4_75/Docs/R4-153498.zip" TargetMode="External" Id="R6a922cbf74ee4f87" /><Relationship Type="http://schemas.openxmlformats.org/officeDocument/2006/relationships/hyperlink" Target="http://webapp.etsi.org/teldir/ListPersDetails.asp?PersId=68458" TargetMode="External" Id="Rd120e09e050e42f5" /><Relationship Type="http://schemas.openxmlformats.org/officeDocument/2006/relationships/hyperlink" Target="http://portal.3gpp.org/desktopmodules/WorkItem/WorkItemDetails.aspx?workitemId=590030" TargetMode="External" Id="R893674da6f2b4b95" /><Relationship Type="http://schemas.openxmlformats.org/officeDocument/2006/relationships/hyperlink" Target="http://www.3gpp.org/ftp/TSG_RAN/WG4_Radio/TSGR4_75/Docs/R4-153499.zip" TargetMode="External" Id="Rf07a2037139c44df" /><Relationship Type="http://schemas.openxmlformats.org/officeDocument/2006/relationships/hyperlink" Target="http://webapp.etsi.org/teldir/ListPersDetails.asp?PersId=68458" TargetMode="External" Id="R4fb15d9e185b4dd3" /><Relationship Type="http://schemas.openxmlformats.org/officeDocument/2006/relationships/hyperlink" Target="http://portal.3gpp.org/desktopmodules/WorkItem/WorkItemDetails.aspx?workitemId=590030" TargetMode="External" Id="Rd653d08e1a1d4fd6" /><Relationship Type="http://schemas.openxmlformats.org/officeDocument/2006/relationships/hyperlink" Target="http://www.3gpp.org/ftp/TSG_RAN/WG4_Radio/TSGR4_75/Docs/R4-153500.zip" TargetMode="External" Id="R8f9b449216084519" /><Relationship Type="http://schemas.openxmlformats.org/officeDocument/2006/relationships/hyperlink" Target="http://webapp.etsi.org/teldir/ListPersDetails.asp?PersId=68458" TargetMode="External" Id="Rcb51d9690b4f49ea" /><Relationship Type="http://schemas.openxmlformats.org/officeDocument/2006/relationships/hyperlink" Target="http://portal.3gpp.org/desktopmodules/WorkItem/WorkItemDetails.aspx?workitemId=590030" TargetMode="External" Id="Rcce44266124447f8" /><Relationship Type="http://schemas.openxmlformats.org/officeDocument/2006/relationships/hyperlink" Target="http://www.3gpp.org/ftp/TSG_RAN/WG4_Radio/TSGR4_75/Docs/R4-153501.zip" TargetMode="External" Id="R8e09f4d9649143b8" /><Relationship Type="http://schemas.openxmlformats.org/officeDocument/2006/relationships/hyperlink" Target="http://webapp.etsi.org/teldir/ListPersDetails.asp?PersId=68458" TargetMode="External" Id="Rca4e9b0e9fe44722" /><Relationship Type="http://schemas.openxmlformats.org/officeDocument/2006/relationships/hyperlink" Target="http://portal.3gpp.org/desktopmodules/Release/ReleaseDetails.aspx?releaseId=187" TargetMode="External" Id="Red311e512d1f46f4" /><Relationship Type="http://schemas.openxmlformats.org/officeDocument/2006/relationships/hyperlink" Target="http://portal.3gpp.org/desktopmodules/Specifications/SpecificationDetails.aspx?specificationId=2625" TargetMode="External" Id="R6b8c76d8c97444ed" /><Relationship Type="http://schemas.openxmlformats.org/officeDocument/2006/relationships/hyperlink" Target="http://portal.3gpp.org/desktopmodules/WorkItem/WorkItemDetails.aspx?workitemId=590030" TargetMode="External" Id="R012891a900044977" /><Relationship Type="http://schemas.openxmlformats.org/officeDocument/2006/relationships/hyperlink" Target="http://www.3gpp.org/ftp/TSG_RAN/WG4_Radio/TSGR4_75/Docs/R4-153502.zip" TargetMode="External" Id="R4ff7aa70407c420a" /><Relationship Type="http://schemas.openxmlformats.org/officeDocument/2006/relationships/hyperlink" Target="http://webapp.etsi.org/teldir/ListPersDetails.asp?PersId=68458" TargetMode="External" Id="R45549d1999b14ad8" /><Relationship Type="http://schemas.openxmlformats.org/officeDocument/2006/relationships/hyperlink" Target="http://portal.3gpp.org/desktopmodules/WorkItem/WorkItemDetails.aspx?workitemId=590030" TargetMode="External" Id="R9b367487cf15489a" /><Relationship Type="http://schemas.openxmlformats.org/officeDocument/2006/relationships/hyperlink" Target="http://webapp.etsi.org/teldir/ListPersDetails.asp?PersId=68458" TargetMode="External" Id="Re16ac40d7487451d" /><Relationship Type="http://schemas.openxmlformats.org/officeDocument/2006/relationships/hyperlink" Target="http://portal.3gpp.org/desktopmodules/WorkItem/WorkItemDetails.aspx?workitemId=590030" TargetMode="External" Id="R099655ef588f4d07" /><Relationship Type="http://schemas.openxmlformats.org/officeDocument/2006/relationships/hyperlink" Target="http://www.3gpp.org/ftp/TSG_RAN/WG4_Radio/TSGR4_75/Docs/R4-153504.zip" TargetMode="External" Id="R5edc406c63f6439a" /><Relationship Type="http://schemas.openxmlformats.org/officeDocument/2006/relationships/hyperlink" Target="http://webapp.etsi.org/teldir/ListPersDetails.asp?PersId=68458" TargetMode="External" Id="Rb0ef7f484d274512" /><Relationship Type="http://schemas.openxmlformats.org/officeDocument/2006/relationships/hyperlink" Target="http://portal.3gpp.org/desktopmodules/WorkItem/WorkItemDetails.aspx?workitemId=590030" TargetMode="External" Id="Re1a555ad1afc4d2b" /><Relationship Type="http://schemas.openxmlformats.org/officeDocument/2006/relationships/hyperlink" Target="http://www.3gpp.org/ftp/TSG_RAN/WG4_Radio/TSGR4_75/Docs/R4-153505.zip" TargetMode="External" Id="R1487bd2df10c4d3e" /><Relationship Type="http://schemas.openxmlformats.org/officeDocument/2006/relationships/hyperlink" Target="http://webapp.etsi.org/teldir/ListPersDetails.asp?PersId=68458" TargetMode="External" Id="Rc891ab882f594dff" /><Relationship Type="http://schemas.openxmlformats.org/officeDocument/2006/relationships/hyperlink" Target="http://portal.3gpp.org/desktopmodules/Release/ReleaseDetails.aspx?releaseId=187" TargetMode="External" Id="R7466b4aaa7e7449d" /><Relationship Type="http://schemas.openxmlformats.org/officeDocument/2006/relationships/hyperlink" Target="http://portal.3gpp.org/desktopmodules/Specifications/SpecificationDetails.aspx?specificationId=2625" TargetMode="External" Id="R04e62a70af5b488e" /><Relationship Type="http://schemas.openxmlformats.org/officeDocument/2006/relationships/hyperlink" Target="http://portal.3gpp.org/desktopmodules/WorkItem/WorkItemDetails.aspx?workitemId=590030" TargetMode="External" Id="Ra71392015eb544e8" /><Relationship Type="http://schemas.openxmlformats.org/officeDocument/2006/relationships/hyperlink" Target="http://www.3gpp.org/ftp/TSG_RAN/WG4_Radio/TSGR4_75/Docs/R4-153506.zip" TargetMode="External" Id="Re19562f28b0b4fe7" /><Relationship Type="http://schemas.openxmlformats.org/officeDocument/2006/relationships/hyperlink" Target="http://webapp.etsi.org/teldir/ListPersDetails.asp?PersId=68458" TargetMode="External" Id="R84a529b4790d485d" /><Relationship Type="http://schemas.openxmlformats.org/officeDocument/2006/relationships/hyperlink" Target="http://portal.3gpp.org/desktopmodules/WorkItem/WorkItemDetails.aspx?workitemId=590030" TargetMode="External" Id="Ra47df8ae008c4345" /><Relationship Type="http://schemas.openxmlformats.org/officeDocument/2006/relationships/hyperlink" Target="http://www.3gpp.org/ftp/TSG_RAN/WG4_Radio/TSGR4_75/Docs/R4-153507.zip" TargetMode="External" Id="R5a10da3658d842b5" /><Relationship Type="http://schemas.openxmlformats.org/officeDocument/2006/relationships/hyperlink" Target="http://webapp.etsi.org/teldir/ListPersDetails.asp?PersId=68311" TargetMode="External" Id="Rfd4cb7ded9ae468c" /><Relationship Type="http://schemas.openxmlformats.org/officeDocument/2006/relationships/hyperlink" Target="http://portal.3gpp.org/desktopmodules/Release/ReleaseDetails.aspx?releaseId=187" TargetMode="External" Id="R3dd400362f34426b" /><Relationship Type="http://schemas.openxmlformats.org/officeDocument/2006/relationships/hyperlink" Target="http://www.3gpp.org/ftp/TSG_RAN/WG4_Radio/TSGR4_75/Docs/R4-153508.zip" TargetMode="External" Id="R76cce7d0199d4449" /><Relationship Type="http://schemas.openxmlformats.org/officeDocument/2006/relationships/hyperlink" Target="http://webapp.etsi.org/teldir/ListPersDetails.asp?PersId=68311" TargetMode="External" Id="Ra2442749d7714227" /><Relationship Type="http://schemas.openxmlformats.org/officeDocument/2006/relationships/hyperlink" Target="http://portal.3gpp.org/desktopmodules/Release/ReleaseDetails.aspx?releaseId=187" TargetMode="External" Id="R377e1bf8949349c2" /><Relationship Type="http://schemas.openxmlformats.org/officeDocument/2006/relationships/hyperlink" Target="http://www.3gpp.org/ftp/TSG_RAN/WG4_Radio/TSGR4_75/Docs/R4-153509.zip" TargetMode="External" Id="R42adfbbf32334148" /><Relationship Type="http://schemas.openxmlformats.org/officeDocument/2006/relationships/hyperlink" Target="http://webapp.etsi.org/teldir/ListPersDetails.asp?PersId=61097" TargetMode="External" Id="R05a13b5ffcc9469e" /><Relationship Type="http://schemas.openxmlformats.org/officeDocument/2006/relationships/hyperlink" Target="http://portal.3gpp.org/desktopmodules/Release/ReleaseDetails.aspx?releaseId=187" TargetMode="External" Id="R27afcf3d0fbc4043" /><Relationship Type="http://schemas.openxmlformats.org/officeDocument/2006/relationships/hyperlink" Target="http://www.3gpp.org/ftp/TSG_RAN/WG4_Radio/TSGR4_75/Docs/R4-153510.zip" TargetMode="External" Id="Red6d9d0a9801461a" /><Relationship Type="http://schemas.openxmlformats.org/officeDocument/2006/relationships/hyperlink" Target="http://webapp.etsi.org/teldir/ListPersDetails.asp?PersId=61097" TargetMode="External" Id="R4d39e8500d234f71" /><Relationship Type="http://schemas.openxmlformats.org/officeDocument/2006/relationships/hyperlink" Target="http://portal.3gpp.org/desktopmodules/Release/ReleaseDetails.aspx?releaseId=187" TargetMode="External" Id="R1413196393b74a8f" /><Relationship Type="http://schemas.openxmlformats.org/officeDocument/2006/relationships/hyperlink" Target="http://www.3gpp.org/ftp/TSG_RAN/WG4_Radio/TSGR4_75/Docs/R4-153511.zip" TargetMode="External" Id="R062b5c9e94e9453b" /><Relationship Type="http://schemas.openxmlformats.org/officeDocument/2006/relationships/hyperlink" Target="http://webapp.etsi.org/teldir/ListPersDetails.asp?PersId=59505" TargetMode="External" Id="Re8e4dd56280144fd" /><Relationship Type="http://schemas.openxmlformats.org/officeDocument/2006/relationships/hyperlink" Target="http://portal.3gpp.org/ngppapp/CreateTdoc.aspx?mode=view&amp;contributionId=645562" TargetMode="External" Id="R8a6654e8547d4721" /><Relationship Type="http://schemas.openxmlformats.org/officeDocument/2006/relationships/hyperlink" Target="http://portal.3gpp.org/desktopmodules/Release/ReleaseDetails.aspx?releaseId=187" TargetMode="External" Id="R4bc5e9cf1952445a" /><Relationship Type="http://schemas.openxmlformats.org/officeDocument/2006/relationships/hyperlink" Target="http://www.3gpp.org/ftp/TSG_RAN/WG4_Radio/TSGR4_75/Docs/R4-153512.zip" TargetMode="External" Id="Ra8de09e1ebbb4512" /><Relationship Type="http://schemas.openxmlformats.org/officeDocument/2006/relationships/hyperlink" Target="http://webapp.etsi.org/teldir/ListPersDetails.asp?PersId=59505" TargetMode="External" Id="R1173ad8f2f1e41c3" /><Relationship Type="http://schemas.openxmlformats.org/officeDocument/2006/relationships/hyperlink" Target="http://portal.3gpp.org/ngppapp/CreateTdoc.aspx?mode=view&amp;contributionId=645563" TargetMode="External" Id="R031dac4356dd4d50" /><Relationship Type="http://schemas.openxmlformats.org/officeDocument/2006/relationships/hyperlink" Target="http://portal.3gpp.org/desktopmodules/Release/ReleaseDetails.aspx?releaseId=187" TargetMode="External" Id="R492e6a94088e496d" /><Relationship Type="http://schemas.openxmlformats.org/officeDocument/2006/relationships/hyperlink" Target="http://webapp.etsi.org/teldir/ListPersDetails.asp?PersId=59505" TargetMode="External" Id="R2089ae976370437d" /><Relationship Type="http://schemas.openxmlformats.org/officeDocument/2006/relationships/hyperlink" Target="http://portal.3gpp.org/desktopmodules/Release/ReleaseDetails.aspx?releaseId=187" TargetMode="External" Id="Rbb3cd8fa463c4852" /><Relationship Type="http://schemas.openxmlformats.org/officeDocument/2006/relationships/hyperlink" Target="http://www.3gpp.org/ftp/TSG_RAN/WG4_Radio/TSGR4_75/Docs/R4-153514.zip" TargetMode="External" Id="R2ecd6d9e41254bcd" /><Relationship Type="http://schemas.openxmlformats.org/officeDocument/2006/relationships/hyperlink" Target="http://webapp.etsi.org/teldir/ListPersDetails.asp?PersId=48329" TargetMode="External" Id="R27507bb979a246a8" /><Relationship Type="http://schemas.openxmlformats.org/officeDocument/2006/relationships/hyperlink" Target="http://portal.3gpp.org/ngppapp/CreateTdoc.aspx?mode=view&amp;contributionId=645383" TargetMode="External" Id="R4cd58e81469d4f79" /><Relationship Type="http://schemas.openxmlformats.org/officeDocument/2006/relationships/hyperlink" Target="http://portal.3gpp.org/desktopmodules/Release/ReleaseDetails.aspx?releaseId=186" TargetMode="External" Id="Rf2a23ffbdd354099" /><Relationship Type="http://schemas.openxmlformats.org/officeDocument/2006/relationships/hyperlink" Target="http://www.3gpp.org/ftp/TSG_RAN/WG4_Radio/TSGR4_75/Docs/R4-153515.zip" TargetMode="External" Id="R074c26a705d34452" /><Relationship Type="http://schemas.openxmlformats.org/officeDocument/2006/relationships/hyperlink" Target="http://webapp.etsi.org/teldir/ListPersDetails.asp?PersId=48329" TargetMode="External" Id="Rac809134ee594efc" /><Relationship Type="http://schemas.openxmlformats.org/officeDocument/2006/relationships/hyperlink" Target="http://portal.3gpp.org/ngppapp/CreateTdoc.aspx?mode=view&amp;contributionId=645384" TargetMode="External" Id="Rfff55ecf74c74a5f" /><Relationship Type="http://schemas.openxmlformats.org/officeDocument/2006/relationships/hyperlink" Target="http://portal.3gpp.org/desktopmodules/Release/ReleaseDetails.aspx?releaseId=186" TargetMode="External" Id="Re45e9ba92b5f4a8a" /><Relationship Type="http://schemas.openxmlformats.org/officeDocument/2006/relationships/hyperlink" Target="http://www.3gpp.org/ftp/TSG_RAN/WG4_Radio/TSGR4_75/Docs/R4-153516.zip" TargetMode="External" Id="R0daa33c557ff40e1" /><Relationship Type="http://schemas.openxmlformats.org/officeDocument/2006/relationships/hyperlink" Target="http://webapp.etsi.org/teldir/ListPersDetails.asp?PersId=48329" TargetMode="External" Id="Re45ec8f49b7844c1" /><Relationship Type="http://schemas.openxmlformats.org/officeDocument/2006/relationships/hyperlink" Target="http://portal.3gpp.org/ngppapp/CreateTdoc.aspx?mode=view&amp;contributionId=645385" TargetMode="External" Id="R2ac748ea8fac42b6" /><Relationship Type="http://schemas.openxmlformats.org/officeDocument/2006/relationships/hyperlink" Target="http://portal.3gpp.org/desktopmodules/Release/ReleaseDetails.aspx?releaseId=186" TargetMode="External" Id="Rb14c2391fc7b42cc" /><Relationship Type="http://schemas.openxmlformats.org/officeDocument/2006/relationships/hyperlink" Target="http://www.3gpp.org/ftp/TSG_RAN/WG4_Radio/TSGR4_75/Docs/R4-153517.zip" TargetMode="External" Id="R98a038b1c2d045d9" /><Relationship Type="http://schemas.openxmlformats.org/officeDocument/2006/relationships/hyperlink" Target="http://webapp.etsi.org/teldir/ListPersDetails.asp?PersId=48329" TargetMode="External" Id="R2066f0fcfded4e70" /><Relationship Type="http://schemas.openxmlformats.org/officeDocument/2006/relationships/hyperlink" Target="http://portal.3gpp.org/desktopmodules/Release/ReleaseDetails.aspx?releaseId=186" TargetMode="External" Id="Rbf9a42b6346f4b76" /><Relationship Type="http://schemas.openxmlformats.org/officeDocument/2006/relationships/hyperlink" Target="http://www.3gpp.org/ftp/TSG_RAN/WG4_Radio/TSGR4_75/Docs/R4-153518.zip" TargetMode="External" Id="Rf742c759ee8b45a7" /><Relationship Type="http://schemas.openxmlformats.org/officeDocument/2006/relationships/hyperlink" Target="http://webapp.etsi.org/teldir/ListPersDetails.asp?PersId=68260" TargetMode="External" Id="Rd884527e3fb849a8" /><Relationship Type="http://schemas.openxmlformats.org/officeDocument/2006/relationships/hyperlink" Target="http://portal.3gpp.org/desktopmodules/Release/ReleaseDetails.aspx?releaseId=185" TargetMode="External" Id="R94c824acacb94c12" /><Relationship Type="http://schemas.openxmlformats.org/officeDocument/2006/relationships/hyperlink" Target="http://portal.3gpp.org/desktopmodules/Specifications/SpecificationDetails.aspx?specificationId=456" TargetMode="External" Id="R82ece788f7564f08" /><Relationship Type="http://schemas.openxmlformats.org/officeDocument/2006/relationships/hyperlink" Target="http://webapp.etsi.org/teldir/ListPersDetails.asp?PersId=68260" TargetMode="External" Id="Rc825f80f47f54ef7" /><Relationship Type="http://schemas.openxmlformats.org/officeDocument/2006/relationships/hyperlink" Target="http://portal.3gpp.org/desktopmodules/Release/ReleaseDetails.aspx?releaseId=186" TargetMode="External" Id="R1954cab1d8774c7c" /><Relationship Type="http://schemas.openxmlformats.org/officeDocument/2006/relationships/hyperlink" Target="http://portal.3gpp.org/desktopmodules/Specifications/SpecificationDetails.aspx?specificationId=456" TargetMode="External" Id="R28273ee26acc4a1c" /><Relationship Type="http://schemas.openxmlformats.org/officeDocument/2006/relationships/hyperlink" Target="http://www.3gpp.org/ftp/TSG_RAN/WG4_Radio/TSGR4_75/Docs/R4-153520.zip" TargetMode="External" Id="Rede7d58c05004832" /><Relationship Type="http://schemas.openxmlformats.org/officeDocument/2006/relationships/hyperlink" Target="http://webapp.etsi.org/teldir/ListPersDetails.asp?PersId=68260" TargetMode="External" Id="Rd5380c67911a4a66" /><Relationship Type="http://schemas.openxmlformats.org/officeDocument/2006/relationships/hyperlink" Target="http://portal.3gpp.org/desktopmodules/Release/ReleaseDetails.aspx?releaseId=185" TargetMode="External" Id="R36ff3e494cb14f6d" /><Relationship Type="http://schemas.openxmlformats.org/officeDocument/2006/relationships/hyperlink" Target="http://portal.3gpp.org/desktopmodules/Specifications/SpecificationDetails.aspx?specificationId=2421" TargetMode="External" Id="R180e93962a79408f" /><Relationship Type="http://schemas.openxmlformats.org/officeDocument/2006/relationships/hyperlink" Target="http://webapp.etsi.org/teldir/ListPersDetails.asp?PersId=68260" TargetMode="External" Id="R3906568301e3459f" /><Relationship Type="http://schemas.openxmlformats.org/officeDocument/2006/relationships/hyperlink" Target="http://portal.3gpp.org/desktopmodules/Release/ReleaseDetails.aspx?releaseId=186" TargetMode="External" Id="Rae7b1f577531476b" /><Relationship Type="http://schemas.openxmlformats.org/officeDocument/2006/relationships/hyperlink" Target="http://portal.3gpp.org/desktopmodules/Specifications/SpecificationDetails.aspx?specificationId=2421" TargetMode="External" Id="Rb821ca8472d64856" /><Relationship Type="http://schemas.openxmlformats.org/officeDocument/2006/relationships/hyperlink" Target="http://www.3gpp.org/ftp/TSG_RAN/WG4_Radio/TSGR4_75/Docs/R4-153522.zip" TargetMode="External" Id="R1a7a871f902c4951" /><Relationship Type="http://schemas.openxmlformats.org/officeDocument/2006/relationships/hyperlink" Target="http://webapp.etsi.org/teldir/ListPersDetails.asp?PersId=68260" TargetMode="External" Id="R822e082462c54acd" /><Relationship Type="http://schemas.openxmlformats.org/officeDocument/2006/relationships/hyperlink" Target="http://portal.3gpp.org/desktopmodules/Release/ReleaseDetails.aspx?releaseId=185" TargetMode="External" Id="R346df35c1bb248f3" /><Relationship Type="http://schemas.openxmlformats.org/officeDocument/2006/relationships/hyperlink" Target="http://portal.3gpp.org/desktopmodules/Specifications/SpecificationDetails.aspx?specificationId=2598" TargetMode="External" Id="R5abe541230c6495f" /><Relationship Type="http://schemas.openxmlformats.org/officeDocument/2006/relationships/hyperlink" Target="http://webapp.etsi.org/teldir/ListPersDetails.asp?PersId=68260" TargetMode="External" Id="R9ddcfc1ff10f4547" /><Relationship Type="http://schemas.openxmlformats.org/officeDocument/2006/relationships/hyperlink" Target="http://portal.3gpp.org/desktopmodules/Release/ReleaseDetails.aspx?releaseId=186" TargetMode="External" Id="R0662d0ca4c934b7e" /><Relationship Type="http://schemas.openxmlformats.org/officeDocument/2006/relationships/hyperlink" Target="http://portal.3gpp.org/desktopmodules/Specifications/SpecificationDetails.aspx?specificationId=2598" TargetMode="External" Id="R63a33b5d48ad4612" /><Relationship Type="http://schemas.openxmlformats.org/officeDocument/2006/relationships/hyperlink" Target="http://www.3gpp.org/ftp/TSG_RAN/WG4_Radio/TSGR4_75/Docs/R4-153524.zip" TargetMode="External" Id="Rfa71f0ce1602489a" /><Relationship Type="http://schemas.openxmlformats.org/officeDocument/2006/relationships/hyperlink" Target="http://webapp.etsi.org/teldir/ListPersDetails.asp?PersId=68260" TargetMode="External" Id="R99aa33caa79e406d" /><Relationship Type="http://schemas.openxmlformats.org/officeDocument/2006/relationships/hyperlink" Target="http://portal.3gpp.org/ngppapp/CreateTdoc.aspx?mode=view&amp;contributionId=645504" TargetMode="External" Id="Re1310d9b4a464349" /><Relationship Type="http://schemas.openxmlformats.org/officeDocument/2006/relationships/hyperlink" Target="http://www.3gpp.org/ftp/TSG_RAN/WG4_Radio/TSGR4_75/Docs/R4-153525.zip" TargetMode="External" Id="Rbf7126ac3c084b29" /><Relationship Type="http://schemas.openxmlformats.org/officeDocument/2006/relationships/hyperlink" Target="http://webapp.etsi.org/teldir/ListPersDetails.asp?PersId=68260" TargetMode="External" Id="R0fae28e6333845f1" /><Relationship Type="http://schemas.openxmlformats.org/officeDocument/2006/relationships/hyperlink" Target="http://www.3gpp.org/ftp/TSG_RAN/WG4_Radio/TSGR4_75/Docs/R4-153526.zip" TargetMode="External" Id="R6d672957d3104b25" /><Relationship Type="http://schemas.openxmlformats.org/officeDocument/2006/relationships/hyperlink" Target="http://webapp.etsi.org/teldir/ListPersDetails.asp?PersId=68260" TargetMode="External" Id="Rc61289ca7cd44098" /><Relationship Type="http://schemas.openxmlformats.org/officeDocument/2006/relationships/hyperlink" Target="http://portal.3gpp.org/ngppapp/CreateTdoc.aspx?mode=view&amp;contributionId=645641" TargetMode="External" Id="R65414af52dcf4beb" /><Relationship Type="http://schemas.openxmlformats.org/officeDocument/2006/relationships/hyperlink" Target="http://www.3gpp.org/ftp/TSG_RAN/WG4_Radio/TSGR4_75/Docs/R4-153527.zip" TargetMode="External" Id="Rf6282086d4b64628" /><Relationship Type="http://schemas.openxmlformats.org/officeDocument/2006/relationships/hyperlink" Target="http://webapp.etsi.org/teldir/ListPersDetails.asp?PersId=68260" TargetMode="External" Id="R2d8d32ca17d74a61" /><Relationship Type="http://schemas.openxmlformats.org/officeDocument/2006/relationships/hyperlink" Target="http://webapp.etsi.org/teldir/ListPersDetails.asp?PersId=68260" TargetMode="External" Id="R0db910857f704f9d" /><Relationship Type="http://schemas.openxmlformats.org/officeDocument/2006/relationships/hyperlink" Target="http://webapp.etsi.org/teldir/ListPersDetails.asp?PersId=47033" TargetMode="External" Id="R82fef94c43994e84" /><Relationship Type="http://schemas.openxmlformats.org/officeDocument/2006/relationships/hyperlink" Target="http://www.3gpp.org/ftp/TSG_RAN/WG4_Radio/TSGR4_75/Docs/R4-153530.zip" TargetMode="External" Id="Re9bf819c22104835" /><Relationship Type="http://schemas.openxmlformats.org/officeDocument/2006/relationships/hyperlink" Target="http://webapp.etsi.org/teldir/ListPersDetails.asp?PersId=53262" TargetMode="External" Id="Rb43d4d0044f14fcc" /><Relationship Type="http://schemas.openxmlformats.org/officeDocument/2006/relationships/hyperlink" Target="http://portal.3gpp.org/desktopmodules/Release/ReleaseDetails.aspx?releaseId=186" TargetMode="External" Id="Rec4dea0c5ad44188" /><Relationship Type="http://schemas.openxmlformats.org/officeDocument/2006/relationships/hyperlink" Target="http://portal.3gpp.org/desktopmodules/WorkItem/WorkItemDetails.aspx?workitemId=620040" TargetMode="External" Id="Rc0df0c6536814630" /><Relationship Type="http://schemas.openxmlformats.org/officeDocument/2006/relationships/hyperlink" Target="http://www.3gpp.org/ftp/TSG_RAN/WG4_Radio/TSGR4_75/Docs/R4-153531.zip" TargetMode="External" Id="R34bca287076441d5" /><Relationship Type="http://schemas.openxmlformats.org/officeDocument/2006/relationships/hyperlink" Target="http://webapp.etsi.org/teldir/ListPersDetails.asp?PersId=53262" TargetMode="External" Id="R9e0eb8043ec244d5" /><Relationship Type="http://schemas.openxmlformats.org/officeDocument/2006/relationships/hyperlink" Target="http://portal.3gpp.org/ngppapp/CreateTdoc.aspx?mode=view&amp;contributionId=645489" TargetMode="External" Id="R58d065c5c1e1419a" /><Relationship Type="http://schemas.openxmlformats.org/officeDocument/2006/relationships/hyperlink" Target="http://portal.3gpp.org/desktopmodules/Release/ReleaseDetails.aspx?releaseId=186" TargetMode="External" Id="R6b8626e01af04ef7" /><Relationship Type="http://schemas.openxmlformats.org/officeDocument/2006/relationships/hyperlink" Target="http://portal.3gpp.org/desktopmodules/WorkItem/WorkItemDetails.aspx?workitemId=620040" TargetMode="External" Id="Rbfef4f314e974e77" /><Relationship Type="http://schemas.openxmlformats.org/officeDocument/2006/relationships/hyperlink" Target="http://www.3gpp.org/ftp/TSG_RAN/WG4_Radio/TSGR4_75/Docs/R4-153532.zip" TargetMode="External" Id="R17d8e67675f04e11" /><Relationship Type="http://schemas.openxmlformats.org/officeDocument/2006/relationships/hyperlink" Target="http://webapp.etsi.org/teldir/ListPersDetails.asp?PersId=53262" TargetMode="External" Id="Rfb284f6f88a1400d" /><Relationship Type="http://schemas.openxmlformats.org/officeDocument/2006/relationships/hyperlink" Target="http://portal.3gpp.org/desktopmodules/Release/ReleaseDetails.aspx?releaseId=185" TargetMode="External" Id="R2f016a4aa80b4a49" /><Relationship Type="http://schemas.openxmlformats.org/officeDocument/2006/relationships/hyperlink" Target="http://www.3gpp.org/ftp/TSG_RAN/WG4_Radio/TSGR4_75/Docs/R4-153533.zip" TargetMode="External" Id="R5975649f388244d6" /><Relationship Type="http://schemas.openxmlformats.org/officeDocument/2006/relationships/hyperlink" Target="http://webapp.etsi.org/teldir/ListPersDetails.asp?PersId=53262" TargetMode="External" Id="R04c00f51654f49da" /><Relationship Type="http://schemas.openxmlformats.org/officeDocument/2006/relationships/hyperlink" Target="http://portal.3gpp.org/desktopmodules/Release/ReleaseDetails.aspx?releaseId=186" TargetMode="External" Id="R5357f3c72c764bbd" /><Relationship Type="http://schemas.openxmlformats.org/officeDocument/2006/relationships/hyperlink" Target="http://portal.3gpp.org/desktopmodules/Specifications/SpecificationDetails.aspx?specificationId=2420" TargetMode="External" Id="Reee43044209b4d7c" /><Relationship Type="http://schemas.openxmlformats.org/officeDocument/2006/relationships/hyperlink" Target="http://portal.3gpp.org/desktopmodules/WorkItem/WorkItemDetails.aspx?workitemId=620040" TargetMode="External" Id="Rb0d6b701aa7f4ea8" /><Relationship Type="http://schemas.openxmlformats.org/officeDocument/2006/relationships/hyperlink" Target="http://www.3gpp.org/ftp/TSG_RAN/WG4_Radio/TSGR4_75/Docs/R4-153534.zip" TargetMode="External" Id="R84ce6389f98e4e07" /><Relationship Type="http://schemas.openxmlformats.org/officeDocument/2006/relationships/hyperlink" Target="http://webapp.etsi.org/teldir/ListPersDetails.asp?PersId=53262" TargetMode="External" Id="Ra7a730dd7e1a42c9" /><Relationship Type="http://schemas.openxmlformats.org/officeDocument/2006/relationships/hyperlink" Target="http://portal.3gpp.org/desktopmodules/Release/ReleaseDetails.aspx?releaseId=186" TargetMode="External" Id="R310ad786189646e6" /><Relationship Type="http://schemas.openxmlformats.org/officeDocument/2006/relationships/hyperlink" Target="http://portal.3gpp.org/desktopmodules/WorkItem/WorkItemDetails.aspx?workitemId=620040" TargetMode="External" Id="R87c31bb3f1da4fa5" /><Relationship Type="http://schemas.openxmlformats.org/officeDocument/2006/relationships/hyperlink" Target="http://www.3gpp.org/ftp/TSG_RAN/WG4_Radio/TSGR4_75/Docs/R4-153535.zip" TargetMode="External" Id="R3f66a6f5e4264c6f" /><Relationship Type="http://schemas.openxmlformats.org/officeDocument/2006/relationships/hyperlink" Target="http://webapp.etsi.org/teldir/ListPersDetails.asp?PersId=53262" TargetMode="External" Id="Rf1c9ac3761ac4ab2" /><Relationship Type="http://schemas.openxmlformats.org/officeDocument/2006/relationships/hyperlink" Target="http://portal.3gpp.org/desktopmodules/Release/ReleaseDetails.aspx?releaseId=186" TargetMode="External" Id="R7ca79dc3d7ab4b2f" /><Relationship Type="http://schemas.openxmlformats.org/officeDocument/2006/relationships/hyperlink" Target="http://portal.3gpp.org/desktopmodules/WorkItem/WorkItemDetails.aspx?workitemId=620040" TargetMode="External" Id="R200d96f5983d4179" /><Relationship Type="http://schemas.openxmlformats.org/officeDocument/2006/relationships/hyperlink" Target="http://webapp.etsi.org/teldir/ListPersDetails.asp?PersId=53262" TargetMode="External" Id="Rc5653ad3d71d4cc5" /><Relationship Type="http://schemas.openxmlformats.org/officeDocument/2006/relationships/hyperlink" Target="http://portal.3gpp.org/desktopmodules/Release/ReleaseDetails.aspx?releaseId=187" TargetMode="External" Id="R662e07d533314761" /><Relationship Type="http://schemas.openxmlformats.org/officeDocument/2006/relationships/hyperlink" Target="http://portal.3gpp.org/desktopmodules/Specifications/SpecificationDetails.aspx?specificationId=2555" TargetMode="External" Id="Rac3e6b82124a4ae7" /><Relationship Type="http://schemas.openxmlformats.org/officeDocument/2006/relationships/hyperlink" Target="http://portal.3gpp.org/desktopmodules/WorkItem/WorkItemDetails.aspx?workitemId=650040" TargetMode="External" Id="R3050ff98d49d40f6" /><Relationship Type="http://schemas.openxmlformats.org/officeDocument/2006/relationships/hyperlink" Target="http://webapp.etsi.org/teldir/ListPersDetails.asp?PersId=53262" TargetMode="External" Id="Rbfaa30a7ea1b4328" /><Relationship Type="http://schemas.openxmlformats.org/officeDocument/2006/relationships/hyperlink" Target="http://portal.3gpp.org/desktopmodules/Release/ReleaseDetails.aspx?releaseId=187" TargetMode="External" Id="Rf50a06a3566d452b" /><Relationship Type="http://schemas.openxmlformats.org/officeDocument/2006/relationships/hyperlink" Target="http://portal.3gpp.org/desktopmodules/WorkItem/WorkItemDetails.aspx?workitemId=650040" TargetMode="External" Id="R1f0f33219e6f4270" /><Relationship Type="http://schemas.openxmlformats.org/officeDocument/2006/relationships/hyperlink" Target="http://www.3gpp.org/ftp/TSG_RAN/WG4_Radio/TSGR4_75/Docs/R4-153538.zip" TargetMode="External" Id="R6aa8dd5c490644bd" /><Relationship Type="http://schemas.openxmlformats.org/officeDocument/2006/relationships/hyperlink" Target="http://webapp.etsi.org/teldir/ListPersDetails.asp?PersId=53262" TargetMode="External" Id="R496083ea52264d60" /><Relationship Type="http://schemas.openxmlformats.org/officeDocument/2006/relationships/hyperlink" Target="http://portal.3gpp.org/desktopmodules/Release/ReleaseDetails.aspx?releaseId=187" TargetMode="External" Id="Rdedb692cdc634af1" /><Relationship Type="http://schemas.openxmlformats.org/officeDocument/2006/relationships/hyperlink" Target="http://portal.3gpp.org/desktopmodules/WorkItem/WorkItemDetails.aspx?workitemId=650016" TargetMode="External" Id="R395f25ac42ad46bf" /><Relationship Type="http://schemas.openxmlformats.org/officeDocument/2006/relationships/hyperlink" Target="http://www.3gpp.org/ftp/TSG_RAN/WG4_Radio/TSGR4_75/Docs/R4-153539.zip" TargetMode="External" Id="Re38bb5ace04141ae" /><Relationship Type="http://schemas.openxmlformats.org/officeDocument/2006/relationships/hyperlink" Target="http://webapp.etsi.org/teldir/ListPersDetails.asp?PersId=53262" TargetMode="External" Id="R9115eed9d58941bc" /><Relationship Type="http://schemas.openxmlformats.org/officeDocument/2006/relationships/hyperlink" Target="http://portal.3gpp.org/ngppapp/CreateTdoc.aspx?mode=view&amp;contributionId=645639" TargetMode="External" Id="R8395d7e679344590" /><Relationship Type="http://schemas.openxmlformats.org/officeDocument/2006/relationships/hyperlink" Target="http://portal.3gpp.org/desktopmodules/Release/ReleaseDetails.aspx?releaseId=187" TargetMode="External" Id="Rb39925037ec14517" /><Relationship Type="http://schemas.openxmlformats.org/officeDocument/2006/relationships/hyperlink" Target="http://portal.3gpp.org/desktopmodules/Specifications/SpecificationDetails.aspx?specificationId=2579" TargetMode="External" Id="R781be203f78f439b" /><Relationship Type="http://schemas.openxmlformats.org/officeDocument/2006/relationships/hyperlink" Target="http://portal.3gpp.org/desktopmodules/WorkItem/WorkItemDetails.aspx?workitemId=650016" TargetMode="External" Id="R9fbf7a00fedf493b" /><Relationship Type="http://schemas.openxmlformats.org/officeDocument/2006/relationships/hyperlink" Target="http://www.3gpp.org/ftp/TSG_RAN/WG4_Radio/TSGR4_75/Docs/R4-153540.zip" TargetMode="External" Id="R3605974186f4408e" /><Relationship Type="http://schemas.openxmlformats.org/officeDocument/2006/relationships/hyperlink" Target="http://webapp.etsi.org/teldir/ListPersDetails.asp?PersId=53262" TargetMode="External" Id="Rac701f2059aa466d" /><Relationship Type="http://schemas.openxmlformats.org/officeDocument/2006/relationships/hyperlink" Target="http://portal.3gpp.org/desktopmodules/Release/ReleaseDetails.aspx?releaseId=187" TargetMode="External" Id="R5003124421a547ae" /><Relationship Type="http://schemas.openxmlformats.org/officeDocument/2006/relationships/hyperlink" Target="http://portal.3gpp.org/desktopmodules/WorkItem/WorkItemDetails.aspx?workitemId=650016" TargetMode="External" Id="Reda88b2bac99471e" /><Relationship Type="http://schemas.openxmlformats.org/officeDocument/2006/relationships/hyperlink" Target="http://www.3gpp.org/ftp/TSG_RAN/WG4_Radio/TSGR4_75/Docs/R4-153541.zip" TargetMode="External" Id="R0bb62e72dade4fc9" /><Relationship Type="http://schemas.openxmlformats.org/officeDocument/2006/relationships/hyperlink" Target="http://webapp.etsi.org/teldir/ListPersDetails.asp?PersId=53262" TargetMode="External" Id="R44b49a7e54ea4763" /><Relationship Type="http://schemas.openxmlformats.org/officeDocument/2006/relationships/hyperlink" Target="http://portal.3gpp.org/ngppapp/CreateTdoc.aspx?mode=view&amp;contributionId=645638" TargetMode="External" Id="Rf032a16e16704cef" /><Relationship Type="http://schemas.openxmlformats.org/officeDocument/2006/relationships/hyperlink" Target="http://portal.3gpp.org/desktopmodules/Release/ReleaseDetails.aspx?releaseId=187" TargetMode="External" Id="R0b428afe32e8472a" /><Relationship Type="http://schemas.openxmlformats.org/officeDocument/2006/relationships/hyperlink" Target="http://portal.3gpp.org/desktopmodules/Specifications/SpecificationDetails.aspx?specificationId=2579" TargetMode="External" Id="Re6f9cedca1ca4702" /><Relationship Type="http://schemas.openxmlformats.org/officeDocument/2006/relationships/hyperlink" Target="http://portal.3gpp.org/desktopmodules/WorkItem/WorkItemDetails.aspx?workitemId=650016" TargetMode="External" Id="R18a5833ec1dd4547" /><Relationship Type="http://schemas.openxmlformats.org/officeDocument/2006/relationships/hyperlink" Target="http://webapp.etsi.org/teldir/ListPersDetails.asp?PersId=53262" TargetMode="External" Id="R6f065f25ea8a4664" /><Relationship Type="http://schemas.openxmlformats.org/officeDocument/2006/relationships/hyperlink" Target="http://portal.3gpp.org/desktopmodules/Release/ReleaseDetails.aspx?releaseId=187" TargetMode="External" Id="R89513257eb3d46df" /><Relationship Type="http://schemas.openxmlformats.org/officeDocument/2006/relationships/hyperlink" Target="http://portal.3gpp.org/desktopmodules/Specifications/SpecificationDetails.aspx?specificationId=2579" TargetMode="External" Id="R93154f4ccd1947f1" /><Relationship Type="http://schemas.openxmlformats.org/officeDocument/2006/relationships/hyperlink" Target="http://portal.3gpp.org/desktopmodules/WorkItem/WorkItemDetails.aspx?workitemId=650016" TargetMode="External" Id="Rdb9eb7134fff4f1d" /><Relationship Type="http://schemas.openxmlformats.org/officeDocument/2006/relationships/hyperlink" Target="http://webapp.etsi.org/teldir/ListPersDetails.asp?PersId=53262" TargetMode="External" Id="Rcfa80d6e86904d50" /><Relationship Type="http://schemas.openxmlformats.org/officeDocument/2006/relationships/hyperlink" Target="http://portal.3gpp.org/desktopmodules/Release/ReleaseDetails.aspx?releaseId=187" TargetMode="External" Id="R1b1761227d0a458a" /><Relationship Type="http://schemas.openxmlformats.org/officeDocument/2006/relationships/hyperlink" Target="http://portal.3gpp.org/desktopmodules/WorkItem/WorkItemDetails.aspx?workitemId=650016" TargetMode="External" Id="Rf83e17b8f1d140ba" /><Relationship Type="http://schemas.openxmlformats.org/officeDocument/2006/relationships/hyperlink" Target="http://www.3gpp.org/ftp/TSG_RAN/WG4_Radio/TSGR4_75/Docs/R4-153544.zip" TargetMode="External" Id="R4baf7dc481644966" /><Relationship Type="http://schemas.openxmlformats.org/officeDocument/2006/relationships/hyperlink" Target="http://webapp.etsi.org/teldir/ListPersDetails.asp?PersId=53262" TargetMode="External" Id="R9e3e00d5bd7943fa" /><Relationship Type="http://schemas.openxmlformats.org/officeDocument/2006/relationships/hyperlink" Target="http://portal.3gpp.org/ngppapp/CreateTdoc.aspx?mode=view&amp;contributionId=645636" TargetMode="External" Id="R98981a157bff4960" /><Relationship Type="http://schemas.openxmlformats.org/officeDocument/2006/relationships/hyperlink" Target="http://portal.3gpp.org/desktopmodules/Release/ReleaseDetails.aspx?releaseId=187" TargetMode="External" Id="Rc8714f6abf9f41ae" /><Relationship Type="http://schemas.openxmlformats.org/officeDocument/2006/relationships/hyperlink" Target="http://portal.3gpp.org/desktopmodules/WorkItem/WorkItemDetails.aspx?workitemId=670161" TargetMode="External" Id="Rebe1c133316a4f7c" /><Relationship Type="http://schemas.openxmlformats.org/officeDocument/2006/relationships/hyperlink" Target="http://www.3gpp.org/ftp/TSG_RAN/WG4_Radio/TSGR4_75/Docs/R4-153545.zip" TargetMode="External" Id="R42877027d9b14a8e" /><Relationship Type="http://schemas.openxmlformats.org/officeDocument/2006/relationships/hyperlink" Target="http://webapp.etsi.org/teldir/ListPersDetails.asp?PersId=53262" TargetMode="External" Id="R6181cd5232fd407b" /><Relationship Type="http://schemas.openxmlformats.org/officeDocument/2006/relationships/hyperlink" Target="http://portal.3gpp.org/desktopmodules/Release/ReleaseDetails.aspx?releaseId=187" TargetMode="External" Id="R12a365c463764149" /><Relationship Type="http://schemas.openxmlformats.org/officeDocument/2006/relationships/hyperlink" Target="http://portal.3gpp.org/desktopmodules/WorkItem/WorkItemDetails.aspx?workitemId=670161" TargetMode="External" Id="Rc1e06ca983f544bf" /><Relationship Type="http://schemas.openxmlformats.org/officeDocument/2006/relationships/hyperlink" Target="http://www.3gpp.org/ftp/TSG_RAN/WG4_Radio/TSGR4_75/Docs/R4-153546.zip" TargetMode="External" Id="R60edc37c7fd94a7f" /><Relationship Type="http://schemas.openxmlformats.org/officeDocument/2006/relationships/hyperlink" Target="http://webapp.etsi.org/teldir/ListPersDetails.asp?PersId=53262" TargetMode="External" Id="Rbe6d7f75e5f54df9" /><Relationship Type="http://schemas.openxmlformats.org/officeDocument/2006/relationships/hyperlink" Target="http://portal.3gpp.org/desktopmodules/Release/ReleaseDetails.aspx?releaseId=187" TargetMode="External" Id="Rd408c2c0b20e4192" /><Relationship Type="http://schemas.openxmlformats.org/officeDocument/2006/relationships/hyperlink" Target="http://portal.3gpp.org/desktopmodules/WorkItem/WorkItemDetails.aspx?workitemId=670161" TargetMode="External" Id="Rc352ba7cc94f4a1c" /><Relationship Type="http://schemas.openxmlformats.org/officeDocument/2006/relationships/hyperlink" Target="http://www.3gpp.org/ftp/TSG_RAN/WG4_Radio/TSGR4_75/Docs/R4-153547.zip" TargetMode="External" Id="R169b0c4ace234073" /><Relationship Type="http://schemas.openxmlformats.org/officeDocument/2006/relationships/hyperlink" Target="http://webapp.etsi.org/teldir/ListPersDetails.asp?PersId=53262" TargetMode="External" Id="R982435aa80cf4e8a" /><Relationship Type="http://schemas.openxmlformats.org/officeDocument/2006/relationships/hyperlink" Target="http://portal.3gpp.org/desktopmodules/Release/ReleaseDetails.aspx?releaseId=187" TargetMode="External" Id="Rf638c47d3c0e4d4d" /><Relationship Type="http://schemas.openxmlformats.org/officeDocument/2006/relationships/hyperlink" Target="http://portal.3gpp.org/desktopmodules/WorkItem/WorkItemDetails.aspx?workitemId=660172" TargetMode="External" Id="R431aa7eca8314044" /><Relationship Type="http://schemas.openxmlformats.org/officeDocument/2006/relationships/hyperlink" Target="http://www.3gpp.org/ftp/TSG_RAN/WG4_Radio/TSGR4_75/Docs/R4-153548.zip" TargetMode="External" Id="Rfd35da27b8f54e93" /><Relationship Type="http://schemas.openxmlformats.org/officeDocument/2006/relationships/hyperlink" Target="http://webapp.etsi.org/teldir/ListPersDetails.asp?PersId=53262" TargetMode="External" Id="R254d0dccb4bf4e75" /><Relationship Type="http://schemas.openxmlformats.org/officeDocument/2006/relationships/hyperlink" Target="http://portal.3gpp.org/ngppapp/CreateTdoc.aspx?mode=view&amp;contributionId=645637" TargetMode="External" Id="R4f3fa8d700444ba3" /><Relationship Type="http://schemas.openxmlformats.org/officeDocument/2006/relationships/hyperlink" Target="http://portal.3gpp.org/desktopmodules/Release/ReleaseDetails.aspx?releaseId=187" TargetMode="External" Id="R94a30d61515b4db5" /><Relationship Type="http://schemas.openxmlformats.org/officeDocument/2006/relationships/hyperlink" Target="http://portal.3gpp.org/desktopmodules/Specifications/SpecificationDetails.aspx?specificationId=2411" TargetMode="External" Id="R4366447c806d497e" /><Relationship Type="http://schemas.openxmlformats.org/officeDocument/2006/relationships/hyperlink" Target="http://portal.3gpp.org/desktopmodules/WorkItem/WorkItemDetails.aspx?workitemId=660172" TargetMode="External" Id="R1aca73c5400a46cf" /><Relationship Type="http://schemas.openxmlformats.org/officeDocument/2006/relationships/hyperlink" Target="http://www.3gpp.org/ftp/TSG_RAN/WG4_Radio/TSGR4_75/Docs/R4-153549.zip" TargetMode="External" Id="R6c61d15f4d684c34" /><Relationship Type="http://schemas.openxmlformats.org/officeDocument/2006/relationships/hyperlink" Target="http://webapp.etsi.org/teldir/ListPersDetails.asp?PersId=53262" TargetMode="External" Id="R63a330d46c3f4e58" /><Relationship Type="http://schemas.openxmlformats.org/officeDocument/2006/relationships/hyperlink" Target="http://portal.3gpp.org/desktopmodules/Release/ReleaseDetails.aspx?releaseId=187" TargetMode="External" Id="Rdc3a2c28b0fa42c4" /><Relationship Type="http://schemas.openxmlformats.org/officeDocument/2006/relationships/hyperlink" Target="http://portal.3gpp.org/desktopmodules/WorkItem/WorkItemDetails.aspx?workitemId=670155" TargetMode="External" Id="R276727291a784bda" /><Relationship Type="http://schemas.openxmlformats.org/officeDocument/2006/relationships/hyperlink" Target="http://www.3gpp.org/ftp/TSG_RAN/WG4_Radio/TSGR4_75/Docs/R4-153550.zip" TargetMode="External" Id="Rfdda2051f57243be" /><Relationship Type="http://schemas.openxmlformats.org/officeDocument/2006/relationships/hyperlink" Target="http://webapp.etsi.org/teldir/ListPersDetails.asp?PersId=53262" TargetMode="External" Id="R88631b45711a45ce" /><Relationship Type="http://schemas.openxmlformats.org/officeDocument/2006/relationships/hyperlink" Target="http://portal.3gpp.org/desktopmodules/Release/ReleaseDetails.aspx?releaseId=187" TargetMode="External" Id="R5bedc3f6bd254c19" /><Relationship Type="http://schemas.openxmlformats.org/officeDocument/2006/relationships/hyperlink" Target="http://portal.3gpp.org/desktopmodules/WorkItem/WorkItemDetails.aspx?workitemId=670155" TargetMode="External" Id="R73f21152ce6b43b2" /><Relationship Type="http://schemas.openxmlformats.org/officeDocument/2006/relationships/hyperlink" Target="http://www.3gpp.org/ftp/TSG_RAN/WG4_Radio/TSGR4_75/Docs/R4-153551.zip" TargetMode="External" Id="Ra086004a8f384fc2" /><Relationship Type="http://schemas.openxmlformats.org/officeDocument/2006/relationships/hyperlink" Target="http://webapp.etsi.org/teldir/ListPersDetails.asp?PersId=53262" TargetMode="External" Id="R6d2b42ea82264a0c" /><Relationship Type="http://schemas.openxmlformats.org/officeDocument/2006/relationships/hyperlink" Target="http://portal.3gpp.org/desktopmodules/Release/ReleaseDetails.aspx?releaseId=187" TargetMode="External" Id="R39623b50f9da4e3a" /><Relationship Type="http://schemas.openxmlformats.org/officeDocument/2006/relationships/hyperlink" Target="http://portal.3gpp.org/desktopmodules/WorkItem/WorkItemDetails.aspx?workitemId=670155" TargetMode="External" Id="R8639d3c8c279499e" /><Relationship Type="http://schemas.openxmlformats.org/officeDocument/2006/relationships/hyperlink" Target="http://www.3gpp.org/ftp/TSG_RAN/WG4_Radio/TSGR4_75/Docs/R4-153552.zip" TargetMode="External" Id="R09e1e7e2f44940cb" /><Relationship Type="http://schemas.openxmlformats.org/officeDocument/2006/relationships/hyperlink" Target="http://webapp.etsi.org/teldir/ListPersDetails.asp?PersId=53262" TargetMode="External" Id="Ref6fa79505fc4286" /><Relationship Type="http://schemas.openxmlformats.org/officeDocument/2006/relationships/hyperlink" Target="http://portal.3gpp.org/ngppapp/CreateTdoc.aspx?mode=view&amp;contributionId=645423" TargetMode="External" Id="R27a96e5fbf104e93" /><Relationship Type="http://schemas.openxmlformats.org/officeDocument/2006/relationships/hyperlink" Target="http://portal.3gpp.org/desktopmodules/Release/ReleaseDetails.aspx?releaseId=187" TargetMode="External" Id="R594ac55b231944eb" /><Relationship Type="http://schemas.openxmlformats.org/officeDocument/2006/relationships/hyperlink" Target="http://portal.3gpp.org/desktopmodules/WorkItem/WorkItemDetails.aspx?workitemId=670155" TargetMode="External" Id="R3ec1e861f48145f3" /><Relationship Type="http://schemas.openxmlformats.org/officeDocument/2006/relationships/hyperlink" Target="http://www.3gpp.org/ftp/TSG_RAN/WG4_Radio/TSGR4_75/Docs/R4-153553.zip" TargetMode="External" Id="Rf0fdbf8148d84794" /><Relationship Type="http://schemas.openxmlformats.org/officeDocument/2006/relationships/hyperlink" Target="http://webapp.etsi.org/teldir/ListPersDetails.asp?PersId=53262" TargetMode="External" Id="R5959fed4131d4926" /><Relationship Type="http://schemas.openxmlformats.org/officeDocument/2006/relationships/hyperlink" Target="http://portal.3gpp.org/desktopmodules/Release/ReleaseDetails.aspx?releaseId=187" TargetMode="External" Id="R82c35a28bb8d4504" /><Relationship Type="http://schemas.openxmlformats.org/officeDocument/2006/relationships/hyperlink" Target="http://portal.3gpp.org/desktopmodules/WorkItem/WorkItemDetails.aspx?workitemId=670054" TargetMode="External" Id="Rcc4b5b928db64ecd" /><Relationship Type="http://schemas.openxmlformats.org/officeDocument/2006/relationships/hyperlink" Target="http://www.3gpp.org/ftp/TSG_RAN/WG4_Radio/TSGR4_75/Docs/R4-153554.zip" TargetMode="External" Id="R58111500b5e14975" /><Relationship Type="http://schemas.openxmlformats.org/officeDocument/2006/relationships/hyperlink" Target="http://webapp.etsi.org/teldir/ListPersDetails.asp?PersId=53262" TargetMode="External" Id="R4c6962d585c04fec" /><Relationship Type="http://schemas.openxmlformats.org/officeDocument/2006/relationships/hyperlink" Target="http://portal.3gpp.org/ngppapp/CreateTdoc.aspx?mode=view&amp;contributionId=650138" TargetMode="External" Id="R73f46d5a03c245aa" /><Relationship Type="http://schemas.openxmlformats.org/officeDocument/2006/relationships/hyperlink" Target="http://portal.3gpp.org/desktopmodules/Release/ReleaseDetails.aspx?releaseId=187" TargetMode="External" Id="R4a9e1dce3d324304" /><Relationship Type="http://schemas.openxmlformats.org/officeDocument/2006/relationships/hyperlink" Target="http://portal.3gpp.org/desktopmodules/Specifications/SpecificationDetails.aspx?specificationId=456" TargetMode="External" Id="R1aa230d3b7de48a0" /><Relationship Type="http://schemas.openxmlformats.org/officeDocument/2006/relationships/hyperlink" Target="http://portal.3gpp.org/desktopmodules/WorkItem/WorkItemDetails.aspx?workitemId=670054" TargetMode="External" Id="R79c577ef433a4a4a" /><Relationship Type="http://schemas.openxmlformats.org/officeDocument/2006/relationships/hyperlink" Target="http://www.3gpp.org/ftp/TSG_RAN/WG4_Radio/TSGR4_75/Docs/R4-153555.zip" TargetMode="External" Id="R5937b829af0a484f" /><Relationship Type="http://schemas.openxmlformats.org/officeDocument/2006/relationships/hyperlink" Target="http://webapp.etsi.org/teldir/ListPersDetails.asp?PersId=53262" TargetMode="External" Id="R83927c0c632b4101" /><Relationship Type="http://schemas.openxmlformats.org/officeDocument/2006/relationships/hyperlink" Target="http://portal.3gpp.org/ngppapp/CreateTdoc.aspx?mode=view&amp;contributionId=650136" TargetMode="External" Id="Rac919d4a57784d28" /><Relationship Type="http://schemas.openxmlformats.org/officeDocument/2006/relationships/hyperlink" Target="http://portal.3gpp.org/desktopmodules/Release/ReleaseDetails.aspx?releaseId=187" TargetMode="External" Id="Rbda35862eace4b35" /><Relationship Type="http://schemas.openxmlformats.org/officeDocument/2006/relationships/hyperlink" Target="http://portal.3gpp.org/desktopmodules/Specifications/SpecificationDetails.aspx?specificationId=1154" TargetMode="External" Id="R7b6fb337dc804392" /><Relationship Type="http://schemas.openxmlformats.org/officeDocument/2006/relationships/hyperlink" Target="http://portal.3gpp.org/desktopmodules/WorkItem/WorkItemDetails.aspx?workitemId=670054" TargetMode="External" Id="R4249005c6c244fec" /><Relationship Type="http://schemas.openxmlformats.org/officeDocument/2006/relationships/hyperlink" Target="http://www.3gpp.org/ftp/TSG_RAN/WG4_Radio/TSGR4_75/Docs/R4-153556.zip" TargetMode="External" Id="R4c6cce22d891472a" /><Relationship Type="http://schemas.openxmlformats.org/officeDocument/2006/relationships/hyperlink" Target="http://webapp.etsi.org/teldir/ListPersDetails.asp?PersId=53262" TargetMode="External" Id="R98dfab1d05f8423c" /><Relationship Type="http://schemas.openxmlformats.org/officeDocument/2006/relationships/hyperlink" Target="http://portal.3gpp.org/desktopmodules/WorkItem/WorkItemDetails.aspx?workitemId=660172" TargetMode="External" Id="R8bfdce5490804a8f" /><Relationship Type="http://schemas.openxmlformats.org/officeDocument/2006/relationships/hyperlink" Target="http://www.3gpp.org/ftp/TSG_RAN/WG4_Radio/TSGR4_75/Docs/R4-153557.zip" TargetMode="External" Id="R53ccc7e3844b40d0" /><Relationship Type="http://schemas.openxmlformats.org/officeDocument/2006/relationships/hyperlink" Target="http://webapp.etsi.org/teldir/ListPersDetails.asp?PersId=53262" TargetMode="External" Id="Rdc701d3b76bf45f0" /><Relationship Type="http://schemas.openxmlformats.org/officeDocument/2006/relationships/hyperlink" Target="http://portal.3gpp.org/desktopmodules/WorkItem/WorkItemDetails.aspx?workitemId=670154" TargetMode="External" Id="R313989e1b5644cae" /><Relationship Type="http://schemas.openxmlformats.org/officeDocument/2006/relationships/hyperlink" Target="http://www.3gpp.org/ftp/TSG_RAN/WG4_Radio/TSGR4_75/Docs/R4-153558.zip" TargetMode="External" Id="R5160f4343c574f98" /><Relationship Type="http://schemas.openxmlformats.org/officeDocument/2006/relationships/hyperlink" Target="http://webapp.etsi.org/teldir/ListPersDetails.asp?PersId=53262" TargetMode="External" Id="Rfe13a89491604e9b" /><Relationship Type="http://schemas.openxmlformats.org/officeDocument/2006/relationships/hyperlink" Target="http://portal.3gpp.org/desktopmodules/WorkItem/WorkItemDetails.aspx?workitemId=660174" TargetMode="External" Id="R2694823bcc434d60" /><Relationship Type="http://schemas.openxmlformats.org/officeDocument/2006/relationships/hyperlink" Target="http://www.3gpp.org/ftp/TSG_RAN/WG4_Radio/TSGR4_75/Docs/R4-153559.zip" TargetMode="External" Id="Rfe3172dddd524c04" /><Relationship Type="http://schemas.openxmlformats.org/officeDocument/2006/relationships/hyperlink" Target="http://webapp.etsi.org/teldir/ListPersDetails.asp?PersId=53262" TargetMode="External" Id="R564db7cae53d4b93" /><Relationship Type="http://schemas.openxmlformats.org/officeDocument/2006/relationships/hyperlink" Target="http://portal.3gpp.org/desktopmodules/WorkItem/WorkItemDetails.aspx?workitemId=670156" TargetMode="External" Id="R44048e802a744022" /><Relationship Type="http://schemas.openxmlformats.org/officeDocument/2006/relationships/hyperlink" Target="http://www.3gpp.org/ftp/TSG_RAN/WG4_Radio/TSGR4_75/Docs/R4-153560.zip" TargetMode="External" Id="Rba567052f2254b5b" /><Relationship Type="http://schemas.openxmlformats.org/officeDocument/2006/relationships/hyperlink" Target="http://webapp.etsi.org/teldir/ListPersDetails.asp?PersId=53262" TargetMode="External" Id="R0376528dd914488d" /><Relationship Type="http://schemas.openxmlformats.org/officeDocument/2006/relationships/hyperlink" Target="http://portal.3gpp.org/desktopmodules/WorkItem/WorkItemDetails.aspx?workitemId=640001" TargetMode="External" Id="R09f5f6ec163f4438" /><Relationship Type="http://schemas.openxmlformats.org/officeDocument/2006/relationships/hyperlink" Target="http://www.3gpp.org/ftp/TSG_RAN/WG4_Radio/TSGR4_75/Docs/R4-153561.zip" TargetMode="External" Id="Reec6edab262c47be" /><Relationship Type="http://schemas.openxmlformats.org/officeDocument/2006/relationships/hyperlink" Target="http://webapp.etsi.org/teldir/ListPersDetails.asp?PersId=53262" TargetMode="External" Id="Ref3d7fbf53d84718" /><Relationship Type="http://schemas.openxmlformats.org/officeDocument/2006/relationships/hyperlink" Target="http://www.3gpp.org/ftp/TSG_RAN/WG4_Radio/TSGR4_75/Docs/R4-153562.zip" TargetMode="External" Id="Rc29bc1ca657c4019" /><Relationship Type="http://schemas.openxmlformats.org/officeDocument/2006/relationships/hyperlink" Target="http://webapp.etsi.org/teldir/ListPersDetails.asp?PersId=53262" TargetMode="External" Id="R3cb02679e1894d83" /><Relationship Type="http://schemas.openxmlformats.org/officeDocument/2006/relationships/hyperlink" Target="http://www.3gpp.org/ftp/TSG_RAN/WG4_Radio/TSGR4_75/Docs/R4-153563.zip" TargetMode="External" Id="R948ecd0cf2854280" /><Relationship Type="http://schemas.openxmlformats.org/officeDocument/2006/relationships/hyperlink" Target="http://webapp.etsi.org/teldir/ListPersDetails.asp?PersId=53262" TargetMode="External" Id="Rccd38a84bc434b9f" /><Relationship Type="http://schemas.openxmlformats.org/officeDocument/2006/relationships/hyperlink" Target="http://portal.3gpp.org/ngppapp/CreateTdoc.aspx?mode=view&amp;contributionId=645486" TargetMode="External" Id="R61d42bc0d6b0459a" /><Relationship Type="http://schemas.openxmlformats.org/officeDocument/2006/relationships/hyperlink" Target="http://portal.3gpp.org/desktopmodules/Release/ReleaseDetails.aspx?releaseId=186" TargetMode="External" Id="Rb4f23c5beedd468b" /><Relationship Type="http://schemas.openxmlformats.org/officeDocument/2006/relationships/hyperlink" Target="http://portal.3gpp.org/desktopmodules/Specifications/SpecificationDetails.aspx?specificationId=2411" TargetMode="External" Id="R69b2c54bf2d44a9e" /><Relationship Type="http://schemas.openxmlformats.org/officeDocument/2006/relationships/hyperlink" Target="http://portal.3gpp.org/desktopmodules/WorkItem/WorkItemDetails.aspx?workitemId=560018" TargetMode="External" Id="R519d6137ad3b458d" /><Relationship Type="http://schemas.openxmlformats.org/officeDocument/2006/relationships/hyperlink" Target="http://www.3gpp.org/ftp/TSG_RAN/WG4_Radio/TSGR4_75/Docs/R4-153564.zip" TargetMode="External" Id="Rbbf5a21868c94b0f" /><Relationship Type="http://schemas.openxmlformats.org/officeDocument/2006/relationships/hyperlink" Target="http://webapp.etsi.org/teldir/ListPersDetails.asp?PersId=53262" TargetMode="External" Id="Rb25ac8a5d5254945" /><Relationship Type="http://schemas.openxmlformats.org/officeDocument/2006/relationships/hyperlink" Target="http://portal.3gpp.org/ngppapp/CreateTdoc.aspx?mode=view&amp;contributionId=645458" TargetMode="External" Id="R3b37f5430d0444ad" /><Relationship Type="http://schemas.openxmlformats.org/officeDocument/2006/relationships/hyperlink" Target="http://portal.3gpp.org/desktopmodules/Release/ReleaseDetails.aspx?releaseId=185" TargetMode="External" Id="R1436bdf71ef4462a" /><Relationship Type="http://schemas.openxmlformats.org/officeDocument/2006/relationships/hyperlink" Target="http://portal.3gpp.org/desktopmodules/Specifications/SpecificationDetails.aspx?specificationId=2411" TargetMode="External" Id="R78706199bc8e4c50" /><Relationship Type="http://schemas.openxmlformats.org/officeDocument/2006/relationships/hyperlink" Target="http://portal.3gpp.org/desktopmodules/WorkItem/WorkItemDetails.aspx?workitemId=480004" TargetMode="External" Id="R726e7fb9d33e445c" /><Relationship Type="http://schemas.openxmlformats.org/officeDocument/2006/relationships/hyperlink" Target="http://www.3gpp.org/ftp/TSG_RAN/WG4_Radio/TSGR4_75/Docs/R4-153565.zip" TargetMode="External" Id="Rd2f618738f694de7" /><Relationship Type="http://schemas.openxmlformats.org/officeDocument/2006/relationships/hyperlink" Target="http://webapp.etsi.org/teldir/ListPersDetails.asp?PersId=53262" TargetMode="External" Id="Rf29faee77bef48b0" /><Relationship Type="http://schemas.openxmlformats.org/officeDocument/2006/relationships/hyperlink" Target="http://portal.3gpp.org/ngppapp/CreateTdoc.aspx?mode=view&amp;contributionId=645457" TargetMode="External" Id="R94c73f403a814a90" /><Relationship Type="http://schemas.openxmlformats.org/officeDocument/2006/relationships/hyperlink" Target="http://portal.3gpp.org/desktopmodules/Release/ReleaseDetails.aspx?releaseId=184" TargetMode="External" Id="R088de68a936d4424" /><Relationship Type="http://schemas.openxmlformats.org/officeDocument/2006/relationships/hyperlink" Target="http://portal.3gpp.org/desktopmodules/Specifications/SpecificationDetails.aspx?specificationId=2411" TargetMode="External" Id="R9669787039904a66" /><Relationship Type="http://schemas.openxmlformats.org/officeDocument/2006/relationships/hyperlink" Target="http://portal.3gpp.org/desktopmodules/WorkItem/WorkItemDetails.aspx?workitemId=440044" TargetMode="External" Id="R3126b90e912e4b35" /><Relationship Type="http://schemas.openxmlformats.org/officeDocument/2006/relationships/hyperlink" Target="http://www.3gpp.org/ftp/TSG_RAN/WG4_Radio/TSGR4_75/Docs/R4-153566.zip" TargetMode="External" Id="R39660ba443bd49b2" /><Relationship Type="http://schemas.openxmlformats.org/officeDocument/2006/relationships/hyperlink" Target="http://webapp.etsi.org/teldir/ListPersDetails.asp?PersId=53262" TargetMode="External" Id="Ra0fc1a1f32e4405c" /><Relationship Type="http://schemas.openxmlformats.org/officeDocument/2006/relationships/hyperlink" Target="http://portal.3gpp.org/ngppapp/CreateTdoc.aspx?mode=view&amp;contributionId=645462" TargetMode="External" Id="R927bd82fa8b44600" /><Relationship Type="http://schemas.openxmlformats.org/officeDocument/2006/relationships/hyperlink" Target="http://portal.3gpp.org/desktopmodules/Release/ReleaseDetails.aspx?releaseId=185" TargetMode="External" Id="R1a4ecc92e02d4345" /><Relationship Type="http://schemas.openxmlformats.org/officeDocument/2006/relationships/hyperlink" Target="http://portal.3gpp.org/desktopmodules/WorkItem/WorkItemDetails.aspx?workitemId=480004" TargetMode="External" Id="R24ff293c14ef43d9" /><Relationship Type="http://schemas.openxmlformats.org/officeDocument/2006/relationships/hyperlink" Target="http://www.3gpp.org/ftp/TSG_RAN/WG4_Radio/TSGR4_75/Docs/R4-153567.zip" TargetMode="External" Id="R097064d715334488" /><Relationship Type="http://schemas.openxmlformats.org/officeDocument/2006/relationships/hyperlink" Target="http://webapp.etsi.org/teldir/ListPersDetails.asp?PersId=53262" TargetMode="External" Id="R1276aeea97994be2" /><Relationship Type="http://schemas.openxmlformats.org/officeDocument/2006/relationships/hyperlink" Target="http://portal.3gpp.org/desktopmodules/Release/ReleaseDetails.aspx?releaseId=185" TargetMode="External" Id="R67072fb6ee244ff5" /><Relationship Type="http://schemas.openxmlformats.org/officeDocument/2006/relationships/hyperlink" Target="http://portal.3gpp.org/desktopmodules/WorkItem/WorkItemDetails.aspx?workitemId=480004" TargetMode="External" Id="Rf667cc6a597b43a9" /><Relationship Type="http://schemas.openxmlformats.org/officeDocument/2006/relationships/hyperlink" Target="http://www.3gpp.org/ftp/TSG_RAN/WG4_Radio/TSGR4_75/Docs/R4-153568.zip" TargetMode="External" Id="R3a2086e9a50d42cd" /><Relationship Type="http://schemas.openxmlformats.org/officeDocument/2006/relationships/hyperlink" Target="http://webapp.etsi.org/teldir/ListPersDetails.asp?PersId=53262" TargetMode="External" Id="R0e073ced4c204a38" /><Relationship Type="http://schemas.openxmlformats.org/officeDocument/2006/relationships/hyperlink" Target="http://portal.3gpp.org/desktopmodules/Release/ReleaseDetails.aspx?releaseId=187" TargetMode="External" Id="R41dcdf65519d4b84" /><Relationship Type="http://schemas.openxmlformats.org/officeDocument/2006/relationships/hyperlink" Target="http://portal.3gpp.org/desktopmodules/WorkItem/WorkItemDetails.aspx?workitemId=660172" TargetMode="External" Id="Rf815cb3ccd84456c" /><Relationship Type="http://schemas.openxmlformats.org/officeDocument/2006/relationships/hyperlink" Target="http://www.3gpp.org/ftp/TSG_RAN/WG4_Radio/TSGR4_75/Docs/R4-153569.zip" TargetMode="External" Id="Rb047e0340abc40ab" /><Relationship Type="http://schemas.openxmlformats.org/officeDocument/2006/relationships/hyperlink" Target="http://webapp.etsi.org/teldir/ListPersDetails.asp?PersId=53262" TargetMode="External" Id="R47a99056023f4266" /><Relationship Type="http://schemas.openxmlformats.org/officeDocument/2006/relationships/hyperlink" Target="http://portal.3gpp.org/desktopmodules/Release/ReleaseDetails.aspx?releaseId=187" TargetMode="External" Id="R322f2cc422df4745" /><Relationship Type="http://schemas.openxmlformats.org/officeDocument/2006/relationships/hyperlink" Target="http://portal.3gpp.org/desktopmodules/WorkItem/WorkItemDetails.aspx?workitemId=650016" TargetMode="External" Id="R03fade2f1d3646b9" /><Relationship Type="http://schemas.openxmlformats.org/officeDocument/2006/relationships/hyperlink" Target="http://www.3gpp.org/ftp/TSG_RAN/WG4_Radio/TSGR4_75/Docs/R4-153570.zip" TargetMode="External" Id="R3c3c8951b7174b70" /><Relationship Type="http://schemas.openxmlformats.org/officeDocument/2006/relationships/hyperlink" Target="http://webapp.etsi.org/teldir/ListPersDetails.asp?PersId=53262" TargetMode="External" Id="R2e82380624c14388" /><Relationship Type="http://schemas.openxmlformats.org/officeDocument/2006/relationships/hyperlink" Target="http://portal.3gpp.org/desktopmodules/Release/ReleaseDetails.aspx?releaseId=187" TargetMode="External" Id="Ra61d05a3c7684443" /><Relationship Type="http://schemas.openxmlformats.org/officeDocument/2006/relationships/hyperlink" Target="http://portal.3gpp.org/desktopmodules/WorkItem/WorkItemDetails.aspx?workitemId=660176" TargetMode="External" Id="Ra51e303fa4c24a0f" /><Relationship Type="http://schemas.openxmlformats.org/officeDocument/2006/relationships/hyperlink" Target="http://www.3gpp.org/ftp/TSG_RAN/WG4_Radio/TSGR4_75/Docs/R4-153571.zip" TargetMode="External" Id="R99bb63668160499b" /><Relationship Type="http://schemas.openxmlformats.org/officeDocument/2006/relationships/hyperlink" Target="http://webapp.etsi.org/teldir/ListPersDetails.asp?PersId=53262" TargetMode="External" Id="R32fa7d84797745f6" /><Relationship Type="http://schemas.openxmlformats.org/officeDocument/2006/relationships/hyperlink" Target="http://portal.3gpp.org/ngppapp/CreateTdoc.aspx?mode=view&amp;contributionId=645530" TargetMode="External" Id="R591c6ce5b7774859" /><Relationship Type="http://schemas.openxmlformats.org/officeDocument/2006/relationships/hyperlink" Target="http://portal.3gpp.org/desktopmodules/Release/ReleaseDetails.aspx?releaseId=187" TargetMode="External" Id="R0e75aa867db844b9" /><Relationship Type="http://schemas.openxmlformats.org/officeDocument/2006/relationships/hyperlink" Target="http://portal.3gpp.org/desktopmodules/WorkItem/WorkItemDetails.aspx?workitemId=660176" TargetMode="External" Id="Rd1dd7cf4181649f6" /><Relationship Type="http://schemas.openxmlformats.org/officeDocument/2006/relationships/hyperlink" Target="http://www.3gpp.org/ftp/TSG_RAN/WG4_Radio/TSGR4_75/Docs/R4-153572.zip" TargetMode="External" Id="R012ed1e717064464" /><Relationship Type="http://schemas.openxmlformats.org/officeDocument/2006/relationships/hyperlink" Target="http://webapp.etsi.org/teldir/ListPersDetails.asp?PersId=53262" TargetMode="External" Id="Rf8c405db9996441d" /><Relationship Type="http://schemas.openxmlformats.org/officeDocument/2006/relationships/hyperlink" Target="http://portal.3gpp.org/ngppapp/CreateTdoc.aspx?mode=view&amp;contributionId=645640" TargetMode="External" Id="R301929f56e1a48ac" /><Relationship Type="http://schemas.openxmlformats.org/officeDocument/2006/relationships/hyperlink" Target="http://portal.3gpp.org/desktopmodules/Release/ReleaseDetails.aspx?releaseId=187" TargetMode="External" Id="R7cc289832c15486e" /><Relationship Type="http://schemas.openxmlformats.org/officeDocument/2006/relationships/hyperlink" Target="http://portal.3gpp.org/desktopmodules/WorkItem/WorkItemDetails.aspx?workitemId=660176" TargetMode="External" Id="R278cd4684efe4901" /><Relationship Type="http://schemas.openxmlformats.org/officeDocument/2006/relationships/hyperlink" Target="http://www.3gpp.org/ftp/TSG_RAN/WG4_Radio/TSGR4_75/Docs/R4-153573.zip" TargetMode="External" Id="Rede44040ff614e2f" /><Relationship Type="http://schemas.openxmlformats.org/officeDocument/2006/relationships/hyperlink" Target="http://webapp.etsi.org/teldir/ListPersDetails.asp?PersId=53262" TargetMode="External" Id="Rb087229401f14f85" /><Relationship Type="http://schemas.openxmlformats.org/officeDocument/2006/relationships/hyperlink" Target="http://portal.3gpp.org/desktopmodules/Release/ReleaseDetails.aspx?releaseId=187" TargetMode="External" Id="Ra8bf17f31f894d4b" /><Relationship Type="http://schemas.openxmlformats.org/officeDocument/2006/relationships/hyperlink" Target="http://portal.3gpp.org/desktopmodules/WorkItem/WorkItemDetails.aspx?workitemId=660176" TargetMode="External" Id="Rc664463b79624d44" /><Relationship Type="http://schemas.openxmlformats.org/officeDocument/2006/relationships/hyperlink" Target="http://www.3gpp.org/ftp/TSG_RAN/WG4_Radio/TSGR4_75/Docs/R4-153574.zip" TargetMode="External" Id="Rbe255123b8634d1e" /><Relationship Type="http://schemas.openxmlformats.org/officeDocument/2006/relationships/hyperlink" Target="http://webapp.etsi.org/teldir/ListPersDetails.asp?PersId=53262" TargetMode="External" Id="R49c11de21b6d42fa" /><Relationship Type="http://schemas.openxmlformats.org/officeDocument/2006/relationships/hyperlink" Target="http://portal.3gpp.org/desktopmodules/Release/ReleaseDetails.aspx?releaseId=187" TargetMode="External" Id="R4fd8e1cf03a84e08" /><Relationship Type="http://schemas.openxmlformats.org/officeDocument/2006/relationships/hyperlink" Target="http://portal.3gpp.org/desktopmodules/WorkItem/WorkItemDetails.aspx?workitemId=660176" TargetMode="External" Id="R6433ffdd636b47b5" /><Relationship Type="http://schemas.openxmlformats.org/officeDocument/2006/relationships/hyperlink" Target="http://www.3gpp.org/ftp/TSG_RAN/WG4_Radio/TSGR4_75/Docs/R4-153575.zip" TargetMode="External" Id="R277d13840f6946b7" /><Relationship Type="http://schemas.openxmlformats.org/officeDocument/2006/relationships/hyperlink" Target="http://webapp.etsi.org/teldir/ListPersDetails.asp?PersId=53262" TargetMode="External" Id="R3af8b821e9804f31" /><Relationship Type="http://schemas.openxmlformats.org/officeDocument/2006/relationships/hyperlink" Target="http://portal.3gpp.org/desktopmodules/Release/ReleaseDetails.aspx?releaseId=187" TargetMode="External" Id="R170bf472cc4544c1" /><Relationship Type="http://schemas.openxmlformats.org/officeDocument/2006/relationships/hyperlink" Target="http://portal.3gpp.org/desktopmodules/WorkItem/WorkItemDetails.aspx?workitemId=580137" TargetMode="External" Id="R517d5cb72dde4d9a" /><Relationship Type="http://schemas.openxmlformats.org/officeDocument/2006/relationships/hyperlink" Target="http://www.3gpp.org/ftp/TSG_RAN/WG4_Radio/TSGR4_75/Docs/R4-153576.zip" TargetMode="External" Id="Reaa3c842ab394acb" /><Relationship Type="http://schemas.openxmlformats.org/officeDocument/2006/relationships/hyperlink" Target="http://webapp.etsi.org/teldir/ListPersDetails.asp?PersId=53262" TargetMode="External" Id="R67267c971f794707" /><Relationship Type="http://schemas.openxmlformats.org/officeDocument/2006/relationships/hyperlink" Target="http://portal.3gpp.org/desktopmodules/Release/ReleaseDetails.aspx?releaseId=187" TargetMode="External" Id="Raf4e1e25e6864970" /><Relationship Type="http://schemas.openxmlformats.org/officeDocument/2006/relationships/hyperlink" Target="http://portal.3gpp.org/desktopmodules/WorkItem/WorkItemDetails.aspx?workitemId=580137" TargetMode="External" Id="Rc59536238b454be7" /><Relationship Type="http://schemas.openxmlformats.org/officeDocument/2006/relationships/hyperlink" Target="http://www.3gpp.org/ftp/TSG_RAN/WG4_Radio/TSGR4_75/Docs/R4-153577.zip" TargetMode="External" Id="R4f297832b23b419f" /><Relationship Type="http://schemas.openxmlformats.org/officeDocument/2006/relationships/hyperlink" Target="http://webapp.etsi.org/teldir/ListPersDetails.asp?PersId=53262" TargetMode="External" Id="Rda07011534714dcf" /><Relationship Type="http://schemas.openxmlformats.org/officeDocument/2006/relationships/hyperlink" Target="http://portal.3gpp.org/desktopmodules/Release/ReleaseDetails.aspx?releaseId=186" TargetMode="External" Id="R0b7e979340e64cc3" /><Relationship Type="http://schemas.openxmlformats.org/officeDocument/2006/relationships/hyperlink" Target="http://portal.3gpp.org/desktopmodules/WorkItem/WorkItemDetails.aspx?workitemId=600212" TargetMode="External" Id="R5cca576572064584" /><Relationship Type="http://schemas.openxmlformats.org/officeDocument/2006/relationships/hyperlink" Target="http://www.3gpp.org/ftp/TSG_RAN/WG4_Radio/TSGR4_75/Docs/R4-153578.zip" TargetMode="External" Id="R2b2d059ff4d44ade" /><Relationship Type="http://schemas.openxmlformats.org/officeDocument/2006/relationships/hyperlink" Target="http://webapp.etsi.org/teldir/ListPersDetails.asp?PersId=53262" TargetMode="External" Id="R65c811e4db2745a3" /><Relationship Type="http://schemas.openxmlformats.org/officeDocument/2006/relationships/hyperlink" Target="http://portal.3gpp.org/desktopmodules/Release/ReleaseDetails.aspx?releaseId=187" TargetMode="External" Id="Re751a89ae43d4806" /><Relationship Type="http://schemas.openxmlformats.org/officeDocument/2006/relationships/hyperlink" Target="http://portal.3gpp.org/desktopmodules/WorkItem/WorkItemDetails.aspx?workitemId=650133" TargetMode="External" Id="R236fa6c7ad934b24" /><Relationship Type="http://schemas.openxmlformats.org/officeDocument/2006/relationships/hyperlink" Target="http://www.3gpp.org/ftp/TSG_RAN/WG4_Radio/TSGR4_75/Docs/R4-153579.zip" TargetMode="External" Id="Re3899f79b5ea469c" /><Relationship Type="http://schemas.openxmlformats.org/officeDocument/2006/relationships/hyperlink" Target="http://webapp.etsi.org/teldir/ListPersDetails.asp?PersId=53262" TargetMode="External" Id="R6a0e51c47a194035" /><Relationship Type="http://schemas.openxmlformats.org/officeDocument/2006/relationships/hyperlink" Target="http://portal.3gpp.org/desktopmodules/Release/ReleaseDetails.aspx?releaseId=187" TargetMode="External" Id="R189b3035bf804d62" /><Relationship Type="http://schemas.openxmlformats.org/officeDocument/2006/relationships/hyperlink" Target="http://portal.3gpp.org/desktopmodules/WorkItem/WorkItemDetails.aspx?workitemId=670161" TargetMode="External" Id="R968e37f8aea74ebf" /><Relationship Type="http://schemas.openxmlformats.org/officeDocument/2006/relationships/hyperlink" Target="http://www.3gpp.org/ftp/TSG_RAN/WG4_Radio/TSGR4_75/Docs/R4-153580.zip" TargetMode="External" Id="R83c998e062f54ec2" /><Relationship Type="http://schemas.openxmlformats.org/officeDocument/2006/relationships/hyperlink" Target="http://webapp.etsi.org/teldir/ListPersDetails.asp?PersId=53262" TargetMode="External" Id="R68e06a54e2b24668" /><Relationship Type="http://schemas.openxmlformats.org/officeDocument/2006/relationships/hyperlink" Target="http://portal.3gpp.org/desktopmodules/Release/ReleaseDetails.aspx?releaseId=187" TargetMode="External" Id="Rb5b43f40bc884630" /><Relationship Type="http://schemas.openxmlformats.org/officeDocument/2006/relationships/hyperlink" Target="http://portal.3gpp.org/desktopmodules/WorkItem/WorkItemDetails.aspx?workitemId=670155" TargetMode="External" Id="R0a52be89c5824b20" /><Relationship Type="http://schemas.openxmlformats.org/officeDocument/2006/relationships/hyperlink" Target="http://www.3gpp.org/ftp/TSG_RAN/WG4_Radio/TSGR4_75/Docs/R4-153581.zip" TargetMode="External" Id="R8f1aa3971904443d" /><Relationship Type="http://schemas.openxmlformats.org/officeDocument/2006/relationships/hyperlink" Target="http://webapp.etsi.org/teldir/ListPersDetails.asp?PersId=53262" TargetMode="External" Id="Rd99f274f907144df" /><Relationship Type="http://schemas.openxmlformats.org/officeDocument/2006/relationships/hyperlink" Target="http://portal.3gpp.org/desktopmodules/Release/ReleaseDetails.aspx?releaseId=186" TargetMode="External" Id="Rb26e71a69d2d43d1" /><Relationship Type="http://schemas.openxmlformats.org/officeDocument/2006/relationships/hyperlink" Target="http://portal.3gpp.org/desktopmodules/WorkItem/WorkItemDetails.aspx?workitemId=630030" TargetMode="External" Id="R403e13a453c34980" /><Relationship Type="http://schemas.openxmlformats.org/officeDocument/2006/relationships/hyperlink" Target="http://www.3gpp.org/ftp/TSG_RAN/WG4_Radio/TSGR4_75/Docs/R4-153582.zip" TargetMode="External" Id="R569784ac011f4884" /><Relationship Type="http://schemas.openxmlformats.org/officeDocument/2006/relationships/hyperlink" Target="http://webapp.etsi.org/teldir/ListPersDetails.asp?PersId=53262" TargetMode="External" Id="R64780ea1ff8141b4" /><Relationship Type="http://schemas.openxmlformats.org/officeDocument/2006/relationships/hyperlink" Target="http://portal.3gpp.org/desktopmodules/Release/ReleaseDetails.aspx?releaseId=186" TargetMode="External" Id="Rf1ceffa40e344e9b" /><Relationship Type="http://schemas.openxmlformats.org/officeDocument/2006/relationships/hyperlink" Target="http://portal.3gpp.org/desktopmodules/WorkItem/WorkItemDetails.aspx?workitemId=630030" TargetMode="External" Id="Rff5734636f58497b" /><Relationship Type="http://schemas.openxmlformats.org/officeDocument/2006/relationships/hyperlink" Target="http://www.3gpp.org/ftp/TSG_RAN/WG4_Radio/TSGR4_75/Docs/R4-153583.zip" TargetMode="External" Id="Re00f332a77e84ad4" /><Relationship Type="http://schemas.openxmlformats.org/officeDocument/2006/relationships/hyperlink" Target="http://webapp.etsi.org/teldir/ListPersDetails.asp?PersId=53262" TargetMode="External" Id="R319efe8c6830416a" /><Relationship Type="http://schemas.openxmlformats.org/officeDocument/2006/relationships/hyperlink" Target="http://portal.3gpp.org/desktopmodules/Release/ReleaseDetails.aspx?releaseId=187" TargetMode="External" Id="R420d3530ed38439b" /><Relationship Type="http://schemas.openxmlformats.org/officeDocument/2006/relationships/hyperlink" Target="http://www.3gpp.org/ftp/TSG_RAN/WG4_Radio/TSGR4_75/Docs/R4-153584.zip" TargetMode="External" Id="R6805cc65f6524902" /><Relationship Type="http://schemas.openxmlformats.org/officeDocument/2006/relationships/hyperlink" Target="http://webapp.etsi.org/teldir/ListPersDetails.asp?PersId=53262" TargetMode="External" Id="Rd8950344ac5b4183" /><Relationship Type="http://schemas.openxmlformats.org/officeDocument/2006/relationships/hyperlink" Target="http://portal.3gpp.org/desktopmodules/Release/ReleaseDetails.aspx?releaseId=187" TargetMode="External" Id="R7efeb51900d345d6" /><Relationship Type="http://schemas.openxmlformats.org/officeDocument/2006/relationships/hyperlink" Target="http://www.3gpp.org/ftp/TSG_RAN/WG4_Radio/TSGR4_75/Docs/R4-153585.zip" TargetMode="External" Id="Rb8768146ae404b3f" /><Relationship Type="http://schemas.openxmlformats.org/officeDocument/2006/relationships/hyperlink" Target="http://webapp.etsi.org/teldir/ListPersDetails.asp?PersId=53262" TargetMode="External" Id="R49fd5233795d44a4" /><Relationship Type="http://schemas.openxmlformats.org/officeDocument/2006/relationships/hyperlink" Target="http://portal.3gpp.org/desktopmodules/Release/ReleaseDetails.aspx?releaseId=187" TargetMode="External" Id="R6ca7a47f90cf4cec" /><Relationship Type="http://schemas.openxmlformats.org/officeDocument/2006/relationships/hyperlink" Target="http://www.3gpp.org/ftp/TSG_RAN/WG4_Radio/TSGR4_75/Docs/R4-153586.zip" TargetMode="External" Id="R74337db75e794448" /><Relationship Type="http://schemas.openxmlformats.org/officeDocument/2006/relationships/hyperlink" Target="http://webapp.etsi.org/teldir/ListPersDetails.asp?PersId=53262" TargetMode="External" Id="R3edf7cdd6b144dc4" /><Relationship Type="http://schemas.openxmlformats.org/officeDocument/2006/relationships/hyperlink" Target="http://portal.3gpp.org/desktopmodules/Release/ReleaseDetails.aspx?releaseId=187" TargetMode="External" Id="R696912bc88654774" /><Relationship Type="http://schemas.openxmlformats.org/officeDocument/2006/relationships/hyperlink" Target="http://portal.3gpp.org/desktopmodules/WorkItem/WorkItemDetails.aspx?workitemId=670261" TargetMode="External" Id="R386493fd7482449f" /><Relationship Type="http://schemas.openxmlformats.org/officeDocument/2006/relationships/hyperlink" Target="http://www.3gpp.org/ftp/TSG_RAN/WG4_Radio/TSGR4_75/Docs/R4-153587.zip" TargetMode="External" Id="Rded1dc4e909f4b5a" /><Relationship Type="http://schemas.openxmlformats.org/officeDocument/2006/relationships/hyperlink" Target="http://webapp.etsi.org/teldir/ListPersDetails.asp?PersId=53262" TargetMode="External" Id="R4289eb2554334fc9" /><Relationship Type="http://schemas.openxmlformats.org/officeDocument/2006/relationships/hyperlink" Target="http://portal.3gpp.org/desktopmodules/Release/ReleaseDetails.aspx?releaseId=187" TargetMode="External" Id="Rbcadf08ca9614650" /><Relationship Type="http://schemas.openxmlformats.org/officeDocument/2006/relationships/hyperlink" Target="http://portal.3gpp.org/desktopmodules/WorkItem/WorkItemDetails.aspx?workitemId=670261" TargetMode="External" Id="R54c29ef9ed664595" /><Relationship Type="http://schemas.openxmlformats.org/officeDocument/2006/relationships/hyperlink" Target="http://www.3gpp.org/ftp/TSG_RAN/WG4_Radio/TSGR4_75/Docs/R4-153588.zip" TargetMode="External" Id="R42ed66121fa544bc" /><Relationship Type="http://schemas.openxmlformats.org/officeDocument/2006/relationships/hyperlink" Target="http://webapp.etsi.org/teldir/ListPersDetails.asp?PersId=53262" TargetMode="External" Id="Rc34f273a01194d0e" /><Relationship Type="http://schemas.openxmlformats.org/officeDocument/2006/relationships/hyperlink" Target="http://portal.3gpp.org/desktopmodules/Release/ReleaseDetails.aspx?releaseId=187" TargetMode="External" Id="R9adf977dbac4404d" /><Relationship Type="http://schemas.openxmlformats.org/officeDocument/2006/relationships/hyperlink" Target="http://portal.3gpp.org/desktopmodules/WorkItem/WorkItemDetails.aspx?workitemId=660279" TargetMode="External" Id="Rc7ecf9e4b9a74781" /><Relationship Type="http://schemas.openxmlformats.org/officeDocument/2006/relationships/hyperlink" Target="http://webapp.etsi.org/teldir/ListPersDetails.asp?PersId=53262" TargetMode="External" Id="Ra3dd67124b5a458e" /><Relationship Type="http://schemas.openxmlformats.org/officeDocument/2006/relationships/hyperlink" Target="http://portal.3gpp.org/ngppapp/CreateTdoc.aspx?mode=view&amp;contributionId=640505" TargetMode="External" Id="R0c578172ec464c3f" /><Relationship Type="http://schemas.openxmlformats.org/officeDocument/2006/relationships/hyperlink" Target="http://portal.3gpp.org/desktopmodules/WorkItem/WorkItemDetails.aspx?workitemId=661113" TargetMode="External" Id="Rc509360c7d8242f3" /><Relationship Type="http://schemas.openxmlformats.org/officeDocument/2006/relationships/hyperlink" Target="http://www.3gpp.org/ftp/TSG_RAN/WG4_Radio/TSGR4_75/Docs/R4-153590.zip" TargetMode="External" Id="R0cfeb985b55849bb" /><Relationship Type="http://schemas.openxmlformats.org/officeDocument/2006/relationships/hyperlink" Target="http://webapp.etsi.org/teldir/ListPersDetails.asp?PersId=53262" TargetMode="External" Id="Rf77d9e1bd4b34ba7" /><Relationship Type="http://schemas.openxmlformats.org/officeDocument/2006/relationships/hyperlink" Target="http://portal.3gpp.org/ngppapp/CreateTdoc.aspx?mode=view&amp;contributionId=640270" TargetMode="External" Id="R2d27035b4b7e425a" /><Relationship Type="http://schemas.openxmlformats.org/officeDocument/2006/relationships/hyperlink" Target="http://portal.3gpp.org/desktopmodules/Release/ReleaseDetails.aspx?releaseId=187" TargetMode="External" Id="Rf8286db5ca06453e" /><Relationship Type="http://schemas.openxmlformats.org/officeDocument/2006/relationships/hyperlink" Target="http://www.3gpp.org/ftp/TSG_RAN/WG4_Radio/TSGR4_75/Docs/R4-153591.zip" TargetMode="External" Id="Rca8b0a18c51349d9" /><Relationship Type="http://schemas.openxmlformats.org/officeDocument/2006/relationships/hyperlink" Target="http://webapp.etsi.org/teldir/ListPersDetails.asp?PersId=53262" TargetMode="External" Id="Rb6fdaf9657c649a9" /><Relationship Type="http://schemas.openxmlformats.org/officeDocument/2006/relationships/hyperlink" Target="http://portal.3gpp.org/ngppapp/CreateTdoc.aspx?mode=view&amp;contributionId=640386" TargetMode="External" Id="R144878aaa7ed49eb" /><Relationship Type="http://schemas.openxmlformats.org/officeDocument/2006/relationships/hyperlink" Target="http://portal.3gpp.org/desktopmodules/Release/ReleaseDetails.aspx?releaseId=184" TargetMode="External" Id="R9c4f3e7fa2ee4776" /><Relationship Type="http://schemas.openxmlformats.org/officeDocument/2006/relationships/hyperlink" Target="http://portal.3gpp.org/desktopmodules/WorkItem/WorkItemDetails.aspx?workitemId=460107" TargetMode="External" Id="R5d44aa22494d4fad" /><Relationship Type="http://schemas.openxmlformats.org/officeDocument/2006/relationships/hyperlink" Target="http://www.3gpp.org/ftp/TSG_RAN/WG4_Radio/TSGR4_75/Docs/R4-153592.zip" TargetMode="External" Id="R58b9aa2e7b1d4bc8" /><Relationship Type="http://schemas.openxmlformats.org/officeDocument/2006/relationships/hyperlink" Target="http://webapp.etsi.org/teldir/ListPersDetails.asp?PersId=53262" TargetMode="External" Id="Rafb3ad777e3c45d0" /><Relationship Type="http://schemas.openxmlformats.org/officeDocument/2006/relationships/hyperlink" Target="http://portal.3gpp.org/ngppapp/CreateTdoc.aspx?mode=view&amp;contributionId=640375" TargetMode="External" Id="R5efb92987f12470d" /><Relationship Type="http://schemas.openxmlformats.org/officeDocument/2006/relationships/hyperlink" Target="http://portal.3gpp.org/ngppapp/CreateTdoc.aspx?mode=view&amp;contributionId=645496" TargetMode="External" Id="Rd7dc58ac623549ac" /><Relationship Type="http://schemas.openxmlformats.org/officeDocument/2006/relationships/hyperlink" Target="http://portal.3gpp.org/desktopmodules/Release/ReleaseDetails.aspx?releaseId=186" TargetMode="External" Id="R1ca0c34288f041a5" /><Relationship Type="http://schemas.openxmlformats.org/officeDocument/2006/relationships/hyperlink" Target="http://portal.3gpp.org/desktopmodules/WorkItem/WorkItemDetails.aspx?workitemId=570022" TargetMode="External" Id="R6d5e2ab22f0d4ba4" /><Relationship Type="http://schemas.openxmlformats.org/officeDocument/2006/relationships/hyperlink" Target="http://webapp.etsi.org/teldir/ListPersDetails.asp?PersId=53262" TargetMode="External" Id="R666e4fbcab4d4d52" /><Relationship Type="http://schemas.openxmlformats.org/officeDocument/2006/relationships/hyperlink" Target="http://portal.3gpp.org/ngppapp/CreateTdoc.aspx?mode=view&amp;contributionId=639729" TargetMode="External" Id="R76e074bdbca94e00" /><Relationship Type="http://schemas.openxmlformats.org/officeDocument/2006/relationships/hyperlink" Target="http://portal.3gpp.org/desktopmodules/Release/ReleaseDetails.aspx?releaseId=187" TargetMode="External" Id="R0505c542d8c54e1e" /><Relationship Type="http://schemas.openxmlformats.org/officeDocument/2006/relationships/hyperlink" Target="http://portal.3gpp.org/desktopmodules/WorkItem/WorkItemDetails.aspx?workitemId=640001" TargetMode="External" Id="R517e4038523c42f1" /><Relationship Type="http://schemas.openxmlformats.org/officeDocument/2006/relationships/hyperlink" Target="http://www.3gpp.org/ftp/TSG_RAN/WG4_Radio/TSGR4_75/Docs/R4-153594.zip" TargetMode="External" Id="R530c2e3c035346c2" /><Relationship Type="http://schemas.openxmlformats.org/officeDocument/2006/relationships/hyperlink" Target="http://webapp.etsi.org/teldir/ListPersDetails.asp?PersId=53262" TargetMode="External" Id="R83844c80c6454cdc" /><Relationship Type="http://schemas.openxmlformats.org/officeDocument/2006/relationships/hyperlink" Target="http://portal.3gpp.org/ngppapp/CreateTdoc.aspx?mode=view&amp;contributionId=639789" TargetMode="External" Id="Rc60a5e85c6d5438f" /><Relationship Type="http://schemas.openxmlformats.org/officeDocument/2006/relationships/hyperlink" Target="http://portal.3gpp.org/desktopmodules/Release/ReleaseDetails.aspx?releaseId=186" TargetMode="External" Id="R83c79eac7c554db6" /><Relationship Type="http://schemas.openxmlformats.org/officeDocument/2006/relationships/hyperlink" Target="http://www.3gpp.org/ftp/TSG_RAN/WG4_Radio/TSGR4_75/Docs/R4-153595.zip" TargetMode="External" Id="R1605af88a6594676" /><Relationship Type="http://schemas.openxmlformats.org/officeDocument/2006/relationships/hyperlink" Target="http://webapp.etsi.org/teldir/ListPersDetails.asp?PersId=53262" TargetMode="External" Id="R9f90cc1cf1c04ecd" /><Relationship Type="http://schemas.openxmlformats.org/officeDocument/2006/relationships/hyperlink" Target="http://portal.3gpp.org/ngppapp/CreateTdoc.aspx?mode=view&amp;contributionId=640359" TargetMode="External" Id="Rf5bdee97b1914fbb" /><Relationship Type="http://schemas.openxmlformats.org/officeDocument/2006/relationships/hyperlink" Target="http://portal.3gpp.org/ngppapp/CreateTdoc.aspx?mode=view&amp;contributionId=645399" TargetMode="External" Id="R2c95953212c948da" /><Relationship Type="http://schemas.openxmlformats.org/officeDocument/2006/relationships/hyperlink" Target="http://portal.3gpp.org/desktopmodules/Release/ReleaseDetails.aspx?releaseId=186" TargetMode="External" Id="R4b7e758e3c47484a" /><Relationship Type="http://schemas.openxmlformats.org/officeDocument/2006/relationships/hyperlink" Target="http://portal.3gpp.org/desktopmodules/Specifications/SpecificationDetails.aspx?specificationId=2420" TargetMode="External" Id="Ra59adbeb9fd340eb" /><Relationship Type="http://schemas.openxmlformats.org/officeDocument/2006/relationships/hyperlink" Target="http://portal.3gpp.org/desktopmodules/WorkItem/WorkItemDetails.aspx?workitemId=620240" TargetMode="External" Id="R77a18748540e4e24" /><Relationship Type="http://schemas.openxmlformats.org/officeDocument/2006/relationships/hyperlink" Target="http://www.3gpp.org/ftp/TSG_RAN/WG4_Radio/TSGR4_75/Docs/R4-153596.zip" TargetMode="External" Id="Rf52ddf2181a24647" /><Relationship Type="http://schemas.openxmlformats.org/officeDocument/2006/relationships/hyperlink" Target="http://webapp.etsi.org/teldir/ListPersDetails.asp?PersId=53262" TargetMode="External" Id="Rd1e9ffa0af864c1d" /><Relationship Type="http://schemas.openxmlformats.org/officeDocument/2006/relationships/hyperlink" Target="http://portal.3gpp.org/ngppapp/CreateTdoc.aspx?mode=view&amp;contributionId=640360" TargetMode="External" Id="R07566d468e2440f2" /><Relationship Type="http://schemas.openxmlformats.org/officeDocument/2006/relationships/hyperlink" Target="http://portal.3gpp.org/ngppapp/CreateTdoc.aspx?mode=view&amp;contributionId=645400" TargetMode="External" Id="Rbef14b5e1bdb4b1d" /><Relationship Type="http://schemas.openxmlformats.org/officeDocument/2006/relationships/hyperlink" Target="http://portal.3gpp.org/desktopmodules/Release/ReleaseDetails.aspx?releaseId=186" TargetMode="External" Id="R56e961f0824e46ab" /><Relationship Type="http://schemas.openxmlformats.org/officeDocument/2006/relationships/hyperlink" Target="http://portal.3gpp.org/desktopmodules/Specifications/SpecificationDetails.aspx?specificationId=2420" TargetMode="External" Id="R889179db7eab4760" /><Relationship Type="http://schemas.openxmlformats.org/officeDocument/2006/relationships/hyperlink" Target="http://portal.3gpp.org/desktopmodules/WorkItem/WorkItemDetails.aspx?workitemId=620240" TargetMode="External" Id="Rbb6b9286415c4f7f" /><Relationship Type="http://schemas.openxmlformats.org/officeDocument/2006/relationships/hyperlink" Target="http://www.3gpp.org/ftp/TSG_RAN/WG4_Radio/TSGR4_75/Docs/R4-153597.zip" TargetMode="External" Id="R34874542150a4184" /><Relationship Type="http://schemas.openxmlformats.org/officeDocument/2006/relationships/hyperlink" Target="http://webapp.etsi.org/teldir/ListPersDetails.asp?PersId=53262" TargetMode="External" Id="Rab60c2aadb174d10" /><Relationship Type="http://schemas.openxmlformats.org/officeDocument/2006/relationships/hyperlink" Target="http://portal.3gpp.org/ngppapp/CreateTdoc.aspx?mode=view&amp;contributionId=640714" TargetMode="External" Id="R94b5152b036f4113" /><Relationship Type="http://schemas.openxmlformats.org/officeDocument/2006/relationships/hyperlink" Target="http://portal.3gpp.org/ngppapp/CreateTdoc.aspx?mode=view&amp;contributionId=645655" TargetMode="External" Id="R02d0ae23aaf84c46" /><Relationship Type="http://schemas.openxmlformats.org/officeDocument/2006/relationships/hyperlink" Target="http://portal.3gpp.org/desktopmodules/Release/ReleaseDetails.aspx?releaseId=186" TargetMode="External" Id="R2f7d81b091dd4f77" /><Relationship Type="http://schemas.openxmlformats.org/officeDocument/2006/relationships/hyperlink" Target="http://portal.3gpp.org/desktopmodules/Specifications/SpecificationDetails.aspx?specificationId=2420" TargetMode="External" Id="R7e562cde05954617" /><Relationship Type="http://schemas.openxmlformats.org/officeDocument/2006/relationships/hyperlink" Target="http://portal.3gpp.org/desktopmodules/WorkItem/WorkItemDetails.aspx?workitemId=630230" TargetMode="External" Id="R9245ae49226840b7" /><Relationship Type="http://schemas.openxmlformats.org/officeDocument/2006/relationships/hyperlink" Target="http://www.3gpp.org/ftp/TSG_RAN/WG4_Radio/TSGR4_75/Docs/R4-153598.zip" TargetMode="External" Id="Rf942353aca1349e4" /><Relationship Type="http://schemas.openxmlformats.org/officeDocument/2006/relationships/hyperlink" Target="http://webapp.etsi.org/teldir/ListPersDetails.asp?PersId=53262" TargetMode="External" Id="Rfab16883a16c4766" /><Relationship Type="http://schemas.openxmlformats.org/officeDocument/2006/relationships/hyperlink" Target="http://portal.3gpp.org/ngppapp/CreateTdoc.aspx?mode=view&amp;contributionId=640128" TargetMode="External" Id="R8b74570f310c4798" /><Relationship Type="http://schemas.openxmlformats.org/officeDocument/2006/relationships/hyperlink" Target="http://portal.3gpp.org/desktopmodules/Release/ReleaseDetails.aspx?releaseId=186" TargetMode="External" Id="R234fb7a0331f4b8a" /><Relationship Type="http://schemas.openxmlformats.org/officeDocument/2006/relationships/hyperlink" Target="http://portal.3gpp.org/desktopmodules/Specifications/SpecificationDetails.aspx?specificationId=2420" TargetMode="External" Id="Rf0ceca0734b045a4" /><Relationship Type="http://schemas.openxmlformats.org/officeDocument/2006/relationships/hyperlink" Target="http://portal.3gpp.org/desktopmodules/WorkItem/WorkItemDetails.aspx?workitemId=630230" TargetMode="External" Id="Ra20e9f8321284d6b" /><Relationship Type="http://schemas.openxmlformats.org/officeDocument/2006/relationships/hyperlink" Target="http://webapp.etsi.org/teldir/ListPersDetails.asp?PersId=53262" TargetMode="External" Id="R501d0a303f9d4a13" /><Relationship Type="http://schemas.openxmlformats.org/officeDocument/2006/relationships/hyperlink" Target="http://portal.3gpp.org/desktopmodules/Release/ReleaseDetails.aspx?releaseId=186" TargetMode="External" Id="R184bcab3f40940c7" /><Relationship Type="http://schemas.openxmlformats.org/officeDocument/2006/relationships/hyperlink" Target="http://portal.3gpp.org/desktopmodules/Specifications/SpecificationDetails.aspx?specificationId=2420" TargetMode="External" Id="Ra4252db4e2114e03" /><Relationship Type="http://schemas.openxmlformats.org/officeDocument/2006/relationships/hyperlink" Target="http://portal.3gpp.org/desktopmodules/WorkItem/WorkItemDetails.aspx?workitemId=630230" TargetMode="External" Id="Re9fdb0e885be4d05" /><Relationship Type="http://schemas.openxmlformats.org/officeDocument/2006/relationships/hyperlink" Target="http://www.3gpp.org/ftp/TSG_RAN/WG4_Radio/TSGR4_75/Docs/R4-153600.zip" TargetMode="External" Id="R9ec4e1f2af6c42b4" /><Relationship Type="http://schemas.openxmlformats.org/officeDocument/2006/relationships/hyperlink" Target="http://webapp.etsi.org/teldir/ListPersDetails.asp?PersId=53262" TargetMode="External" Id="Rab12584998c9446c" /><Relationship Type="http://schemas.openxmlformats.org/officeDocument/2006/relationships/hyperlink" Target="http://portal.3gpp.org/ngppapp/CreateTdoc.aspx?mode=view&amp;contributionId=639732" TargetMode="External" Id="R4efad91b339840f7" /><Relationship Type="http://schemas.openxmlformats.org/officeDocument/2006/relationships/hyperlink" Target="http://portal.3gpp.org/desktopmodules/Release/ReleaseDetails.aspx?releaseId=186" TargetMode="External" Id="Rd00e964e10524b87" /><Relationship Type="http://schemas.openxmlformats.org/officeDocument/2006/relationships/hyperlink" Target="http://portal.3gpp.org/desktopmodules/Specifications/SpecificationDetails.aspx?specificationId=2420" TargetMode="External" Id="Re8a71386f68a4b2b" /><Relationship Type="http://schemas.openxmlformats.org/officeDocument/2006/relationships/hyperlink" Target="http://www.3gpp.org/ftp/TSG_RAN/WG4_Radio/TSGR4_75/Docs/R4-153601.zip" TargetMode="External" Id="R57c9869aae2e45d5" /><Relationship Type="http://schemas.openxmlformats.org/officeDocument/2006/relationships/hyperlink" Target="http://webapp.etsi.org/teldir/ListPersDetails.asp?PersId=53262" TargetMode="External" Id="R64b9a83006c54c25" /><Relationship Type="http://schemas.openxmlformats.org/officeDocument/2006/relationships/hyperlink" Target="http://portal.3gpp.org/ngppapp/CreateTdoc.aspx?mode=view&amp;contributionId=639733" TargetMode="External" Id="Rfa789b0f0c7d402e" /><Relationship Type="http://schemas.openxmlformats.org/officeDocument/2006/relationships/hyperlink" Target="http://portal.3gpp.org/desktopmodules/Release/ReleaseDetails.aspx?releaseId=186" TargetMode="External" Id="R1ad0a4457cdd4b3c" /><Relationship Type="http://schemas.openxmlformats.org/officeDocument/2006/relationships/hyperlink" Target="http://portal.3gpp.org/desktopmodules/Specifications/SpecificationDetails.aspx?specificationId=2420" TargetMode="External" Id="R9d5077684e024a3e" /><Relationship Type="http://schemas.openxmlformats.org/officeDocument/2006/relationships/hyperlink" Target="http://www.3gpp.org/ftp/TSG_RAN/WG4_Radio/TSGR4_75/Docs/R4-153602.zip" TargetMode="External" Id="Rc10590e1c6024b5f" /><Relationship Type="http://schemas.openxmlformats.org/officeDocument/2006/relationships/hyperlink" Target="http://webapp.etsi.org/teldir/ListPersDetails.asp?PersId=53262" TargetMode="External" Id="Ra097e53c46834419" /><Relationship Type="http://schemas.openxmlformats.org/officeDocument/2006/relationships/hyperlink" Target="http://portal.3gpp.org/ngppapp/CreateTdoc.aspx?mode=view&amp;contributionId=639734" TargetMode="External" Id="Ra7d8e69faef04eb2" /><Relationship Type="http://schemas.openxmlformats.org/officeDocument/2006/relationships/hyperlink" Target="http://portal.3gpp.org/desktopmodules/Release/ReleaseDetails.aspx?releaseId=186" TargetMode="External" Id="R535f2a5d5dfe4242" /><Relationship Type="http://schemas.openxmlformats.org/officeDocument/2006/relationships/hyperlink" Target="http://portal.3gpp.org/desktopmodules/Specifications/SpecificationDetails.aspx?specificationId=2420" TargetMode="External" Id="R087168d573f7466a" /><Relationship Type="http://schemas.openxmlformats.org/officeDocument/2006/relationships/hyperlink" Target="http://www.3gpp.org/ftp/TSG_RAN/WG4_Radio/TSGR4_75/Docs/R4-153603.zip" TargetMode="External" Id="R88acb88fa86e402b" /><Relationship Type="http://schemas.openxmlformats.org/officeDocument/2006/relationships/hyperlink" Target="http://webapp.etsi.org/teldir/ListPersDetails.asp?PersId=53262" TargetMode="External" Id="R03dd8399c4e14e3f" /><Relationship Type="http://schemas.openxmlformats.org/officeDocument/2006/relationships/hyperlink" Target="http://portal.3gpp.org/ngppapp/CreateTdoc.aspx?mode=view&amp;contributionId=640271" TargetMode="External" Id="R3637fb7c9c4d4360" /><Relationship Type="http://schemas.openxmlformats.org/officeDocument/2006/relationships/hyperlink" Target="http://portal.3gpp.org/desktopmodules/Release/ReleaseDetails.aspx?releaseId=186" TargetMode="External" Id="R2f67086c527141f1" /><Relationship Type="http://schemas.openxmlformats.org/officeDocument/2006/relationships/hyperlink" Target="http://portal.3gpp.org/desktopmodules/Specifications/SpecificationDetails.aspx?specificationId=2411" TargetMode="External" Id="Rf0600ae2448c4d2f" /><Relationship Type="http://schemas.openxmlformats.org/officeDocument/2006/relationships/hyperlink" Target="http://portal.3gpp.org/desktopmodules/WorkItem/WorkItemDetails.aspx?workitemId=600212" TargetMode="External" Id="R095c278a7ac14c26" /><Relationship Type="http://schemas.openxmlformats.org/officeDocument/2006/relationships/hyperlink" Target="http://www.3gpp.org/ftp/TSG_RAN/WG4_Radio/TSGR4_75/Docs/R4-153604.zip" TargetMode="External" Id="Re2a3a3132c3e4d67" /><Relationship Type="http://schemas.openxmlformats.org/officeDocument/2006/relationships/hyperlink" Target="http://webapp.etsi.org/teldir/ListPersDetails.asp?PersId=53262" TargetMode="External" Id="R769940c68a5b4e08" /><Relationship Type="http://schemas.openxmlformats.org/officeDocument/2006/relationships/hyperlink" Target="http://portal.3gpp.org/ngppapp/CreateTdoc.aspx?mode=view&amp;contributionId=640280" TargetMode="External" Id="R188f5e1b9ebe480c" /><Relationship Type="http://schemas.openxmlformats.org/officeDocument/2006/relationships/hyperlink" Target="http://portal.3gpp.org/desktopmodules/Release/ReleaseDetails.aspx?releaseId=186" TargetMode="External" Id="Rcced92eeaac645a6" /><Relationship Type="http://schemas.openxmlformats.org/officeDocument/2006/relationships/hyperlink" Target="http://portal.3gpp.org/desktopmodules/WorkItem/WorkItemDetails.aspx?workitemId=580227" TargetMode="External" Id="R6fad988829264915" /><Relationship Type="http://schemas.openxmlformats.org/officeDocument/2006/relationships/hyperlink" Target="http://www.3gpp.org/ftp/TSG_RAN/WG4_Radio/TSGR4_75/Docs/R4-153605.zip" TargetMode="External" Id="Rcff2135e18da47f9" /><Relationship Type="http://schemas.openxmlformats.org/officeDocument/2006/relationships/hyperlink" Target="http://webapp.etsi.org/teldir/ListPersDetails.asp?PersId=53262" TargetMode="External" Id="Rdef28ba5ba564457" /><Relationship Type="http://schemas.openxmlformats.org/officeDocument/2006/relationships/hyperlink" Target="http://portal.3gpp.org/ngppapp/CreateTdoc.aspx?mode=view&amp;contributionId=640282" TargetMode="External" Id="R103c15ed6b644442" /><Relationship Type="http://schemas.openxmlformats.org/officeDocument/2006/relationships/hyperlink" Target="http://portal.3gpp.org/desktopmodules/Release/ReleaseDetails.aspx?releaseId=186" TargetMode="External" Id="Rdb195d5e948e4fc5" /><Relationship Type="http://schemas.openxmlformats.org/officeDocument/2006/relationships/hyperlink" Target="http://portal.3gpp.org/desktopmodules/Specifications/SpecificationDetails.aspx?specificationId=2411" TargetMode="External" Id="R82693f000f89459c" /><Relationship Type="http://schemas.openxmlformats.org/officeDocument/2006/relationships/hyperlink" Target="http://portal.3gpp.org/desktopmodules/WorkItem/WorkItemDetails.aspx?workitemId=580227" TargetMode="External" Id="Rf8714b1ed2654939" /><Relationship Type="http://schemas.openxmlformats.org/officeDocument/2006/relationships/hyperlink" Target="http://www.3gpp.org/ftp/TSG_RAN/WG4_Radio/TSGR4_75/Docs/R4-153606.zip" TargetMode="External" Id="R7018af7dec6a4628" /><Relationship Type="http://schemas.openxmlformats.org/officeDocument/2006/relationships/hyperlink" Target="http://webapp.etsi.org/teldir/ListPersDetails.asp?PersId=53262" TargetMode="External" Id="Rfce20c8134254d68" /><Relationship Type="http://schemas.openxmlformats.org/officeDocument/2006/relationships/hyperlink" Target="http://portal.3gpp.org/ngppapp/CreateTdoc.aspx?mode=view&amp;contributionId=640057" TargetMode="External" Id="R184bca97b43a4f5b" /><Relationship Type="http://schemas.openxmlformats.org/officeDocument/2006/relationships/hyperlink" Target="http://portal.3gpp.org/desktopmodules/Release/ReleaseDetails.aspx?releaseId=186" TargetMode="External" Id="R9f071b7ca5aa48af" /><Relationship Type="http://schemas.openxmlformats.org/officeDocument/2006/relationships/hyperlink" Target="http://portal.3gpp.org/desktopmodules/Specifications/SpecificationDetails.aspx?specificationId=1162" TargetMode="External" Id="R7f17ae7237744216" /><Relationship Type="http://schemas.openxmlformats.org/officeDocument/2006/relationships/hyperlink" Target="http://portal.3gpp.org/desktopmodules/WorkItem/WorkItemDetails.aspx?workitemId=620242" TargetMode="External" Id="R72a19d16ea4d43d2" /><Relationship Type="http://schemas.openxmlformats.org/officeDocument/2006/relationships/hyperlink" Target="http://www.3gpp.org/ftp/TSG_RAN/WG4_Radio/TSGR4_75/Docs/R4-153607.zip" TargetMode="External" Id="R009ada06c67c49d0" /><Relationship Type="http://schemas.openxmlformats.org/officeDocument/2006/relationships/hyperlink" Target="http://webapp.etsi.org/teldir/ListPersDetails.asp?PersId=53262" TargetMode="External" Id="R9b84963effb04f1a" /><Relationship Type="http://schemas.openxmlformats.org/officeDocument/2006/relationships/hyperlink" Target="http://portal.3gpp.org/ngppapp/CreateTdoc.aspx?mode=view&amp;contributionId=638779" TargetMode="External" Id="Rb6389ae67a614f7a" /><Relationship Type="http://schemas.openxmlformats.org/officeDocument/2006/relationships/hyperlink" Target="http://portal.3gpp.org/ngppapp/CreateTdoc.aspx?mode=view&amp;contributionId=645626" TargetMode="External" Id="Ree80e0e808764800" /><Relationship Type="http://schemas.openxmlformats.org/officeDocument/2006/relationships/hyperlink" Target="http://portal.3gpp.org/desktopmodules/Release/ReleaseDetails.aspx?releaseId=186" TargetMode="External" Id="R3874bd553750413f" /><Relationship Type="http://schemas.openxmlformats.org/officeDocument/2006/relationships/hyperlink" Target="http://portal.3gpp.org/desktopmodules/Specifications/SpecificationDetails.aspx?specificationId=1162" TargetMode="External" Id="R338d7a04da07438c" /><Relationship Type="http://schemas.openxmlformats.org/officeDocument/2006/relationships/hyperlink" Target="http://www.3gpp.org/ftp/TSG_RAN/WG4_Radio/TSGR4_75/Docs/R4-153608.zip" TargetMode="External" Id="R3aacdd401ae84101" /><Relationship Type="http://schemas.openxmlformats.org/officeDocument/2006/relationships/hyperlink" Target="http://webapp.etsi.org/teldir/ListPersDetails.asp?PersId=53262" TargetMode="External" Id="R92d51d74d8bb4b58" /><Relationship Type="http://schemas.openxmlformats.org/officeDocument/2006/relationships/hyperlink" Target="http://portal.3gpp.org/ngppapp/CreateTdoc.aspx?mode=view&amp;contributionId=638780" TargetMode="External" Id="R68906e8344c44a47" /><Relationship Type="http://schemas.openxmlformats.org/officeDocument/2006/relationships/hyperlink" Target="http://portal.3gpp.org/ngppapp/CreateTdoc.aspx?mode=view&amp;contributionId=645627" TargetMode="External" Id="Rb685784ab50544e7" /><Relationship Type="http://schemas.openxmlformats.org/officeDocument/2006/relationships/hyperlink" Target="http://portal.3gpp.org/desktopmodules/Release/ReleaseDetails.aspx?releaseId=186" TargetMode="External" Id="R548c532c739a42e3" /><Relationship Type="http://schemas.openxmlformats.org/officeDocument/2006/relationships/hyperlink" Target="http://portal.3gpp.org/desktopmodules/Specifications/SpecificationDetails.aspx?specificationId=1162" TargetMode="External" Id="R140065fbfdb94327" /><Relationship Type="http://schemas.openxmlformats.org/officeDocument/2006/relationships/hyperlink" Target="http://www.3gpp.org/ftp/TSG_RAN/WG4_Radio/TSGR4_75/Docs/R4-153609.zip" TargetMode="External" Id="R1aa3a823f5cb4534" /><Relationship Type="http://schemas.openxmlformats.org/officeDocument/2006/relationships/hyperlink" Target="http://webapp.etsi.org/teldir/ListPersDetails.asp?PersId=53262" TargetMode="External" Id="R599bba35b78940b8" /><Relationship Type="http://schemas.openxmlformats.org/officeDocument/2006/relationships/hyperlink" Target="http://portal.3gpp.org/ngppapp/CreateTdoc.aspx?mode=view&amp;contributionId=638777" TargetMode="External" Id="Rc0485f88c71f43cd" /><Relationship Type="http://schemas.openxmlformats.org/officeDocument/2006/relationships/hyperlink" Target="http://portal.3gpp.org/ngppapp/CreateTdoc.aspx?mode=view&amp;contributionId=645628" TargetMode="External" Id="R28185c932be84ca7" /><Relationship Type="http://schemas.openxmlformats.org/officeDocument/2006/relationships/hyperlink" Target="http://portal.3gpp.org/desktopmodules/Release/ReleaseDetails.aspx?releaseId=186" TargetMode="External" Id="Rd8d64db3b53144aa" /><Relationship Type="http://schemas.openxmlformats.org/officeDocument/2006/relationships/hyperlink" Target="http://portal.3gpp.org/desktopmodules/Specifications/SpecificationDetails.aspx?specificationId=1162" TargetMode="External" Id="R301e57f866b547c8" /><Relationship Type="http://schemas.openxmlformats.org/officeDocument/2006/relationships/hyperlink" Target="http://www.3gpp.org/ftp/TSG_RAN/WG4_Radio/TSGR4_75/Docs/R4-153610.zip" TargetMode="External" Id="Rdce21ad1dc3049c2" /><Relationship Type="http://schemas.openxmlformats.org/officeDocument/2006/relationships/hyperlink" Target="http://webapp.etsi.org/teldir/ListPersDetails.asp?PersId=53262" TargetMode="External" Id="R7f4840c75a7346a7" /><Relationship Type="http://schemas.openxmlformats.org/officeDocument/2006/relationships/hyperlink" Target="http://portal.3gpp.org/ngppapp/CreateTdoc.aspx?mode=view&amp;contributionId=638776" TargetMode="External" Id="R5e8e833cd9784a2d" /><Relationship Type="http://schemas.openxmlformats.org/officeDocument/2006/relationships/hyperlink" Target="http://portal.3gpp.org/ngppapp/CreateTdoc.aspx?mode=view&amp;contributionId=645629" TargetMode="External" Id="Rf38028a322a44ca2" /><Relationship Type="http://schemas.openxmlformats.org/officeDocument/2006/relationships/hyperlink" Target="http://portal.3gpp.org/desktopmodules/Release/ReleaseDetails.aspx?releaseId=186" TargetMode="External" Id="R3c36056d6238471f" /><Relationship Type="http://schemas.openxmlformats.org/officeDocument/2006/relationships/hyperlink" Target="http://portal.3gpp.org/desktopmodules/Specifications/SpecificationDetails.aspx?specificationId=1162" TargetMode="External" Id="R36288d9ed66e45bc" /><Relationship Type="http://schemas.openxmlformats.org/officeDocument/2006/relationships/hyperlink" Target="http://www.3gpp.org/ftp/TSG_RAN/WG4_Radio/TSGR4_75/Docs/R4-153611.zip" TargetMode="External" Id="R9966b5a07dfe42c0" /><Relationship Type="http://schemas.openxmlformats.org/officeDocument/2006/relationships/hyperlink" Target="http://webapp.etsi.org/teldir/ListPersDetails.asp?PersId=53262" TargetMode="External" Id="R063774fc2bc742d8" /><Relationship Type="http://schemas.openxmlformats.org/officeDocument/2006/relationships/hyperlink" Target="http://portal.3gpp.org/ngppapp/CreateTdoc.aspx?mode=view&amp;contributionId=640064" TargetMode="External" Id="R2e9df02809b440ad" /><Relationship Type="http://schemas.openxmlformats.org/officeDocument/2006/relationships/hyperlink" Target="http://portal.3gpp.org/desktopmodules/Release/ReleaseDetails.aspx?releaseId=186" TargetMode="External" Id="R0bd9db24be0d4302" /><Relationship Type="http://schemas.openxmlformats.org/officeDocument/2006/relationships/hyperlink" Target="http://portal.3gpp.org/desktopmodules/Specifications/SpecificationDetails.aspx?specificationId=1162" TargetMode="External" Id="R00b1b8fef408481e" /><Relationship Type="http://schemas.openxmlformats.org/officeDocument/2006/relationships/hyperlink" Target="http://portal.3gpp.org/desktopmodules/WorkItem/WorkItemDetails.aspx?workitemId=620242" TargetMode="External" Id="R1b257dda2c2e44ce" /><Relationship Type="http://schemas.openxmlformats.org/officeDocument/2006/relationships/hyperlink" Target="http://www.3gpp.org/ftp/TSG_RAN/WG4_Radio/TSGR4_75/Docs/R4-153612.zip" TargetMode="External" Id="R2337c69b639044fd" /><Relationship Type="http://schemas.openxmlformats.org/officeDocument/2006/relationships/hyperlink" Target="http://webapp.etsi.org/teldir/ListPersDetails.asp?PersId=53262" TargetMode="External" Id="Ra65e606372c64559" /><Relationship Type="http://schemas.openxmlformats.org/officeDocument/2006/relationships/hyperlink" Target="http://portal.3gpp.org/ngppapp/CreateTdoc.aspx?mode=view&amp;contributionId=638781" TargetMode="External" Id="Rca4d51182bb94d76" /><Relationship Type="http://schemas.openxmlformats.org/officeDocument/2006/relationships/hyperlink" Target="http://portal.3gpp.org/ngppapp/CreateTdoc.aspx?mode=view&amp;contributionId=645630" TargetMode="External" Id="Rb47257f9f2854945" /><Relationship Type="http://schemas.openxmlformats.org/officeDocument/2006/relationships/hyperlink" Target="http://portal.3gpp.org/desktopmodules/Release/ReleaseDetails.aspx?releaseId=186" TargetMode="External" Id="R9d372fe7dc0d44ce" /><Relationship Type="http://schemas.openxmlformats.org/officeDocument/2006/relationships/hyperlink" Target="http://portal.3gpp.org/desktopmodules/Specifications/SpecificationDetails.aspx?specificationId=2420" TargetMode="External" Id="R6de518e7464b4746" /><Relationship Type="http://schemas.openxmlformats.org/officeDocument/2006/relationships/hyperlink" Target="http://www.3gpp.org/ftp/TSG_RAN/WG4_Radio/TSGR4_75/Docs/R4-153613.zip" TargetMode="External" Id="R4b8616d69ae2441e" /><Relationship Type="http://schemas.openxmlformats.org/officeDocument/2006/relationships/hyperlink" Target="http://webapp.etsi.org/teldir/ListPersDetails.asp?PersId=53262" TargetMode="External" Id="R458332f9e00f4af0" /><Relationship Type="http://schemas.openxmlformats.org/officeDocument/2006/relationships/hyperlink" Target="http://portal.3gpp.org/ngppapp/CreateTdoc.aspx?mode=view&amp;contributionId=638782" TargetMode="External" Id="Rd7703353e9794874" /><Relationship Type="http://schemas.openxmlformats.org/officeDocument/2006/relationships/hyperlink" Target="http://portal.3gpp.org/ngppapp/CreateTdoc.aspx?mode=view&amp;contributionId=645656" TargetMode="External" Id="Ra906be9062ed44f9" /><Relationship Type="http://schemas.openxmlformats.org/officeDocument/2006/relationships/hyperlink" Target="http://portal.3gpp.org/desktopmodules/Release/ReleaseDetails.aspx?releaseId=186" TargetMode="External" Id="R199c607b15c4493a" /><Relationship Type="http://schemas.openxmlformats.org/officeDocument/2006/relationships/hyperlink" Target="http://portal.3gpp.org/desktopmodules/Specifications/SpecificationDetails.aspx?specificationId=2420" TargetMode="External" Id="R36c808d70979427b" /><Relationship Type="http://schemas.openxmlformats.org/officeDocument/2006/relationships/hyperlink" Target="http://www.3gpp.org/ftp/TSG_RAN/WG4_Radio/TSGR4_75/Docs/R4-153614.zip" TargetMode="External" Id="R6f22afb6c0e44123" /><Relationship Type="http://schemas.openxmlformats.org/officeDocument/2006/relationships/hyperlink" Target="http://webapp.etsi.org/teldir/ListPersDetails.asp?PersId=53262" TargetMode="External" Id="Rae9edc9c32ac4fc6" /><Relationship Type="http://schemas.openxmlformats.org/officeDocument/2006/relationships/hyperlink" Target="http://portal.3gpp.org/ngppapp/CreateTdoc.aspx?mode=view&amp;contributionId=640357" TargetMode="External" Id="Rceb80b7937d54ee2" /><Relationship Type="http://schemas.openxmlformats.org/officeDocument/2006/relationships/hyperlink" Target="http://portal.3gpp.org/desktopmodules/Release/ReleaseDetails.aspx?releaseId=186" TargetMode="External" Id="Rd0785b57814e4224" /><Relationship Type="http://schemas.openxmlformats.org/officeDocument/2006/relationships/hyperlink" Target="http://portal.3gpp.org/desktopmodules/Specifications/SpecificationDetails.aspx?specificationId=2420" TargetMode="External" Id="R2172b9c0f5db423c" /><Relationship Type="http://schemas.openxmlformats.org/officeDocument/2006/relationships/hyperlink" Target="http://portal.3gpp.org/desktopmodules/WorkItem/WorkItemDetails.aspx?workitemId=620242" TargetMode="External" Id="Rf772b9c1b9e7484a" /><Relationship Type="http://schemas.openxmlformats.org/officeDocument/2006/relationships/hyperlink" Target="http://www.3gpp.org/ftp/TSG_RAN/WG4_Radio/TSGR4_75/Docs/R4-153615.zip" TargetMode="External" Id="Rf32f9000750444c6" /><Relationship Type="http://schemas.openxmlformats.org/officeDocument/2006/relationships/hyperlink" Target="http://webapp.etsi.org/teldir/ListPersDetails.asp?PersId=53262" TargetMode="External" Id="Rbfcf5fa32f374e8d" /><Relationship Type="http://schemas.openxmlformats.org/officeDocument/2006/relationships/hyperlink" Target="http://portal.3gpp.org/ngppapp/CreateTdoc.aspx?mode=view&amp;contributionId=639487" TargetMode="External" Id="Rb63c5a461e6d4e9b" /><Relationship Type="http://schemas.openxmlformats.org/officeDocument/2006/relationships/hyperlink" Target="http://portal.3gpp.org/desktopmodules/Release/ReleaseDetails.aspx?releaseId=186" TargetMode="External" Id="Raae724503e464d7b" /><Relationship Type="http://schemas.openxmlformats.org/officeDocument/2006/relationships/hyperlink" Target="http://portal.3gpp.org/desktopmodules/Specifications/SpecificationDetails.aspx?specificationId=2420" TargetMode="External" Id="R73b07369bd424407" /><Relationship Type="http://schemas.openxmlformats.org/officeDocument/2006/relationships/hyperlink" Target="http://portal.3gpp.org/desktopmodules/WorkItem/WorkItemDetails.aspx?workitemId=620242" TargetMode="External" Id="R22b1823654704db0" /><Relationship Type="http://schemas.openxmlformats.org/officeDocument/2006/relationships/hyperlink" Target="http://www.3gpp.org/ftp/TSG_RAN/WG4_Radio/TSGR4_75/Docs/R4-153616.zip" TargetMode="External" Id="R0a5876a662494085" /><Relationship Type="http://schemas.openxmlformats.org/officeDocument/2006/relationships/hyperlink" Target="http://webapp.etsi.org/teldir/ListPersDetails.asp?PersId=53262" TargetMode="External" Id="R4891774a981741b1" /><Relationship Type="http://schemas.openxmlformats.org/officeDocument/2006/relationships/hyperlink" Target="http://portal.3gpp.org/ngppapp/CreateTdoc.aspx?mode=view&amp;contributionId=640066" TargetMode="External" Id="Rf730696d6f154b7f" /><Relationship Type="http://schemas.openxmlformats.org/officeDocument/2006/relationships/hyperlink" Target="http://portal.3gpp.org/desktopmodules/Release/ReleaseDetails.aspx?releaseId=186" TargetMode="External" Id="Re3174ab1fdf348c0" /><Relationship Type="http://schemas.openxmlformats.org/officeDocument/2006/relationships/hyperlink" Target="http://portal.3gpp.org/desktopmodules/Specifications/SpecificationDetails.aspx?specificationId=2420" TargetMode="External" Id="R63b4f4bbed8c45aa" /><Relationship Type="http://schemas.openxmlformats.org/officeDocument/2006/relationships/hyperlink" Target="http://portal.3gpp.org/desktopmodules/WorkItem/WorkItemDetails.aspx?workitemId=620242" TargetMode="External" Id="Rfd6402f3906643ce" /><Relationship Type="http://schemas.openxmlformats.org/officeDocument/2006/relationships/hyperlink" Target="http://www.3gpp.org/ftp/TSG_RAN/WG4_Radio/TSGR4_75/Docs/R4-153617.zip" TargetMode="External" Id="R60284933ad744b42" /><Relationship Type="http://schemas.openxmlformats.org/officeDocument/2006/relationships/hyperlink" Target="http://webapp.etsi.org/teldir/ListPersDetails.asp?PersId=53262" TargetMode="External" Id="R828cbbd69c98430d" /><Relationship Type="http://schemas.openxmlformats.org/officeDocument/2006/relationships/hyperlink" Target="http://portal.3gpp.org/ngppapp/CreateTdoc.aspx?mode=view&amp;contributionId=640073" TargetMode="External" Id="Rca4af4ed9829460a" /><Relationship Type="http://schemas.openxmlformats.org/officeDocument/2006/relationships/hyperlink" Target="http://portal.3gpp.org/desktopmodules/Release/ReleaseDetails.aspx?releaseId=186" TargetMode="External" Id="R7ee68b86f26d4d70" /><Relationship Type="http://schemas.openxmlformats.org/officeDocument/2006/relationships/hyperlink" Target="http://portal.3gpp.org/desktopmodules/Specifications/SpecificationDetails.aspx?specificationId=2420" TargetMode="External" Id="Ra5a3fa93d5f840c2" /><Relationship Type="http://schemas.openxmlformats.org/officeDocument/2006/relationships/hyperlink" Target="http://portal.3gpp.org/desktopmodules/WorkItem/WorkItemDetails.aspx?workitemId=620242" TargetMode="External" Id="R0e84a9a9c72a430f" /><Relationship Type="http://schemas.openxmlformats.org/officeDocument/2006/relationships/hyperlink" Target="http://www.3gpp.org/ftp/TSG_RAN/WG4_Radio/TSGR4_75/Docs/R4-153618.zip" TargetMode="External" Id="R6c792e7f1d8d4fee" /><Relationship Type="http://schemas.openxmlformats.org/officeDocument/2006/relationships/hyperlink" Target="http://webapp.etsi.org/teldir/ListPersDetails.asp?PersId=53262" TargetMode="External" Id="Rcb082ebfa9bd41d5" /><Relationship Type="http://schemas.openxmlformats.org/officeDocument/2006/relationships/hyperlink" Target="http://portal.3gpp.org/desktopmodules/Release/ReleaseDetails.aspx?releaseId=186" TargetMode="External" Id="Rcd5e8fa7a85b44dd" /><Relationship Type="http://schemas.openxmlformats.org/officeDocument/2006/relationships/hyperlink" Target="http://portal.3gpp.org/desktopmodules/Specifications/SpecificationDetails.aspx?specificationId=2420" TargetMode="External" Id="R3ed46672547444a9" /><Relationship Type="http://schemas.openxmlformats.org/officeDocument/2006/relationships/hyperlink" Target="http://portal.3gpp.org/desktopmodules/WorkItem/WorkItemDetails.aspx?workitemId=620242" TargetMode="External" Id="Re1ce3bd53b744744" /><Relationship Type="http://schemas.openxmlformats.org/officeDocument/2006/relationships/hyperlink" Target="http://www.3gpp.org/ftp/TSG_RAN/WG4_Radio/TSGR4_75/Docs/R4-153619.zip" TargetMode="External" Id="Rb922d4fa88174a09" /><Relationship Type="http://schemas.openxmlformats.org/officeDocument/2006/relationships/hyperlink" Target="http://webapp.etsi.org/teldir/ListPersDetails.asp?PersId=53262" TargetMode="External" Id="Re8f682d0fab44bad" /><Relationship Type="http://schemas.openxmlformats.org/officeDocument/2006/relationships/hyperlink" Target="http://portal.3gpp.org/desktopmodules/Release/ReleaseDetails.aspx?releaseId=186" TargetMode="External" Id="Rc48db5ce2a064c6a" /><Relationship Type="http://schemas.openxmlformats.org/officeDocument/2006/relationships/hyperlink" Target="http://portal.3gpp.org/desktopmodules/Specifications/SpecificationDetails.aspx?specificationId=2420" TargetMode="External" Id="R4c1420a91d99421f" /><Relationship Type="http://schemas.openxmlformats.org/officeDocument/2006/relationships/hyperlink" Target="http://portal.3gpp.org/desktopmodules/WorkItem/WorkItemDetails.aspx?workitemId=620242" TargetMode="External" Id="R5fe67ad509724701" /><Relationship Type="http://schemas.openxmlformats.org/officeDocument/2006/relationships/hyperlink" Target="http://www.3gpp.org/ftp/TSG_RAN/WG4_Radio/TSGR4_75/Docs/R4-153620.zip" TargetMode="External" Id="Rbfd1c1a962694074" /><Relationship Type="http://schemas.openxmlformats.org/officeDocument/2006/relationships/hyperlink" Target="http://webapp.etsi.org/teldir/ListPersDetails.asp?PersId=53262" TargetMode="External" Id="R9c1e029de4fe44ff" /><Relationship Type="http://schemas.openxmlformats.org/officeDocument/2006/relationships/hyperlink" Target="http://portal.3gpp.org/ngppapp/CreateTdoc.aspx?mode=view&amp;contributionId=640358" TargetMode="External" Id="Rf88540c3b0664bec" /><Relationship Type="http://schemas.openxmlformats.org/officeDocument/2006/relationships/hyperlink" Target="http://portal.3gpp.org/desktopmodules/Release/ReleaseDetails.aspx?releaseId=186" TargetMode="External" Id="R8918e736083b4c27" /><Relationship Type="http://schemas.openxmlformats.org/officeDocument/2006/relationships/hyperlink" Target="http://portal.3gpp.org/desktopmodules/Specifications/SpecificationDetails.aspx?specificationId=2420" TargetMode="External" Id="R68a400cf440d4a55" /><Relationship Type="http://schemas.openxmlformats.org/officeDocument/2006/relationships/hyperlink" Target="http://portal.3gpp.org/desktopmodules/WorkItem/WorkItemDetails.aspx?workitemId=620242" TargetMode="External" Id="R83e993167579417d" /><Relationship Type="http://schemas.openxmlformats.org/officeDocument/2006/relationships/hyperlink" Target="http://www.3gpp.org/ftp/TSG_RAN/WG4_Radio/TSGR4_75/Docs/R4-153621.zip" TargetMode="External" Id="R9d33a03bf5344bf4" /><Relationship Type="http://schemas.openxmlformats.org/officeDocument/2006/relationships/hyperlink" Target="http://webapp.etsi.org/teldir/ListPersDetails.asp?PersId=53262" TargetMode="External" Id="R4f8771ae4b634657" /><Relationship Type="http://schemas.openxmlformats.org/officeDocument/2006/relationships/hyperlink" Target="http://portal.3gpp.org/ngppapp/CreateTdoc.aspx?mode=view&amp;contributionId=638838" TargetMode="External" Id="Rff408911fb304bda" /><Relationship Type="http://schemas.openxmlformats.org/officeDocument/2006/relationships/hyperlink" Target="http://portal.3gpp.org/desktopmodules/Release/ReleaseDetails.aspx?releaseId=186" TargetMode="External" Id="Rc3c012bef0204729" /><Relationship Type="http://schemas.openxmlformats.org/officeDocument/2006/relationships/hyperlink" Target="http://portal.3gpp.org/desktopmodules/Specifications/SpecificationDetails.aspx?specificationId=2411" TargetMode="External" Id="R1ecd7054174a445f" /><Relationship Type="http://schemas.openxmlformats.org/officeDocument/2006/relationships/hyperlink" Target="http://portal.3gpp.org/desktopmodules/WorkItem/WorkItemDetails.aspx?workitemId=620241" TargetMode="External" Id="Rf4d297596fb74d98" /><Relationship Type="http://schemas.openxmlformats.org/officeDocument/2006/relationships/hyperlink" Target="http://www.3gpp.org/ftp/TSG_RAN/WG4_Radio/TSGR4_75/Docs/R4-153622.zip" TargetMode="External" Id="R80dbb733e1cc461e" /><Relationship Type="http://schemas.openxmlformats.org/officeDocument/2006/relationships/hyperlink" Target="http://webapp.etsi.org/teldir/ListPersDetails.asp?PersId=53262" TargetMode="External" Id="R1cef1724f93e4ff2" /><Relationship Type="http://schemas.openxmlformats.org/officeDocument/2006/relationships/hyperlink" Target="http://portal.3gpp.org/ngppapp/CreateTdoc.aspx?mode=view&amp;contributionId=638636" TargetMode="External" Id="R447e5ff01f2d44ab" /><Relationship Type="http://schemas.openxmlformats.org/officeDocument/2006/relationships/hyperlink" Target="http://portal.3gpp.org/desktopmodules/Release/ReleaseDetails.aspx?releaseId=186" TargetMode="External" Id="Rfef6dda4882e4e7f" /><Relationship Type="http://schemas.openxmlformats.org/officeDocument/2006/relationships/hyperlink" Target="http://portal.3gpp.org/desktopmodules/Specifications/SpecificationDetails.aspx?specificationId=2411" TargetMode="External" Id="R0fa32d2f15254537" /><Relationship Type="http://schemas.openxmlformats.org/officeDocument/2006/relationships/hyperlink" Target="http://portal.3gpp.org/desktopmodules/WorkItem/WorkItemDetails.aspx?workitemId=620241" TargetMode="External" Id="R0e3a20bc7cad428e" /><Relationship Type="http://schemas.openxmlformats.org/officeDocument/2006/relationships/hyperlink" Target="http://www.3gpp.org/ftp/TSG_RAN/WG4_Radio/TSGR4_75/Docs/R4-153623.zip" TargetMode="External" Id="R118e822653734170" /><Relationship Type="http://schemas.openxmlformats.org/officeDocument/2006/relationships/hyperlink" Target="http://webapp.etsi.org/teldir/ListPersDetails.asp?PersId=53262" TargetMode="External" Id="R69b35bfb4b2d4b7d" /><Relationship Type="http://schemas.openxmlformats.org/officeDocument/2006/relationships/hyperlink" Target="http://portal.3gpp.org/ngppapp/CreateTdoc.aspx?mode=view&amp;contributionId=640991" TargetMode="External" Id="R04142619f5794e3e" /><Relationship Type="http://schemas.openxmlformats.org/officeDocument/2006/relationships/hyperlink" Target="http://portal.3gpp.org/desktopmodules/Release/ReleaseDetails.aspx?releaseId=186" TargetMode="External" Id="R4279f75092784bb2" /><Relationship Type="http://schemas.openxmlformats.org/officeDocument/2006/relationships/hyperlink" Target="http://www.3gpp.org/ftp/TSG_RAN/WG4_Radio/TSGR4_75/Docs/R4-153624.zip" TargetMode="External" Id="Rcd180fad8003472f" /><Relationship Type="http://schemas.openxmlformats.org/officeDocument/2006/relationships/hyperlink" Target="http://webapp.etsi.org/teldir/ListPersDetails.asp?PersId=53262" TargetMode="External" Id="Reff8abf63e16463e" /><Relationship Type="http://schemas.openxmlformats.org/officeDocument/2006/relationships/hyperlink" Target="http://portal.3gpp.org/ngppapp/CreateTdoc.aspx?mode=view&amp;contributionId=640992" TargetMode="External" Id="R7ed47b77396a4672" /><Relationship Type="http://schemas.openxmlformats.org/officeDocument/2006/relationships/hyperlink" Target="http://portal.3gpp.org/desktopmodules/Release/ReleaseDetails.aspx?releaseId=186" TargetMode="External" Id="R897af9d7757e441e" /><Relationship Type="http://schemas.openxmlformats.org/officeDocument/2006/relationships/hyperlink" Target="http://www.3gpp.org/ftp/TSG_RAN/WG4_Radio/TSGR4_75/Docs/R4-153625.zip" TargetMode="External" Id="R6ccd307d70834918" /><Relationship Type="http://schemas.openxmlformats.org/officeDocument/2006/relationships/hyperlink" Target="http://webapp.etsi.org/teldir/ListPersDetails.asp?PersId=53262" TargetMode="External" Id="R16e0be121bd2415c" /><Relationship Type="http://schemas.openxmlformats.org/officeDocument/2006/relationships/hyperlink" Target="http://portal.3gpp.org/ngppapp/CreateTdoc.aspx?mode=view&amp;contributionId=640993" TargetMode="External" Id="R71e62d4524124ed4" /><Relationship Type="http://schemas.openxmlformats.org/officeDocument/2006/relationships/hyperlink" Target="http://portal.3gpp.org/desktopmodules/Release/ReleaseDetails.aspx?releaseId=186" TargetMode="External" Id="R185fb589ba5a4f10" /><Relationship Type="http://schemas.openxmlformats.org/officeDocument/2006/relationships/hyperlink" Target="http://www.3gpp.org/ftp/TSG_RAN/WG4_Radio/TSGR4_75/Docs/R4-153626.zip" TargetMode="External" Id="R4face92c548241db" /><Relationship Type="http://schemas.openxmlformats.org/officeDocument/2006/relationships/hyperlink" Target="http://webapp.etsi.org/teldir/ListPersDetails.asp?PersId=53262" TargetMode="External" Id="R2174c84762c24438" /><Relationship Type="http://schemas.openxmlformats.org/officeDocument/2006/relationships/hyperlink" Target="http://portal.3gpp.org/ngppapp/CreateTdoc.aspx?mode=view&amp;contributionId=638839" TargetMode="External" Id="Raf2ed31c0f894820" /><Relationship Type="http://schemas.openxmlformats.org/officeDocument/2006/relationships/hyperlink" Target="http://portal.3gpp.org/desktopmodules/Release/ReleaseDetails.aspx?releaseId=186" TargetMode="External" Id="Ra6fd74e4adbe4ebb" /><Relationship Type="http://schemas.openxmlformats.org/officeDocument/2006/relationships/hyperlink" Target="http://portal.3gpp.org/desktopmodules/Specifications/SpecificationDetails.aspx?specificationId=2411" TargetMode="External" Id="Rf8f658c329164bd9" /><Relationship Type="http://schemas.openxmlformats.org/officeDocument/2006/relationships/hyperlink" Target="http://portal.3gpp.org/desktopmodules/WorkItem/WorkItemDetails.aspx?workitemId=620241" TargetMode="External" Id="R347dea8d41834302" /><Relationship Type="http://schemas.openxmlformats.org/officeDocument/2006/relationships/hyperlink" Target="http://www.3gpp.org/ftp/TSG_RAN/WG4_Radio/TSGR4_75/Docs/R4-153627.zip" TargetMode="External" Id="R1b751171ada84b5f" /><Relationship Type="http://schemas.openxmlformats.org/officeDocument/2006/relationships/hyperlink" Target="http://webapp.etsi.org/teldir/ListPersDetails.asp?PersId=53262" TargetMode="External" Id="R6967c2fef2b04893" /><Relationship Type="http://schemas.openxmlformats.org/officeDocument/2006/relationships/hyperlink" Target="http://portal.3gpp.org/desktopmodules/Release/ReleaseDetails.aspx?releaseId=186" TargetMode="External" Id="R3571e3c0f48d4ed8" /><Relationship Type="http://schemas.openxmlformats.org/officeDocument/2006/relationships/hyperlink" Target="http://www.3gpp.org/ftp/TSG_RAN/WG4_Radio/TSGR4_75/Docs/R4-153628.zip" TargetMode="External" Id="Rd8c5e9f2ef6045bb" /><Relationship Type="http://schemas.openxmlformats.org/officeDocument/2006/relationships/hyperlink" Target="http://webapp.etsi.org/teldir/ListPersDetails.asp?PersId=53262" TargetMode="External" Id="Rf0030abb74964bcc" /><Relationship Type="http://schemas.openxmlformats.org/officeDocument/2006/relationships/hyperlink" Target="http://portal.3gpp.org/desktopmodules/Release/ReleaseDetails.aspx?releaseId=186" TargetMode="External" Id="R1b4604fe2dbb4c42" /><Relationship Type="http://schemas.openxmlformats.org/officeDocument/2006/relationships/hyperlink" Target="http://www.3gpp.org/ftp/TSG_RAN/WG4_Radio/TSGR4_75/Docs/R4-153629.zip" TargetMode="External" Id="Rf50fbc8f58b940d4" /><Relationship Type="http://schemas.openxmlformats.org/officeDocument/2006/relationships/hyperlink" Target="http://webapp.etsi.org/teldir/ListPersDetails.asp?PersId=53262" TargetMode="External" Id="R2f62aa51aa094389" /><Relationship Type="http://schemas.openxmlformats.org/officeDocument/2006/relationships/hyperlink" Target="http://portal.3gpp.org/ngppapp/CreateTdoc.aspx?mode=view&amp;contributionId=640292" TargetMode="External" Id="R55e04ab8fba24ffa" /><Relationship Type="http://schemas.openxmlformats.org/officeDocument/2006/relationships/hyperlink" Target="http://portal.3gpp.org/desktopmodules/WorkItem/WorkItemDetails.aspx?workitemId=630046" TargetMode="External" Id="Rc5d8ae29de6a418f" /><Relationship Type="http://schemas.openxmlformats.org/officeDocument/2006/relationships/hyperlink" Target="http://www.3gpp.org/ftp/TSG_RAN/WG4_Radio/TSGR4_75/Docs/R4-153630.zip" TargetMode="External" Id="R202877dfc25b4a07" /><Relationship Type="http://schemas.openxmlformats.org/officeDocument/2006/relationships/hyperlink" Target="http://webapp.etsi.org/teldir/ListPersDetails.asp?PersId=53262" TargetMode="External" Id="R699140b80a444a62" /><Relationship Type="http://schemas.openxmlformats.org/officeDocument/2006/relationships/hyperlink" Target="http://portal.3gpp.org/ngppapp/CreateTdoc.aspx?mode=view&amp;contributionId=638841" TargetMode="External" Id="Rab90a903ddac4b8b" /><Relationship Type="http://schemas.openxmlformats.org/officeDocument/2006/relationships/hyperlink" Target="http://portal.3gpp.org/desktopmodules/Release/ReleaseDetails.aspx?releaseId=186" TargetMode="External" Id="Rdc1f0c41167642e4" /><Relationship Type="http://schemas.openxmlformats.org/officeDocument/2006/relationships/hyperlink" Target="http://portal.3gpp.org/desktopmodules/Specifications/SpecificationDetails.aspx?specificationId=2411" TargetMode="External" Id="R0d666862174347cf" /><Relationship Type="http://schemas.openxmlformats.org/officeDocument/2006/relationships/hyperlink" Target="http://portal.3gpp.org/desktopmodules/WorkItem/WorkItemDetails.aspx?workitemId=620240" TargetMode="External" Id="Ra3c0ff8182374b9a" /><Relationship Type="http://schemas.openxmlformats.org/officeDocument/2006/relationships/hyperlink" Target="http://www.3gpp.org/ftp/TSG_RAN/WG4_Radio/TSGR4_75/Docs/R4-153631.zip" TargetMode="External" Id="Rd10f12f41ccb4f97" /><Relationship Type="http://schemas.openxmlformats.org/officeDocument/2006/relationships/hyperlink" Target="http://webapp.etsi.org/teldir/ListPersDetails.asp?PersId=53262" TargetMode="External" Id="R43737e8b3ef246e8" /><Relationship Type="http://schemas.openxmlformats.org/officeDocument/2006/relationships/hyperlink" Target="http://portal.3gpp.org/ngppapp/CreateTdoc.aspx?mode=view&amp;contributionId=640231" TargetMode="External" Id="R172b8fc4056a473d" /><Relationship Type="http://schemas.openxmlformats.org/officeDocument/2006/relationships/hyperlink" Target="http://portal.3gpp.org/desktopmodules/Release/ReleaseDetails.aspx?releaseId=186" TargetMode="External" Id="R6154b9eeff0e4727" /><Relationship Type="http://schemas.openxmlformats.org/officeDocument/2006/relationships/hyperlink" Target="http://portal.3gpp.org/desktopmodules/Specifications/SpecificationDetails.aspx?specificationId=2411" TargetMode="External" Id="Rb3f1a006ca154c7d" /><Relationship Type="http://schemas.openxmlformats.org/officeDocument/2006/relationships/hyperlink" Target="http://portal.3gpp.org/desktopmodules/WorkItem/WorkItemDetails.aspx?workitemId=620240" TargetMode="External" Id="R16ef5abb05b64183" /><Relationship Type="http://schemas.openxmlformats.org/officeDocument/2006/relationships/hyperlink" Target="http://www.3gpp.org/ftp/TSG_RAN/WG4_Radio/TSGR4_75/Docs/R4-153632.zip" TargetMode="External" Id="R0fee5f1804784af4" /><Relationship Type="http://schemas.openxmlformats.org/officeDocument/2006/relationships/hyperlink" Target="http://webapp.etsi.org/teldir/ListPersDetails.asp?PersId=53262" TargetMode="External" Id="Rc5785b8016924235" /><Relationship Type="http://schemas.openxmlformats.org/officeDocument/2006/relationships/hyperlink" Target="http://portal.3gpp.org/ngppapp/CreateTdoc.aspx?mode=view&amp;contributionId=638657" TargetMode="External" Id="R16eba01326ab419b" /><Relationship Type="http://schemas.openxmlformats.org/officeDocument/2006/relationships/hyperlink" Target="http://portal.3gpp.org/desktopmodules/WorkItem/WorkItemDetails.aspx?workitemId=620040" TargetMode="External" Id="R996efa04382240d3" /><Relationship Type="http://schemas.openxmlformats.org/officeDocument/2006/relationships/hyperlink" Target="http://www.3gpp.org/ftp/TSG_RAN/WG4_Radio/TSGR4_75/Docs/R4-153633.zip" TargetMode="External" Id="R814656664ada43ee" /><Relationship Type="http://schemas.openxmlformats.org/officeDocument/2006/relationships/hyperlink" Target="http://webapp.etsi.org/teldir/ListPersDetails.asp?PersId=53262" TargetMode="External" Id="Rb27555d59b88450c" /><Relationship Type="http://schemas.openxmlformats.org/officeDocument/2006/relationships/hyperlink" Target="http://portal.3gpp.org/ngppapp/CreateTdoc.aspx?mode=view&amp;contributionId=639101" TargetMode="External" Id="R311377d22ee34556" /><Relationship Type="http://schemas.openxmlformats.org/officeDocument/2006/relationships/hyperlink" Target="http://portal.3gpp.org/desktopmodules/Release/ReleaseDetails.aspx?releaseId=186" TargetMode="External" Id="Rf91f60bfccd645e8" /><Relationship Type="http://schemas.openxmlformats.org/officeDocument/2006/relationships/hyperlink" Target="http://portal.3gpp.org/desktopmodules/Specifications/SpecificationDetails.aspx?specificationId=2420" TargetMode="External" Id="R5cac9010445a46fe" /><Relationship Type="http://schemas.openxmlformats.org/officeDocument/2006/relationships/hyperlink" Target="http://portal.3gpp.org/desktopmodules/WorkItem/WorkItemDetails.aspx?workitemId=620240" TargetMode="External" Id="Rb9a5f06fabf14de1" /><Relationship Type="http://schemas.openxmlformats.org/officeDocument/2006/relationships/hyperlink" Target="http://www.3gpp.org/ftp/TSG_RAN/WG4_Radio/TSGR4_75/Docs/R4-153634.zip" TargetMode="External" Id="R95bd80744ade4851" /><Relationship Type="http://schemas.openxmlformats.org/officeDocument/2006/relationships/hyperlink" Target="http://webapp.etsi.org/teldir/ListPersDetails.asp?PersId=53262" TargetMode="External" Id="Ra356588b12674046" /><Relationship Type="http://schemas.openxmlformats.org/officeDocument/2006/relationships/hyperlink" Target="http://portal.3gpp.org/desktopmodules/Release/ReleaseDetails.aspx?releaseId=186" TargetMode="External" Id="Radc55c61e4a84bbe" /><Relationship Type="http://schemas.openxmlformats.org/officeDocument/2006/relationships/hyperlink" Target="http://www.3gpp.org/ftp/TSG_RAN/WG4_Radio/TSGR4_75/Docs/R4-153635.zip" TargetMode="External" Id="R198fc9aa5705411c" /><Relationship Type="http://schemas.openxmlformats.org/officeDocument/2006/relationships/hyperlink" Target="http://webapp.etsi.org/teldir/ListPersDetails.asp?PersId=53262" TargetMode="External" Id="R495d06b6a43c4a6b" /><Relationship Type="http://schemas.openxmlformats.org/officeDocument/2006/relationships/hyperlink" Target="http://portal.3gpp.org/ngppapp/CreateTdoc.aspx?mode=view&amp;contributionId=639102" TargetMode="External" Id="R3739361027cf4340" /><Relationship Type="http://schemas.openxmlformats.org/officeDocument/2006/relationships/hyperlink" Target="http://portal.3gpp.org/desktopmodules/Release/ReleaseDetails.aspx?releaseId=186" TargetMode="External" Id="R51da450738f94fef" /><Relationship Type="http://schemas.openxmlformats.org/officeDocument/2006/relationships/hyperlink" Target="http://portal.3gpp.org/desktopmodules/Specifications/SpecificationDetails.aspx?specificationId=2420" TargetMode="External" Id="R79d79e81ca7748ee" /><Relationship Type="http://schemas.openxmlformats.org/officeDocument/2006/relationships/hyperlink" Target="http://portal.3gpp.org/desktopmodules/WorkItem/WorkItemDetails.aspx?workitemId=620240" TargetMode="External" Id="R64397ec99df04f36" /><Relationship Type="http://schemas.openxmlformats.org/officeDocument/2006/relationships/hyperlink" Target="http://www.3gpp.org/ftp/TSG_RAN/WG4_Radio/TSGR4_75/Docs/R4-153636.zip" TargetMode="External" Id="R53ccd72bd3854b93" /><Relationship Type="http://schemas.openxmlformats.org/officeDocument/2006/relationships/hyperlink" Target="http://webapp.etsi.org/teldir/ListPersDetails.asp?PersId=53262" TargetMode="External" Id="Rcf080c8bc35f4a33" /><Relationship Type="http://schemas.openxmlformats.org/officeDocument/2006/relationships/hyperlink" Target="http://portal.3gpp.org/ngppapp/CreateTdoc.aspx?mode=view&amp;contributionId=639755" TargetMode="External" Id="Rb3c859c15e594dad" /><Relationship Type="http://schemas.openxmlformats.org/officeDocument/2006/relationships/hyperlink" Target="http://portal.3gpp.org/desktopmodules/Release/ReleaseDetails.aspx?releaseId=186" TargetMode="External" Id="R7b40d9a751124cb2" /><Relationship Type="http://schemas.openxmlformats.org/officeDocument/2006/relationships/hyperlink" Target="http://portal.3gpp.org/desktopmodules/Specifications/SpecificationDetails.aspx?specificationId=2420" TargetMode="External" Id="R83393208fef845d0" /><Relationship Type="http://schemas.openxmlformats.org/officeDocument/2006/relationships/hyperlink" Target="http://www.3gpp.org/ftp/TSG_RAN/WG4_Radio/TSGR4_75/Docs/R4-153637.zip" TargetMode="External" Id="R61105ad371b5444f" /><Relationship Type="http://schemas.openxmlformats.org/officeDocument/2006/relationships/hyperlink" Target="http://webapp.etsi.org/teldir/ListPersDetails.asp?PersId=53262" TargetMode="External" Id="Rc987677081af4fa3" /><Relationship Type="http://schemas.openxmlformats.org/officeDocument/2006/relationships/hyperlink" Target="http://portal.3gpp.org/ngppapp/CreateTdoc.aspx?mode=view&amp;contributionId=645416" TargetMode="External" Id="Rd2beed33cc444890" /><Relationship Type="http://schemas.openxmlformats.org/officeDocument/2006/relationships/hyperlink" Target="http://portal.3gpp.org/desktopmodules/Release/ReleaseDetails.aspx?releaseId=186" TargetMode="External" Id="R153940f3e2674929" /><Relationship Type="http://schemas.openxmlformats.org/officeDocument/2006/relationships/hyperlink" Target="http://portal.3gpp.org/desktopmodules/Specifications/SpecificationDetails.aspx?specificationId=2411" TargetMode="External" Id="R72f42f93b7374c1f" /><Relationship Type="http://schemas.openxmlformats.org/officeDocument/2006/relationships/hyperlink" Target="http://www.3gpp.org/ftp/TSG_RAN/WG4_Radio/TSGR4_75/Docs/R4-153638.zip" TargetMode="External" Id="R829a69c3c120466b" /><Relationship Type="http://schemas.openxmlformats.org/officeDocument/2006/relationships/hyperlink" Target="http://webapp.etsi.org/teldir/ListPersDetails.asp?PersId=53262" TargetMode="External" Id="Rdc1f89421c4946cf" /><Relationship Type="http://schemas.openxmlformats.org/officeDocument/2006/relationships/hyperlink" Target="http://portal.3gpp.org/ngppapp/CreateTdoc.aspx?mode=view&amp;contributionId=639756" TargetMode="External" Id="R0424573efa9c424b" /><Relationship Type="http://schemas.openxmlformats.org/officeDocument/2006/relationships/hyperlink" Target="http://portal.3gpp.org/desktopmodules/Release/ReleaseDetails.aspx?releaseId=186" TargetMode="External" Id="R81de916b6721469f" /><Relationship Type="http://schemas.openxmlformats.org/officeDocument/2006/relationships/hyperlink" Target="http://portal.3gpp.org/desktopmodules/Specifications/SpecificationDetails.aspx?specificationId=2420" TargetMode="External" Id="R83e84b0b5a48443d" /><Relationship Type="http://schemas.openxmlformats.org/officeDocument/2006/relationships/hyperlink" Target="http://www.3gpp.org/ftp/TSG_RAN/WG4_Radio/TSGR4_75/Docs/R4-153639.zip" TargetMode="External" Id="R2d621acf46c94553" /><Relationship Type="http://schemas.openxmlformats.org/officeDocument/2006/relationships/hyperlink" Target="http://webapp.etsi.org/teldir/ListPersDetails.asp?PersId=53262" TargetMode="External" Id="R027109203b5a4234" /><Relationship Type="http://schemas.openxmlformats.org/officeDocument/2006/relationships/hyperlink" Target="http://portal.3gpp.org/ngppapp/CreateTdoc.aspx?mode=view&amp;contributionId=645355" TargetMode="External" Id="R5bd791231a56432b" /><Relationship Type="http://schemas.openxmlformats.org/officeDocument/2006/relationships/hyperlink" Target="http://portal.3gpp.org/desktopmodules/Release/ReleaseDetails.aspx?releaseId=186" TargetMode="External" Id="Re9e671c6e3214018" /><Relationship Type="http://schemas.openxmlformats.org/officeDocument/2006/relationships/hyperlink" Target="http://portal.3gpp.org/desktopmodules/Specifications/SpecificationDetails.aspx?specificationId=2420" TargetMode="External" Id="R3d61977dc9b54d02" /><Relationship Type="http://schemas.openxmlformats.org/officeDocument/2006/relationships/hyperlink" Target="http://portal.3gpp.org/desktopmodules/WorkItem/WorkItemDetails.aspx?workitemId=620240" TargetMode="External" Id="R723d6a14561c4266" /><Relationship Type="http://schemas.openxmlformats.org/officeDocument/2006/relationships/hyperlink" Target="http://www.3gpp.org/ftp/TSG_RAN/WG4_Radio/TSGR4_75/Docs/R4-153640.zip" TargetMode="External" Id="Rb0d7897408ee4afa" /><Relationship Type="http://schemas.openxmlformats.org/officeDocument/2006/relationships/hyperlink" Target="http://webapp.etsi.org/teldir/ListPersDetails.asp?PersId=53262" TargetMode="External" Id="R30fdf12e9f3a4d19" /><Relationship Type="http://schemas.openxmlformats.org/officeDocument/2006/relationships/hyperlink" Target="http://portal.3gpp.org/ngppapp/CreateTdoc.aspx?mode=view&amp;contributionId=645356" TargetMode="External" Id="R92dd1acf7cdb4157" /><Relationship Type="http://schemas.openxmlformats.org/officeDocument/2006/relationships/hyperlink" Target="http://portal.3gpp.org/desktopmodules/Release/ReleaseDetails.aspx?releaseId=186" TargetMode="External" Id="Ra6814e7639e44135" /><Relationship Type="http://schemas.openxmlformats.org/officeDocument/2006/relationships/hyperlink" Target="http://portal.3gpp.org/desktopmodules/Specifications/SpecificationDetails.aspx?specificationId=2420" TargetMode="External" Id="R9a494bbe214f49ca" /><Relationship Type="http://schemas.openxmlformats.org/officeDocument/2006/relationships/hyperlink" Target="http://portal.3gpp.org/desktopmodules/WorkItem/WorkItemDetails.aspx?workitemId=620240" TargetMode="External" Id="R9f55285d61504442" /><Relationship Type="http://schemas.openxmlformats.org/officeDocument/2006/relationships/hyperlink" Target="http://www.3gpp.org/ftp/TSG_RAN/WG4_Radio/TSGR4_75/Docs/R4-153641.zip" TargetMode="External" Id="Rc013becd186c449e" /><Relationship Type="http://schemas.openxmlformats.org/officeDocument/2006/relationships/hyperlink" Target="http://webapp.etsi.org/teldir/ListPersDetails.asp?PersId=53262" TargetMode="External" Id="R9d387a60694a40aa" /><Relationship Type="http://schemas.openxmlformats.org/officeDocument/2006/relationships/hyperlink" Target="http://portal.3gpp.org/ngppapp/CreateTdoc.aspx?mode=view&amp;contributionId=639272" TargetMode="External" Id="R9261de28b043436a" /><Relationship Type="http://schemas.openxmlformats.org/officeDocument/2006/relationships/hyperlink" Target="http://portal.3gpp.org/desktopmodules/Release/ReleaseDetails.aspx?releaseId=186" TargetMode="External" Id="R8a1db544f5b34058" /><Relationship Type="http://schemas.openxmlformats.org/officeDocument/2006/relationships/hyperlink" Target="http://portal.3gpp.org/desktopmodules/Specifications/SpecificationDetails.aspx?specificationId=2420" TargetMode="External" Id="Rda7dad16e99a4749" /><Relationship Type="http://schemas.openxmlformats.org/officeDocument/2006/relationships/hyperlink" Target="http://portal.3gpp.org/desktopmodules/WorkItem/WorkItemDetails.aspx?workitemId=620240" TargetMode="External" Id="R64e883a31ac241fb" /><Relationship Type="http://schemas.openxmlformats.org/officeDocument/2006/relationships/hyperlink" Target="http://www.3gpp.org/ftp/TSG_RAN/WG4_Radio/TSGR4_75/Docs/R4-153642.zip" TargetMode="External" Id="Rc81e855d9dfa4e23" /><Relationship Type="http://schemas.openxmlformats.org/officeDocument/2006/relationships/hyperlink" Target="http://webapp.etsi.org/teldir/ListPersDetails.asp?PersId=53262" TargetMode="External" Id="Re56e64167a2d4120" /><Relationship Type="http://schemas.openxmlformats.org/officeDocument/2006/relationships/hyperlink" Target="http://portal.3gpp.org/ngppapp/CreateTdoc.aspx?mode=view&amp;contributionId=639273" TargetMode="External" Id="Rc60024c602964838" /><Relationship Type="http://schemas.openxmlformats.org/officeDocument/2006/relationships/hyperlink" Target="http://portal.3gpp.org/desktopmodules/Release/ReleaseDetails.aspx?releaseId=186" TargetMode="External" Id="R583ac37b70fe4aca" /><Relationship Type="http://schemas.openxmlformats.org/officeDocument/2006/relationships/hyperlink" Target="http://portal.3gpp.org/desktopmodules/Specifications/SpecificationDetails.aspx?specificationId=2420" TargetMode="External" Id="Rde6d5330580743b8" /><Relationship Type="http://schemas.openxmlformats.org/officeDocument/2006/relationships/hyperlink" Target="http://portal.3gpp.org/desktopmodules/WorkItem/WorkItemDetails.aspx?workitemId=620240" TargetMode="External" Id="Rf2dcbc1a8d064569" /><Relationship Type="http://schemas.openxmlformats.org/officeDocument/2006/relationships/hyperlink" Target="http://www.3gpp.org/ftp/TSG_RAN/WG4_Radio/TSGR4_75/Docs/R4-153643.zip" TargetMode="External" Id="Rc991a9117f574d2e" /><Relationship Type="http://schemas.openxmlformats.org/officeDocument/2006/relationships/hyperlink" Target="http://webapp.etsi.org/teldir/ListPersDetails.asp?PersId=53262" TargetMode="External" Id="R978d6e454799483f" /><Relationship Type="http://schemas.openxmlformats.org/officeDocument/2006/relationships/hyperlink" Target="http://portal.3gpp.org/ngppapp/CreateTdoc.aspx?mode=view&amp;contributionId=639274" TargetMode="External" Id="Rad825f799c0d4da8" /><Relationship Type="http://schemas.openxmlformats.org/officeDocument/2006/relationships/hyperlink" Target="http://portal.3gpp.org/desktopmodules/Release/ReleaseDetails.aspx?releaseId=186" TargetMode="External" Id="R7a35c0f6aee94955" /><Relationship Type="http://schemas.openxmlformats.org/officeDocument/2006/relationships/hyperlink" Target="http://portal.3gpp.org/desktopmodules/Specifications/SpecificationDetails.aspx?specificationId=2420" TargetMode="External" Id="Rad1d999e132140ac" /><Relationship Type="http://schemas.openxmlformats.org/officeDocument/2006/relationships/hyperlink" Target="http://portal.3gpp.org/desktopmodules/WorkItem/WorkItemDetails.aspx?workitemId=620240" TargetMode="External" Id="R4cf6155d3de64a02" /><Relationship Type="http://schemas.openxmlformats.org/officeDocument/2006/relationships/hyperlink" Target="http://www.3gpp.org/ftp/TSG_RAN/WG4_Radio/TSGR4_75/Docs/R4-153644.zip" TargetMode="External" Id="Re175f82a472c4d7e" /><Relationship Type="http://schemas.openxmlformats.org/officeDocument/2006/relationships/hyperlink" Target="http://webapp.etsi.org/teldir/ListPersDetails.asp?PersId=53262" TargetMode="External" Id="Re0bd3f1532014ea7" /><Relationship Type="http://schemas.openxmlformats.org/officeDocument/2006/relationships/hyperlink" Target="http://portal.3gpp.org/ngppapp/CreateTdoc.aspx?mode=view&amp;contributionId=639275" TargetMode="External" Id="R67bebbc065a54b9f" /><Relationship Type="http://schemas.openxmlformats.org/officeDocument/2006/relationships/hyperlink" Target="http://portal.3gpp.org/desktopmodules/Release/ReleaseDetails.aspx?releaseId=186" TargetMode="External" Id="R1d43c9d46a0a465c" /><Relationship Type="http://schemas.openxmlformats.org/officeDocument/2006/relationships/hyperlink" Target="http://portal.3gpp.org/desktopmodules/Specifications/SpecificationDetails.aspx?specificationId=2420" TargetMode="External" Id="R7203fdf5e71745ab" /><Relationship Type="http://schemas.openxmlformats.org/officeDocument/2006/relationships/hyperlink" Target="http://portal.3gpp.org/desktopmodules/WorkItem/WorkItemDetails.aspx?workitemId=620240" TargetMode="External" Id="R6fa5679922054d21" /><Relationship Type="http://schemas.openxmlformats.org/officeDocument/2006/relationships/hyperlink" Target="http://www.3gpp.org/ftp/TSG_RAN/WG4_Radio/TSGR4_75/Docs/R4-153645.zip" TargetMode="External" Id="Ra7f0aa82ecc54503" /><Relationship Type="http://schemas.openxmlformats.org/officeDocument/2006/relationships/hyperlink" Target="http://webapp.etsi.org/teldir/ListPersDetails.asp?PersId=53262" TargetMode="External" Id="Rd6a72dfc2ffc458b" /><Relationship Type="http://schemas.openxmlformats.org/officeDocument/2006/relationships/hyperlink" Target="http://portal.3gpp.org/ngppapp/CreateTdoc.aspx?mode=view&amp;contributionId=639276" TargetMode="External" Id="Ra5ce1948c2bc45ea" /><Relationship Type="http://schemas.openxmlformats.org/officeDocument/2006/relationships/hyperlink" Target="http://portal.3gpp.org/desktopmodules/Release/ReleaseDetails.aspx?releaseId=186" TargetMode="External" Id="Rb3afcb3fdadb4cde" /><Relationship Type="http://schemas.openxmlformats.org/officeDocument/2006/relationships/hyperlink" Target="http://portal.3gpp.org/desktopmodules/Specifications/SpecificationDetails.aspx?specificationId=2420" TargetMode="External" Id="Rcaa1c3aeabe6460c" /><Relationship Type="http://schemas.openxmlformats.org/officeDocument/2006/relationships/hyperlink" Target="http://portal.3gpp.org/desktopmodules/WorkItem/WorkItemDetails.aspx?workitemId=620240" TargetMode="External" Id="R62c528519f204c2b" /><Relationship Type="http://schemas.openxmlformats.org/officeDocument/2006/relationships/hyperlink" Target="http://www.3gpp.org/ftp/TSG_RAN/WG4_Radio/TSGR4_75/Docs/R4-153646.zip" TargetMode="External" Id="R3e20f7edfb614cac" /><Relationship Type="http://schemas.openxmlformats.org/officeDocument/2006/relationships/hyperlink" Target="http://webapp.etsi.org/teldir/ListPersDetails.asp?PersId=53262" TargetMode="External" Id="R15038146603a47d1" /><Relationship Type="http://schemas.openxmlformats.org/officeDocument/2006/relationships/hyperlink" Target="http://portal.3gpp.org/ngppapp/CreateTdoc.aspx?mode=view&amp;contributionId=640082" TargetMode="External" Id="R44446d7bc64e4ff6" /><Relationship Type="http://schemas.openxmlformats.org/officeDocument/2006/relationships/hyperlink" Target="http://portal.3gpp.org/desktopmodules/Release/ReleaseDetails.aspx?releaseId=186" TargetMode="External" Id="R2652c1f06c77489a" /><Relationship Type="http://schemas.openxmlformats.org/officeDocument/2006/relationships/hyperlink" Target="http://portal.3gpp.org/desktopmodules/Specifications/SpecificationDetails.aspx?specificationId=2420" TargetMode="External" Id="R99a5f356e99842a0" /><Relationship Type="http://schemas.openxmlformats.org/officeDocument/2006/relationships/hyperlink" Target="http://portal.3gpp.org/desktopmodules/WorkItem/WorkItemDetails.aspx?workitemId=620240" TargetMode="External" Id="R41fb5953a1654e18" /><Relationship Type="http://schemas.openxmlformats.org/officeDocument/2006/relationships/hyperlink" Target="http://www.3gpp.org/ftp/TSG_RAN/WG4_Radio/TSGR4_75/Docs/R4-153647.zip" TargetMode="External" Id="R3ab09478d1b04adc" /><Relationship Type="http://schemas.openxmlformats.org/officeDocument/2006/relationships/hyperlink" Target="http://webapp.etsi.org/teldir/ListPersDetails.asp?PersId=53262" TargetMode="External" Id="R3ff80f7e6ecb4a02" /><Relationship Type="http://schemas.openxmlformats.org/officeDocument/2006/relationships/hyperlink" Target="http://portal.3gpp.org/ngppapp/CreateTdoc.aspx?mode=view&amp;contributionId=639757" TargetMode="External" Id="R761e0c9cb6754e8a" /><Relationship Type="http://schemas.openxmlformats.org/officeDocument/2006/relationships/hyperlink" Target="http://portal.3gpp.org/desktopmodules/Release/ReleaseDetails.aspx?releaseId=186" TargetMode="External" Id="R929d2504ee73425a" /><Relationship Type="http://schemas.openxmlformats.org/officeDocument/2006/relationships/hyperlink" Target="http://portal.3gpp.org/desktopmodules/Specifications/SpecificationDetails.aspx?specificationId=2420" TargetMode="External" Id="R53f6715c552a4581" /><Relationship Type="http://schemas.openxmlformats.org/officeDocument/2006/relationships/hyperlink" Target="http://portal.3gpp.org/desktopmodules/WorkItem/WorkItemDetails.aspx?workitemId=600212" TargetMode="External" Id="R676d08265714425a" /><Relationship Type="http://schemas.openxmlformats.org/officeDocument/2006/relationships/hyperlink" Target="http://www.3gpp.org/ftp/TSG_RAN/WG4_Radio/TSGR4_75/Docs/R4-153648.zip" TargetMode="External" Id="Rf0bd363b1278481e" /><Relationship Type="http://schemas.openxmlformats.org/officeDocument/2006/relationships/hyperlink" Target="http://webapp.etsi.org/teldir/ListPersDetails.asp?PersId=53262" TargetMode="External" Id="R6257fee2ca514287" /><Relationship Type="http://schemas.openxmlformats.org/officeDocument/2006/relationships/hyperlink" Target="http://portal.3gpp.org/ngppapp/CreateTdoc.aspx?mode=view&amp;contributionId=640080" TargetMode="External" Id="Rfb5b5c1862d9466c" /><Relationship Type="http://schemas.openxmlformats.org/officeDocument/2006/relationships/hyperlink" Target="http://portal.3gpp.org/desktopmodules/Release/ReleaseDetails.aspx?releaseId=186" TargetMode="External" Id="Rbdba8727ff754a45" /><Relationship Type="http://schemas.openxmlformats.org/officeDocument/2006/relationships/hyperlink" Target="http://portal.3gpp.org/desktopmodules/Specifications/SpecificationDetails.aspx?specificationId=2420" TargetMode="External" Id="R152cfaad8a654506" /><Relationship Type="http://schemas.openxmlformats.org/officeDocument/2006/relationships/hyperlink" Target="http://portal.3gpp.org/desktopmodules/WorkItem/WorkItemDetails.aspx?workitemId=620240" TargetMode="External" Id="R59909b46ec474c11" /><Relationship Type="http://schemas.openxmlformats.org/officeDocument/2006/relationships/hyperlink" Target="http://www.3gpp.org/ftp/TSG_RAN/WG4_Radio/TSGR4_75/Docs/R4-153649.zip" TargetMode="External" Id="Rca1e15e20a2a4f05" /><Relationship Type="http://schemas.openxmlformats.org/officeDocument/2006/relationships/hyperlink" Target="http://webapp.etsi.org/teldir/ListPersDetails.asp?PersId=53262" TargetMode="External" Id="R9c06cc810fd6402d" /><Relationship Type="http://schemas.openxmlformats.org/officeDocument/2006/relationships/hyperlink" Target="http://portal.3gpp.org/ngppapp/CreateTdoc.aspx?mode=view&amp;contributionId=640081" TargetMode="External" Id="R5d1cca2cf1144a83" /><Relationship Type="http://schemas.openxmlformats.org/officeDocument/2006/relationships/hyperlink" Target="http://portal.3gpp.org/desktopmodules/Release/ReleaseDetails.aspx?releaseId=186" TargetMode="External" Id="R92a7103418d941cb" /><Relationship Type="http://schemas.openxmlformats.org/officeDocument/2006/relationships/hyperlink" Target="http://portal.3gpp.org/desktopmodules/Specifications/SpecificationDetails.aspx?specificationId=2420" TargetMode="External" Id="R3926e6b6aee74d52" /><Relationship Type="http://schemas.openxmlformats.org/officeDocument/2006/relationships/hyperlink" Target="http://portal.3gpp.org/desktopmodules/WorkItem/WorkItemDetails.aspx?workitemId=620240" TargetMode="External" Id="Ra847e3dbce8142f6" /><Relationship Type="http://schemas.openxmlformats.org/officeDocument/2006/relationships/hyperlink" Target="http://www.3gpp.org/ftp/TSG_RAN/WG4_Radio/TSGR4_75/Docs/R4-153650.zip" TargetMode="External" Id="R58b635dfe924482a" /><Relationship Type="http://schemas.openxmlformats.org/officeDocument/2006/relationships/hyperlink" Target="http://webapp.etsi.org/teldir/ListPersDetails.asp?PersId=53262" TargetMode="External" Id="Ra9b971eaba4b4fc2" /><Relationship Type="http://schemas.openxmlformats.org/officeDocument/2006/relationships/hyperlink" Target="http://portal.3gpp.org/ngppapp/CreateTdoc.aspx?mode=view&amp;contributionId=639914" TargetMode="External" Id="R4ffb2adeb82244e0" /><Relationship Type="http://schemas.openxmlformats.org/officeDocument/2006/relationships/hyperlink" Target="http://portal.3gpp.org/desktopmodules/Release/ReleaseDetails.aspx?releaseId=186" TargetMode="External" Id="Rb353e53e2c2b4127" /><Relationship Type="http://schemas.openxmlformats.org/officeDocument/2006/relationships/hyperlink" Target="http://portal.3gpp.org/desktopmodules/Specifications/SpecificationDetails.aspx?specificationId=2420" TargetMode="External" Id="Rd42aabf0a36349b8" /><Relationship Type="http://schemas.openxmlformats.org/officeDocument/2006/relationships/hyperlink" Target="http://portal.3gpp.org/desktopmodules/WorkItem/WorkItemDetails.aspx?workitemId=620240" TargetMode="External" Id="Rbf6c8d1decc64130" /><Relationship Type="http://schemas.openxmlformats.org/officeDocument/2006/relationships/hyperlink" Target="http://www.3gpp.org/ftp/TSG_RAN/WG4_Radio/TSGR4_75/Docs/R4-153651.zip" TargetMode="External" Id="R0d3d73bf009e4771" /><Relationship Type="http://schemas.openxmlformats.org/officeDocument/2006/relationships/hyperlink" Target="http://webapp.etsi.org/teldir/ListPersDetails.asp?PersId=53262" TargetMode="External" Id="Rc37d6c2ab8fe44f2" /><Relationship Type="http://schemas.openxmlformats.org/officeDocument/2006/relationships/hyperlink" Target="http://portal.3gpp.org/ngppapp/CreateTdoc.aspx?mode=view&amp;contributionId=639915" TargetMode="External" Id="R1dcd1065a4a345fa" /><Relationship Type="http://schemas.openxmlformats.org/officeDocument/2006/relationships/hyperlink" Target="http://portal.3gpp.org/desktopmodules/Release/ReleaseDetails.aspx?releaseId=186" TargetMode="External" Id="R57bde64fb0a64429" /><Relationship Type="http://schemas.openxmlformats.org/officeDocument/2006/relationships/hyperlink" Target="http://portal.3gpp.org/desktopmodules/Specifications/SpecificationDetails.aspx?specificationId=2420" TargetMode="External" Id="R39739476ab524b00" /><Relationship Type="http://schemas.openxmlformats.org/officeDocument/2006/relationships/hyperlink" Target="http://portal.3gpp.org/desktopmodules/WorkItem/WorkItemDetails.aspx?workitemId=620240" TargetMode="External" Id="Rf802f3cc88254f22" /><Relationship Type="http://schemas.openxmlformats.org/officeDocument/2006/relationships/hyperlink" Target="http://www.3gpp.org/ftp/TSG_RAN/WG4_Radio/TSGR4_75/Docs/R4-153652.zip" TargetMode="External" Id="R1c66d7ed0ead4d55" /><Relationship Type="http://schemas.openxmlformats.org/officeDocument/2006/relationships/hyperlink" Target="http://webapp.etsi.org/teldir/ListPersDetails.asp?PersId=53262" TargetMode="External" Id="R59e61bfd4ec64423" /><Relationship Type="http://schemas.openxmlformats.org/officeDocument/2006/relationships/hyperlink" Target="http://portal.3gpp.org/ngppapp/CreateTdoc.aspx?mode=view&amp;contributionId=640812" TargetMode="External" Id="Rca6f153bdad84a92" /><Relationship Type="http://schemas.openxmlformats.org/officeDocument/2006/relationships/hyperlink" Target="http://portal.3gpp.org/desktopmodules/Release/ReleaseDetails.aspx?releaseId=186" TargetMode="External" Id="R7218a50f09c74a6e" /><Relationship Type="http://schemas.openxmlformats.org/officeDocument/2006/relationships/hyperlink" Target="http://portal.3gpp.org/desktopmodules/Specifications/SpecificationDetails.aspx?specificationId=2411" TargetMode="External" Id="R8eaf1cf1ac4644c3" /><Relationship Type="http://schemas.openxmlformats.org/officeDocument/2006/relationships/hyperlink" Target="http://webapp.etsi.org/teldir/ListPersDetails.asp?PersId=53262" TargetMode="External" Id="R446c8141ff084c15" /><Relationship Type="http://schemas.openxmlformats.org/officeDocument/2006/relationships/hyperlink" Target="http://portal.3gpp.org/ngppapp/CreateTdoc.aspx?mode=view&amp;contributionId=640815" TargetMode="External" Id="R5c68755006c44234" /><Relationship Type="http://schemas.openxmlformats.org/officeDocument/2006/relationships/hyperlink" Target="http://portal.3gpp.org/desktopmodules/Release/ReleaseDetails.aspx?releaseId=186" TargetMode="External" Id="Ra5e18f20c8524630" /><Relationship Type="http://schemas.openxmlformats.org/officeDocument/2006/relationships/hyperlink" Target="http://portal.3gpp.org/desktopmodules/Specifications/SpecificationDetails.aspx?specificationId=2411" TargetMode="External" Id="R058cc0c1d5744c3d" /><Relationship Type="http://schemas.openxmlformats.org/officeDocument/2006/relationships/hyperlink" Target="http://webapp.etsi.org/teldir/ListPersDetails.asp?PersId=53262" TargetMode="External" Id="R7e8d29409e8744ab" /><Relationship Type="http://schemas.openxmlformats.org/officeDocument/2006/relationships/hyperlink" Target="http://portal.3gpp.org/ngppapp/CreateTdoc.aspx?mode=view&amp;contributionId=640826" TargetMode="External" Id="Rdd3c8bf7b186469e" /><Relationship Type="http://schemas.openxmlformats.org/officeDocument/2006/relationships/hyperlink" Target="http://portal.3gpp.org/desktopmodules/Release/ReleaseDetails.aspx?releaseId=186" TargetMode="External" Id="Ra5383e910e444630" /><Relationship Type="http://schemas.openxmlformats.org/officeDocument/2006/relationships/hyperlink" Target="http://portal.3gpp.org/desktopmodules/Specifications/SpecificationDetails.aspx?specificationId=2411" TargetMode="External" Id="Rb44ec085da43481e" /><Relationship Type="http://schemas.openxmlformats.org/officeDocument/2006/relationships/hyperlink" Target="http://webapp.etsi.org/teldir/ListPersDetails.asp?PersId=53262" TargetMode="External" Id="R9bf71a9ccd854542" /><Relationship Type="http://schemas.openxmlformats.org/officeDocument/2006/relationships/hyperlink" Target="http://portal.3gpp.org/desktopmodules/Release/ReleaseDetails.aspx?releaseId=186" TargetMode="External" Id="R47b8cad408184809" /><Relationship Type="http://schemas.openxmlformats.org/officeDocument/2006/relationships/hyperlink" Target="http://portal.3gpp.org/desktopmodules/Specifications/SpecificationDetails.aspx?specificationId=2411" TargetMode="External" Id="R6c941d199c9e4258" /><Relationship Type="http://schemas.openxmlformats.org/officeDocument/2006/relationships/hyperlink" Target="http://www.3gpp.org/ftp/TSG_RAN/WG4_Radio/TSGR4_75/Docs/R4-153656.zip" TargetMode="External" Id="Rc53f19962276436e" /><Relationship Type="http://schemas.openxmlformats.org/officeDocument/2006/relationships/hyperlink" Target="http://webapp.etsi.org/teldir/ListPersDetails.asp?PersId=53262" TargetMode="External" Id="Ra7efb2b4cc30470e" /><Relationship Type="http://schemas.openxmlformats.org/officeDocument/2006/relationships/hyperlink" Target="http://portal.3gpp.org/ngppapp/CreateTdoc.aspx?mode=view&amp;contributionId=645397" TargetMode="External" Id="R5d13b06146fa4a25" /><Relationship Type="http://schemas.openxmlformats.org/officeDocument/2006/relationships/hyperlink" Target="http://portal.3gpp.org/desktopmodules/Release/ReleaseDetails.aspx?releaseId=186" TargetMode="External" Id="Rcdc12838d2794506" /><Relationship Type="http://schemas.openxmlformats.org/officeDocument/2006/relationships/hyperlink" Target="http://portal.3gpp.org/desktopmodules/Specifications/SpecificationDetails.aspx?specificationId=2411" TargetMode="External" Id="R7be9ee0408884161" /><Relationship Type="http://schemas.openxmlformats.org/officeDocument/2006/relationships/hyperlink" Target="http://www.3gpp.org/ftp/TSG_RAN/WG4_Radio/TSGR4_75/Docs/R4-153657.zip" TargetMode="External" Id="R255555e5590b49f7" /><Relationship Type="http://schemas.openxmlformats.org/officeDocument/2006/relationships/hyperlink" Target="http://webapp.etsi.org/teldir/ListPersDetails.asp?PersId=53262" TargetMode="External" Id="Rdc7dc1e2a6f54e8b" /><Relationship Type="http://schemas.openxmlformats.org/officeDocument/2006/relationships/hyperlink" Target="http://www.3gpp.org/ftp/TSG_RAN/WG4_Radio/TSGR4_75/Docs/R4-153658.zip" TargetMode="External" Id="R0ded3a4878e944a7" /><Relationship Type="http://schemas.openxmlformats.org/officeDocument/2006/relationships/hyperlink" Target="http://webapp.etsi.org/teldir/ListPersDetails.asp?PersId=53262" TargetMode="External" Id="R26595c32af95421c" /><Relationship Type="http://schemas.openxmlformats.org/officeDocument/2006/relationships/hyperlink" Target="http://portal.3gpp.org/desktopmodules/Release/ReleaseDetails.aspx?releaseId=186" TargetMode="External" Id="R47d378d8468b49f8" /><Relationship Type="http://schemas.openxmlformats.org/officeDocument/2006/relationships/hyperlink" Target="http://www.3gpp.org/ftp/TSG_RAN/WG4_Radio/TSGR4_75/Docs/R4-153659.zip" TargetMode="External" Id="Re3755c8a787e4fc2" /><Relationship Type="http://schemas.openxmlformats.org/officeDocument/2006/relationships/hyperlink" Target="http://webapp.etsi.org/teldir/ListPersDetails.asp?PersId=53262" TargetMode="External" Id="Rfde8cda16e814af3" /><Relationship Type="http://schemas.openxmlformats.org/officeDocument/2006/relationships/hyperlink" Target="http://portal.3gpp.org/ngppapp/CreateTdoc.aspx?mode=view&amp;contributionId=639495" TargetMode="External" Id="R4cbe9128a3e04af2" /><Relationship Type="http://schemas.openxmlformats.org/officeDocument/2006/relationships/hyperlink" Target="http://portal.3gpp.org/desktopmodules/Release/ReleaseDetails.aspx?releaseId=187" TargetMode="External" Id="Ra93c91adc91a4675" /><Relationship Type="http://schemas.openxmlformats.org/officeDocument/2006/relationships/hyperlink" Target="http://portal.3gpp.org/desktopmodules/WorkItem/WorkItemDetails.aspx?workitemId=660071" TargetMode="External" Id="R87d50be354cf495d" /><Relationship Type="http://schemas.openxmlformats.org/officeDocument/2006/relationships/hyperlink" Target="http://www.3gpp.org/ftp/TSG_RAN/WG4_Radio/TSGR4_75/Docs/R4-153660.zip" TargetMode="External" Id="R1afb0c3e13af43bc" /><Relationship Type="http://schemas.openxmlformats.org/officeDocument/2006/relationships/hyperlink" Target="http://webapp.etsi.org/teldir/ListPersDetails.asp?PersId=53262" TargetMode="External" Id="R8dc94d1dd5d44098" /><Relationship Type="http://schemas.openxmlformats.org/officeDocument/2006/relationships/hyperlink" Target="http://portal.3gpp.org/ngppapp/CreateTdoc.aspx?mode=view&amp;contributionId=639497" TargetMode="External" Id="R4653dd77d8cd4982" /><Relationship Type="http://schemas.openxmlformats.org/officeDocument/2006/relationships/hyperlink" Target="http://portal.3gpp.org/desktopmodules/Release/ReleaseDetails.aspx?releaseId=187" TargetMode="External" Id="R40fecfadda704e63" /><Relationship Type="http://schemas.openxmlformats.org/officeDocument/2006/relationships/hyperlink" Target="http://portal.3gpp.org/desktopmodules/WorkItem/WorkItemDetails.aspx?workitemId=660071" TargetMode="External" Id="Rab3e7b7834e443d8" /><Relationship Type="http://schemas.openxmlformats.org/officeDocument/2006/relationships/hyperlink" Target="http://www.3gpp.org/ftp/TSG_RAN/WG4_Radio/TSGR4_75/Docs/R4-153661.zip" TargetMode="External" Id="Ra99ba55f23644f60" /><Relationship Type="http://schemas.openxmlformats.org/officeDocument/2006/relationships/hyperlink" Target="http://webapp.etsi.org/teldir/ListPersDetails.asp?PersId=53262" TargetMode="External" Id="Rb30d036f474b4fa6" /><Relationship Type="http://schemas.openxmlformats.org/officeDocument/2006/relationships/hyperlink" Target="http://portal.3gpp.org/desktopmodules/Release/ReleaseDetails.aspx?releaseId=186" TargetMode="External" Id="R3da67326cd2b4b6e" /><Relationship Type="http://schemas.openxmlformats.org/officeDocument/2006/relationships/hyperlink" Target="http://www.3gpp.org/ftp/TSG_RAN/WG4_Radio/TSGR4_75/Docs/R4-153662.zip" TargetMode="External" Id="Rc53fad1105f449dc" /><Relationship Type="http://schemas.openxmlformats.org/officeDocument/2006/relationships/hyperlink" Target="http://webapp.etsi.org/teldir/ListPersDetails.asp?PersId=53262" TargetMode="External" Id="R7dffef7e8e4d438a" /><Relationship Type="http://schemas.openxmlformats.org/officeDocument/2006/relationships/hyperlink" Target="http://portal.3gpp.org/desktopmodules/Release/ReleaseDetails.aspx?releaseId=186" TargetMode="External" Id="R5701d563446245be" /><Relationship Type="http://schemas.openxmlformats.org/officeDocument/2006/relationships/hyperlink" Target="http://www.3gpp.org/ftp/TSG_RAN/WG4_Radio/TSGR4_75/Docs/R4-153663.zip" TargetMode="External" Id="Ra3923d63439e43b0" /><Relationship Type="http://schemas.openxmlformats.org/officeDocument/2006/relationships/hyperlink" Target="http://webapp.etsi.org/teldir/ListPersDetails.asp?PersId=53262" TargetMode="External" Id="R512ea7d6fa0647e6" /><Relationship Type="http://schemas.openxmlformats.org/officeDocument/2006/relationships/hyperlink" Target="http://portal.3gpp.org/ngppapp/CreateTdoc.aspx?mode=view&amp;contributionId=641677" TargetMode="External" Id="R5ddb3b04abf04aba" /><Relationship Type="http://schemas.openxmlformats.org/officeDocument/2006/relationships/hyperlink" Target="http://portal.3gpp.org/desktopmodules/Release/ReleaseDetails.aspx?releaseId=187" TargetMode="External" Id="R1cee6a46382d466b" /><Relationship Type="http://schemas.openxmlformats.org/officeDocument/2006/relationships/hyperlink" Target="http://portal.3gpp.org/desktopmodules/WorkItem/WorkItemDetails.aspx?workitemId=670155" TargetMode="External" Id="R02fd293713e94ef3" /><Relationship Type="http://schemas.openxmlformats.org/officeDocument/2006/relationships/hyperlink" Target="http://www.3gpp.org/ftp/TSG_RAN/WG4_Radio/TSGR4_75/Docs/R4-153664.zip" TargetMode="External" Id="R85ea4015df0a42fc" /><Relationship Type="http://schemas.openxmlformats.org/officeDocument/2006/relationships/hyperlink" Target="http://webapp.etsi.org/teldir/ListPersDetails.asp?PersId=53262" TargetMode="External" Id="R5485c4ee10d14255" /><Relationship Type="http://schemas.openxmlformats.org/officeDocument/2006/relationships/hyperlink" Target="http://portal.3gpp.org/ngppapp/CreateTdoc.aspx?mode=view&amp;contributionId=639440" TargetMode="External" Id="R36d03297dcf14830" /><Relationship Type="http://schemas.openxmlformats.org/officeDocument/2006/relationships/hyperlink" Target="http://portal.3gpp.org/ngppapp/CreateTdoc.aspx?mode=view&amp;contributionId=645623" TargetMode="External" Id="Rd5130066903a4786" /><Relationship Type="http://schemas.openxmlformats.org/officeDocument/2006/relationships/hyperlink" Target="http://portal.3gpp.org/desktopmodules/Release/ReleaseDetails.aspx?releaseId=187" TargetMode="External" Id="R46f2dc87ceb74fbe" /><Relationship Type="http://schemas.openxmlformats.org/officeDocument/2006/relationships/hyperlink" Target="http://portal.3gpp.org/desktopmodules/WorkItem/WorkItemDetails.aspx?workitemId=660278" TargetMode="External" Id="R94bf16a3f00942e6" /><Relationship Type="http://schemas.openxmlformats.org/officeDocument/2006/relationships/hyperlink" Target="http://www.3gpp.org/ftp/TSG_RAN/WG4_Radio/TSGR4_75/Docs/R4-153665.zip" TargetMode="External" Id="Ra19ff4cce70b4058" /><Relationship Type="http://schemas.openxmlformats.org/officeDocument/2006/relationships/hyperlink" Target="http://webapp.etsi.org/teldir/ListPersDetails.asp?PersId=53262" TargetMode="External" Id="R6fcc60ecb2a24e8a" /><Relationship Type="http://schemas.openxmlformats.org/officeDocument/2006/relationships/hyperlink" Target="http://portal.3gpp.org/ngppapp/CreateTdoc.aspx?mode=view&amp;contributionId=639432" TargetMode="External" Id="R6c890d6f5d924f81" /><Relationship Type="http://schemas.openxmlformats.org/officeDocument/2006/relationships/hyperlink" Target="http://portal.3gpp.org/ngppapp/CreateTdoc.aspx?mode=view&amp;contributionId=645624" TargetMode="External" Id="R3706f6e3696d4030" /><Relationship Type="http://schemas.openxmlformats.org/officeDocument/2006/relationships/hyperlink" Target="http://portal.3gpp.org/desktopmodules/Release/ReleaseDetails.aspx?releaseId=187" TargetMode="External" Id="Ra623de6e2ca14123" /><Relationship Type="http://schemas.openxmlformats.org/officeDocument/2006/relationships/hyperlink" Target="http://portal.3gpp.org/desktopmodules/WorkItem/WorkItemDetails.aspx?workitemId=660278" TargetMode="External" Id="Rd04fe10cad694a74" /><Relationship Type="http://schemas.openxmlformats.org/officeDocument/2006/relationships/hyperlink" Target="http://www.3gpp.org/ftp/TSG_RAN/WG4_Radio/TSGR4_75/Docs/R4-153666.zip" TargetMode="External" Id="R3a081f80191a409f" /><Relationship Type="http://schemas.openxmlformats.org/officeDocument/2006/relationships/hyperlink" Target="http://webapp.etsi.org/teldir/ListPersDetails.asp?PersId=53262" TargetMode="External" Id="R15e089fb704542d9" /><Relationship Type="http://schemas.openxmlformats.org/officeDocument/2006/relationships/hyperlink" Target="http://portal.3gpp.org/ngppapp/CreateTdoc.aspx?mode=view&amp;contributionId=639446" TargetMode="External" Id="R6552e375af6f418a" /><Relationship Type="http://schemas.openxmlformats.org/officeDocument/2006/relationships/hyperlink" Target="http://portal.3gpp.org/desktopmodules/Release/ReleaseDetails.aspx?releaseId=187" TargetMode="External" Id="R0d3ef94be9c449c3" /><Relationship Type="http://schemas.openxmlformats.org/officeDocument/2006/relationships/hyperlink" Target="http://portal.3gpp.org/desktopmodules/WorkItem/WorkItemDetails.aspx?workitemId=660278" TargetMode="External" Id="R24cb06c1a1a045f6" /><Relationship Type="http://schemas.openxmlformats.org/officeDocument/2006/relationships/hyperlink" Target="http://www.3gpp.org/ftp/TSG_RAN/WG4_Radio/TSGR4_75/Docs/R4-153667.zip" TargetMode="External" Id="Rf9841c38acd24497" /><Relationship Type="http://schemas.openxmlformats.org/officeDocument/2006/relationships/hyperlink" Target="http://webapp.etsi.org/teldir/ListPersDetails.asp?PersId=53262" TargetMode="External" Id="R81be80d151854b81" /><Relationship Type="http://schemas.openxmlformats.org/officeDocument/2006/relationships/hyperlink" Target="http://portal.3gpp.org/ngppapp/CreateTdoc.aspx?mode=view&amp;contributionId=640816" TargetMode="External" Id="R302ae74acdd94df5" /><Relationship Type="http://schemas.openxmlformats.org/officeDocument/2006/relationships/hyperlink" Target="http://portal.3gpp.org/desktopmodules/Release/ReleaseDetails.aspx?releaseId=187" TargetMode="External" Id="R1282494d269c448a" /><Relationship Type="http://schemas.openxmlformats.org/officeDocument/2006/relationships/hyperlink" Target="http://portal.3gpp.org/desktopmodules/WorkItem/WorkItemDetails.aspx?workitemId=660278" TargetMode="External" Id="R234198c0e47442d1" /><Relationship Type="http://schemas.openxmlformats.org/officeDocument/2006/relationships/hyperlink" Target="http://www.3gpp.org/ftp/TSG_RAN/WG4_Radio/TSGR4_75/Docs/R4-153668.zip" TargetMode="External" Id="R7c5d7a461cf04cba" /><Relationship Type="http://schemas.openxmlformats.org/officeDocument/2006/relationships/hyperlink" Target="http://webapp.etsi.org/teldir/ListPersDetails.asp?PersId=53262" TargetMode="External" Id="Rc17fc27b19a844fe" /><Relationship Type="http://schemas.openxmlformats.org/officeDocument/2006/relationships/hyperlink" Target="http://portal.3gpp.org/ngppapp/CreateTdoc.aspx?mode=view&amp;contributionId=640366" TargetMode="External" Id="R1b13b9ade2494a23" /><Relationship Type="http://schemas.openxmlformats.org/officeDocument/2006/relationships/hyperlink" Target="http://portal.3gpp.org/desktopmodules/Release/ReleaseDetails.aspx?releaseId=187" TargetMode="External" Id="Re168cbb50c414618" /><Relationship Type="http://schemas.openxmlformats.org/officeDocument/2006/relationships/hyperlink" Target="http://www.3gpp.org/ftp/TSG_RAN/WG4_Radio/TSGR4_75/Docs/R4-153669.zip" TargetMode="External" Id="R68ed6bfa0f76495c" /><Relationship Type="http://schemas.openxmlformats.org/officeDocument/2006/relationships/hyperlink" Target="http://webapp.etsi.org/teldir/ListPersDetails.asp?PersId=53262" TargetMode="External" Id="Rc7be4f0ac04d4c84" /><Relationship Type="http://schemas.openxmlformats.org/officeDocument/2006/relationships/hyperlink" Target="http://portal.3gpp.org/ngppapp/CreateTdoc.aspx?mode=view&amp;contributionId=638639" TargetMode="External" Id="Ra189b9d7e46d4f7a" /><Relationship Type="http://schemas.openxmlformats.org/officeDocument/2006/relationships/hyperlink" Target="http://portal.3gpp.org/desktopmodules/WorkItem/WorkItemDetails.aspx?workitemId=660278" TargetMode="External" Id="R6a4dc8907a2a43be" /><Relationship Type="http://schemas.openxmlformats.org/officeDocument/2006/relationships/hyperlink" Target="http://www.3gpp.org/ftp/TSG_RAN/WG4_Radio/TSGR4_75/Docs/R4-153670.zip" TargetMode="External" Id="R91c2a422f6b94c96" /><Relationship Type="http://schemas.openxmlformats.org/officeDocument/2006/relationships/hyperlink" Target="http://webapp.etsi.org/teldir/ListPersDetails.asp?PersId=53262" TargetMode="External" Id="Rdf6b724e49114b5b" /><Relationship Type="http://schemas.openxmlformats.org/officeDocument/2006/relationships/hyperlink" Target="http://portal.3gpp.org/ngppapp/CreateTdoc.aspx?mode=view&amp;contributionId=640083" TargetMode="External" Id="R3482043bcae440c0" /><Relationship Type="http://schemas.openxmlformats.org/officeDocument/2006/relationships/hyperlink" Target="http://portal.3gpp.org/ngppapp/CreateTdoc.aspx?mode=view&amp;contributionId=645661" TargetMode="External" Id="R9d19591f1ce04a47" /><Relationship Type="http://schemas.openxmlformats.org/officeDocument/2006/relationships/hyperlink" Target="http://portal.3gpp.org/desktopmodules/Release/ReleaseDetails.aspx?releaseId=187" TargetMode="External" Id="R87bc889c34bb4a86" /><Relationship Type="http://schemas.openxmlformats.org/officeDocument/2006/relationships/hyperlink" Target="http://portal.3gpp.org/desktopmodules/WorkItem/WorkItemDetails.aspx?workitemId=670061" TargetMode="External" Id="R2b8300c8a99d4f58" /><Relationship Type="http://schemas.openxmlformats.org/officeDocument/2006/relationships/hyperlink" Target="http://www.3gpp.org/ftp/TSG_RAN/WG4_Radio/TSGR4_75/Docs/R4-153671.zip" TargetMode="External" Id="R42ec2f74608b4a56" /><Relationship Type="http://schemas.openxmlformats.org/officeDocument/2006/relationships/hyperlink" Target="http://webapp.etsi.org/teldir/ListPersDetails.asp?PersId=53262" TargetMode="External" Id="Rb3db955b92a941a6" /><Relationship Type="http://schemas.openxmlformats.org/officeDocument/2006/relationships/hyperlink" Target="http://portal.3gpp.org/ngppapp/CreateTdoc.aspx?mode=view&amp;contributionId=640836" TargetMode="External" Id="R3e02eb1a3d8b4f8e" /><Relationship Type="http://schemas.openxmlformats.org/officeDocument/2006/relationships/hyperlink" Target="http://portal.3gpp.org/ngppapp/CreateTdoc.aspx?mode=view&amp;contributionId=645666" TargetMode="External" Id="Rb7368506b74946c3" /><Relationship Type="http://schemas.openxmlformats.org/officeDocument/2006/relationships/hyperlink" Target="http://portal.3gpp.org/desktopmodules/Release/ReleaseDetails.aspx?releaseId=187" TargetMode="External" Id="Rc3f9fed024ba417c" /><Relationship Type="http://schemas.openxmlformats.org/officeDocument/2006/relationships/hyperlink" Target="http://portal.3gpp.org/desktopmodules/WorkItem/WorkItemDetails.aspx?workitemId=670061" TargetMode="External" Id="Rcf5c2924dfbd437c" /><Relationship Type="http://schemas.openxmlformats.org/officeDocument/2006/relationships/hyperlink" Target="http://www.3gpp.org/ftp/TSG_RAN/WG4_Radio/TSGR4_75/Docs/R4-153672.zip" TargetMode="External" Id="Rc55bc230080e40f7" /><Relationship Type="http://schemas.openxmlformats.org/officeDocument/2006/relationships/hyperlink" Target="http://webapp.etsi.org/teldir/ListPersDetails.asp?PersId=53262" TargetMode="External" Id="Rd4cc3378a73849a2" /><Relationship Type="http://schemas.openxmlformats.org/officeDocument/2006/relationships/hyperlink" Target="http://portal.3gpp.org/ngppapp/CreateTdoc.aspx?mode=view&amp;contributionId=638644" TargetMode="External" Id="R524a542c90fa4fc2" /><Relationship Type="http://schemas.openxmlformats.org/officeDocument/2006/relationships/hyperlink" Target="http://portal.3gpp.org/desktopmodules/WorkItem/WorkItemDetails.aspx?workitemId=660278" TargetMode="External" Id="Re687a3b28cff47d3" /><Relationship Type="http://schemas.openxmlformats.org/officeDocument/2006/relationships/hyperlink" Target="http://www.3gpp.org/ftp/TSG_RAN/WG4_Radio/TSGR4_75/Docs/R4-153673.zip" TargetMode="External" Id="Reab76a3964bb40fa" /><Relationship Type="http://schemas.openxmlformats.org/officeDocument/2006/relationships/hyperlink" Target="http://webapp.etsi.org/teldir/ListPersDetails.asp?PersId=53262" TargetMode="External" Id="R0a81f01240924312" /><Relationship Type="http://schemas.openxmlformats.org/officeDocument/2006/relationships/hyperlink" Target="http://portal.3gpp.org/desktopmodules/Release/ReleaseDetails.aspx?releaseId=187" TargetMode="External" Id="R6131c026e5f74e6e" /><Relationship Type="http://schemas.openxmlformats.org/officeDocument/2006/relationships/hyperlink" Target="http://www.3gpp.org/ftp/TSG_RAN/WG4_Radio/TSGR4_75/Docs/R4-153674.zip" TargetMode="External" Id="Rd5cc81bf625b4f0e" /><Relationship Type="http://schemas.openxmlformats.org/officeDocument/2006/relationships/hyperlink" Target="http://webapp.etsi.org/teldir/ListPersDetails.asp?PersId=53262" TargetMode="External" Id="Ra32b2ef6ae084012" /><Relationship Type="http://schemas.openxmlformats.org/officeDocument/2006/relationships/hyperlink" Target="http://portal.3gpp.org/ngppapp/CreateTdoc.aspx?mode=view&amp;contributionId=640706" TargetMode="External" Id="R8133adecb0104027" /><Relationship Type="http://schemas.openxmlformats.org/officeDocument/2006/relationships/hyperlink" Target="http://portal.3gpp.org/ngppapp/CreateTdoc.aspx?mode=view&amp;contributionId=645668" TargetMode="External" Id="R73135c7e958b4d50" /><Relationship Type="http://schemas.openxmlformats.org/officeDocument/2006/relationships/hyperlink" Target="http://portal.3gpp.org/desktopmodules/Release/ReleaseDetails.aspx?releaseId=187" TargetMode="External" Id="R2004ae41cadd42a1" /><Relationship Type="http://schemas.openxmlformats.org/officeDocument/2006/relationships/hyperlink" Target="http://portal.3gpp.org/desktopmodules/WorkItem/WorkItemDetails.aspx?workitemId=650133" TargetMode="External" Id="R626f77f1a1ed4ff3" /><Relationship Type="http://schemas.openxmlformats.org/officeDocument/2006/relationships/hyperlink" Target="http://www.3gpp.org/ftp/TSG_RAN/WG4_Radio/TSGR4_75/Docs/R4-153675.zip" TargetMode="External" Id="Rfb9b9ed2c2524160" /><Relationship Type="http://schemas.openxmlformats.org/officeDocument/2006/relationships/hyperlink" Target="http://webapp.etsi.org/teldir/ListPersDetails.asp?PersId=53262" TargetMode="External" Id="R0c2ce2019a684e18" /><Relationship Type="http://schemas.openxmlformats.org/officeDocument/2006/relationships/hyperlink" Target="http://portal.3gpp.org/ngppapp/CreateTdoc.aspx?mode=view&amp;contributionId=639763" TargetMode="External" Id="R5ace07c21bae47d3" /><Relationship Type="http://schemas.openxmlformats.org/officeDocument/2006/relationships/hyperlink" Target="http://portal.3gpp.org/desktopmodules/Release/ReleaseDetails.aspx?releaseId=187" TargetMode="External" Id="R5f7a8f6bc8c4456d" /><Relationship Type="http://schemas.openxmlformats.org/officeDocument/2006/relationships/hyperlink" Target="http://www.3gpp.org/ftp/TSG_RAN/WG4_Radio/TSGR4_75/Docs/R4-153676.zip" TargetMode="External" Id="Ra542b29575284e34" /><Relationship Type="http://schemas.openxmlformats.org/officeDocument/2006/relationships/hyperlink" Target="http://webapp.etsi.org/teldir/ListPersDetails.asp?PersId=53262" TargetMode="External" Id="Rfaac2033061d4184" /><Relationship Type="http://schemas.openxmlformats.org/officeDocument/2006/relationships/hyperlink" Target="http://portal.3gpp.org/desktopmodules/Release/ReleaseDetails.aspx?releaseId=186" TargetMode="External" Id="R1ccb19834b054fb0" /><Relationship Type="http://schemas.openxmlformats.org/officeDocument/2006/relationships/hyperlink" Target="http://www.3gpp.org/ftp/TSG_RAN/WG4_Radio/TSGR4_75/Docs/R4-153677.zip" TargetMode="External" Id="Rfc9fe0b813cf490b" /><Relationship Type="http://schemas.openxmlformats.org/officeDocument/2006/relationships/hyperlink" Target="http://webapp.etsi.org/teldir/ListPersDetails.asp?PersId=53262" TargetMode="External" Id="Ra847c8217ac84968" /><Relationship Type="http://schemas.openxmlformats.org/officeDocument/2006/relationships/hyperlink" Target="http://portal.3gpp.org/ngppapp/CreateTdoc.aspx?mode=view&amp;contributionId=639706" TargetMode="External" Id="R2449eb55df7343f4" /><Relationship Type="http://schemas.openxmlformats.org/officeDocument/2006/relationships/hyperlink" Target="http://portal.3gpp.org/desktopmodules/Release/ReleaseDetails.aspx?releaseId=187" TargetMode="External" Id="Reac4ebf5fa144a16" /><Relationship Type="http://schemas.openxmlformats.org/officeDocument/2006/relationships/hyperlink" Target="http://portal.3gpp.org/desktopmodules/WorkItem/WorkItemDetails.aspx?workitemId=670061" TargetMode="External" Id="Rb8109d9a320645c5" /><Relationship Type="http://schemas.openxmlformats.org/officeDocument/2006/relationships/hyperlink" Target="http://www.3gpp.org/ftp/TSG_RAN/WG4_Radio/TSGR4_75/Docs/R4-153678.zip" TargetMode="External" Id="R374aa364075d4ad6" /><Relationship Type="http://schemas.openxmlformats.org/officeDocument/2006/relationships/hyperlink" Target="http://webapp.etsi.org/teldir/ListPersDetails.asp?PersId=53262" TargetMode="External" Id="R28e2fcc3b96b41f6" /><Relationship Type="http://schemas.openxmlformats.org/officeDocument/2006/relationships/hyperlink" Target="http://portal.3gpp.org/ngppapp/CreateTdoc.aspx?mode=view&amp;contributionId=645659" TargetMode="External" Id="R636edefc3e5f488c" /><Relationship Type="http://schemas.openxmlformats.org/officeDocument/2006/relationships/hyperlink" Target="http://portal.3gpp.org/desktopmodules/Release/ReleaseDetails.aspx?releaseId=187" TargetMode="External" Id="R8dc55d5c63c8474a" /><Relationship Type="http://schemas.openxmlformats.org/officeDocument/2006/relationships/hyperlink" Target="http://www.3gpp.org/ftp/TSG_RAN/WG4_Radio/TSGR4_75/Docs/R4-153679.zip" TargetMode="External" Id="R72ad1f0ee37e4e84" /><Relationship Type="http://schemas.openxmlformats.org/officeDocument/2006/relationships/hyperlink" Target="http://webapp.etsi.org/teldir/ListPersDetails.asp?PersId=53262" TargetMode="External" Id="Ra1fc54fd69bb4c60" /><Relationship Type="http://schemas.openxmlformats.org/officeDocument/2006/relationships/hyperlink" Target="http://portal.3gpp.org/desktopmodules/Release/ReleaseDetails.aspx?releaseId=187" TargetMode="External" Id="R0d643424bad045c9" /><Relationship Type="http://schemas.openxmlformats.org/officeDocument/2006/relationships/hyperlink" Target="http://webapp.etsi.org/teldir/ListPersDetails.asp?PersId=53262" TargetMode="External" Id="R344910a16b6a4a1c" /><Relationship Type="http://schemas.openxmlformats.org/officeDocument/2006/relationships/hyperlink" Target="http://portal.3gpp.org/ngppapp/CreateTdoc.aspx?mode=view&amp;contributionId=640234" TargetMode="External" Id="R06bfe559c0ec4045" /><Relationship Type="http://schemas.openxmlformats.org/officeDocument/2006/relationships/hyperlink" Target="http://portal.3gpp.org/desktopmodules/WorkItem/WorkItemDetails.aspx?workitemId=660172" TargetMode="External" Id="Reef1964d70f045a8" /><Relationship Type="http://schemas.openxmlformats.org/officeDocument/2006/relationships/hyperlink" Target="http://webapp.etsi.org/teldir/ListPersDetails.asp?PersId=53262" TargetMode="External" Id="R28ea7cae89b74180" /><Relationship Type="http://schemas.openxmlformats.org/officeDocument/2006/relationships/hyperlink" Target="http://portal.3gpp.org/ngppapp/CreateTdoc.aspx?mode=view&amp;contributionId=640361" TargetMode="External" Id="Racac43819cbf41e2" /><Relationship Type="http://schemas.openxmlformats.org/officeDocument/2006/relationships/hyperlink" Target="http://portal.3gpp.org/desktopmodules/Release/ReleaseDetails.aspx?releaseId=186" TargetMode="External" Id="Rc9b5008703ec413b" /><Relationship Type="http://schemas.openxmlformats.org/officeDocument/2006/relationships/hyperlink" Target="http://portal.3gpp.org/desktopmodules/Specifications/SpecificationDetails.aspx?specificationId=2420" TargetMode="External" Id="R012a2d0335944838" /><Relationship Type="http://schemas.openxmlformats.org/officeDocument/2006/relationships/hyperlink" Target="http://www.3gpp.org/ftp/TSG_RAN/WG4_Radio/TSGR4_75/Docs/R4-153682.zip" TargetMode="External" Id="R96a6a160ad5b4e63" /><Relationship Type="http://schemas.openxmlformats.org/officeDocument/2006/relationships/hyperlink" Target="http://webapp.etsi.org/teldir/ListPersDetails.asp?PersId=53262" TargetMode="External" Id="Rceef5d0a50f84b68" /><Relationship Type="http://schemas.openxmlformats.org/officeDocument/2006/relationships/hyperlink" Target="http://portal.3gpp.org/ngppapp/CreateTdoc.aspx?mode=view&amp;contributionId=640504" TargetMode="External" Id="R8a2a24f174d34f29" /><Relationship Type="http://schemas.openxmlformats.org/officeDocument/2006/relationships/hyperlink" Target="http://portal.3gpp.org/desktopmodules/WorkItem/WorkItemDetails.aspx?workitemId=661113" TargetMode="External" Id="Rbfe0845224af4005" /><Relationship Type="http://schemas.openxmlformats.org/officeDocument/2006/relationships/hyperlink" Target="http://www.3gpp.org/ftp/TSG_RAN/WG4_Radio/TSGR4_75/Docs/R4-153683.zip" TargetMode="External" Id="Re56ac2f739f94102" /><Relationship Type="http://schemas.openxmlformats.org/officeDocument/2006/relationships/hyperlink" Target="http://webapp.etsi.org/teldir/ListPersDetails.asp?PersId=53262" TargetMode="External" Id="R6aaf3afa80cb42da" /><Relationship Type="http://schemas.openxmlformats.org/officeDocument/2006/relationships/hyperlink" Target="http://portal.3gpp.org/ngppapp/CreateTdoc.aspx?mode=view&amp;contributionId=639912" TargetMode="External" Id="R820382a4f0c0424e" /><Relationship Type="http://schemas.openxmlformats.org/officeDocument/2006/relationships/hyperlink" Target="http://portal.3gpp.org/desktopmodules/Release/ReleaseDetails.aspx?releaseId=187" TargetMode="External" Id="R8c1ec79366664401" /><Relationship Type="http://schemas.openxmlformats.org/officeDocument/2006/relationships/hyperlink" Target="http://portal.3gpp.org/desktopmodules/Specifications/SpecificationDetails.aspx?specificationId=2420" TargetMode="External" Id="R56612512b5a24c39" /><Relationship Type="http://schemas.openxmlformats.org/officeDocument/2006/relationships/hyperlink" Target="http://www.3gpp.org/ftp/TSG_RAN/WG4_Radio/TSGR4_75/Docs/R4-153684.zip" TargetMode="External" Id="R656090c068cc4620" /><Relationship Type="http://schemas.openxmlformats.org/officeDocument/2006/relationships/hyperlink" Target="http://webapp.etsi.org/teldir/ListPersDetails.asp?PersId=53262" TargetMode="External" Id="R9705557b9ae3421f" /><Relationship Type="http://schemas.openxmlformats.org/officeDocument/2006/relationships/hyperlink" Target="http://portal.3gpp.org/desktopmodules/Release/ReleaseDetails.aspx?releaseId=186" TargetMode="External" Id="Rb1e78d04bee84078" /><Relationship Type="http://schemas.openxmlformats.org/officeDocument/2006/relationships/hyperlink" Target="http://www.3gpp.org/ftp/TSG_RAN/WG4_Radio/TSGR4_75/Docs/R4-153685.zip" TargetMode="External" Id="Rb1644a7aa9e44031" /><Relationship Type="http://schemas.openxmlformats.org/officeDocument/2006/relationships/hyperlink" Target="http://webapp.etsi.org/teldir/ListPersDetails.asp?PersId=53262" TargetMode="External" Id="R05c892e7eebb47ec" /><Relationship Type="http://schemas.openxmlformats.org/officeDocument/2006/relationships/hyperlink" Target="http://portal.3gpp.org/desktopmodules/Release/ReleaseDetails.aspx?releaseId=186" TargetMode="External" Id="R0e4c2c6f4d194bd4" /><Relationship Type="http://schemas.openxmlformats.org/officeDocument/2006/relationships/hyperlink" Target="http://www.3gpp.org/ftp/TSG_RAN/WG4_Radio/TSGR4_75/Docs/R4-153686.zip" TargetMode="External" Id="R79c909b94b8b42d8" /><Relationship Type="http://schemas.openxmlformats.org/officeDocument/2006/relationships/hyperlink" Target="http://webapp.etsi.org/teldir/ListPersDetails.asp?PersId=53262" TargetMode="External" Id="R29532d5c6c194231" /><Relationship Type="http://schemas.openxmlformats.org/officeDocument/2006/relationships/hyperlink" Target="http://portal.3gpp.org/ngppapp/CreateTdoc.aspx?mode=view&amp;contributionId=638653" TargetMode="External" Id="R0fdaa390206f48a6" /><Relationship Type="http://schemas.openxmlformats.org/officeDocument/2006/relationships/hyperlink" Target="http://portal.3gpp.org/desktopmodules/Release/ReleaseDetails.aspx?releaseId=186" TargetMode="External" Id="Ra96b3b860ba144b3" /><Relationship Type="http://schemas.openxmlformats.org/officeDocument/2006/relationships/hyperlink" Target="http://portal.3gpp.org/desktopmodules/Specifications/SpecificationDetails.aspx?specificationId=2411" TargetMode="External" Id="Rb5aa2ffed0b54573" /><Relationship Type="http://schemas.openxmlformats.org/officeDocument/2006/relationships/hyperlink" Target="http://portal.3gpp.org/desktopmodules/WorkItem/WorkItemDetails.aspx?workitemId=640127" TargetMode="External" Id="R04b5bbd5f6e648d0" /><Relationship Type="http://schemas.openxmlformats.org/officeDocument/2006/relationships/hyperlink" Target="http://www.3gpp.org/ftp/TSG_RAN/WG4_Radio/TSGR4_75/Docs/R4-153687.zip" TargetMode="External" Id="R0917fd44e3c649f1" /><Relationship Type="http://schemas.openxmlformats.org/officeDocument/2006/relationships/hyperlink" Target="http://webapp.etsi.org/teldir/ListPersDetails.asp?PersId=53262" TargetMode="External" Id="R182ebd258e6f406b" /><Relationship Type="http://schemas.openxmlformats.org/officeDocument/2006/relationships/hyperlink" Target="http://portal.3gpp.org/ngppapp/CreateTdoc.aspx?mode=view&amp;contributionId=638654" TargetMode="External" Id="R839463a5346d4e15" /><Relationship Type="http://schemas.openxmlformats.org/officeDocument/2006/relationships/hyperlink" Target="http://portal.3gpp.org/desktopmodules/Release/ReleaseDetails.aspx?releaseId=186" TargetMode="External" Id="R9cd9e839a1284aa7" /><Relationship Type="http://schemas.openxmlformats.org/officeDocument/2006/relationships/hyperlink" Target="http://portal.3gpp.org/desktopmodules/Specifications/SpecificationDetails.aspx?specificationId=2411" TargetMode="External" Id="R94e9ff4749e74a9e" /><Relationship Type="http://schemas.openxmlformats.org/officeDocument/2006/relationships/hyperlink" Target="http://portal.3gpp.org/desktopmodules/WorkItem/WorkItemDetails.aspx?workitemId=640127" TargetMode="External" Id="R13bb6a21c2c74bc0" /><Relationship Type="http://schemas.openxmlformats.org/officeDocument/2006/relationships/hyperlink" Target="http://www.3gpp.org/ftp/TSG_RAN/WG4_Radio/TSGR4_75/Docs/R4-153688.zip" TargetMode="External" Id="R9e24c6ba6b5e47d7" /><Relationship Type="http://schemas.openxmlformats.org/officeDocument/2006/relationships/hyperlink" Target="http://webapp.etsi.org/teldir/ListPersDetails.asp?PersId=53262" TargetMode="External" Id="Rbf62027621c4435f" /><Relationship Type="http://schemas.openxmlformats.org/officeDocument/2006/relationships/hyperlink" Target="http://portal.3gpp.org/desktopmodules/Release/ReleaseDetails.aspx?releaseId=187" TargetMode="External" Id="Rfc3ef5d2d3a04519" /><Relationship Type="http://schemas.openxmlformats.org/officeDocument/2006/relationships/hyperlink" Target="http://www.3gpp.org/ftp/TSG_RAN/WG4_Radio/TSGR4_75/Docs/R4-153689.zip" TargetMode="External" Id="R25831a8201ea4969" /><Relationship Type="http://schemas.openxmlformats.org/officeDocument/2006/relationships/hyperlink" Target="http://webapp.etsi.org/teldir/ListPersDetails.asp?PersId=53262" TargetMode="External" Id="R8589fab600f1401c" /><Relationship Type="http://schemas.openxmlformats.org/officeDocument/2006/relationships/hyperlink" Target="http://portal.3gpp.org/desktopmodules/Release/ReleaseDetails.aspx?releaseId=186" TargetMode="External" Id="Rf08302b161904516" /><Relationship Type="http://schemas.openxmlformats.org/officeDocument/2006/relationships/hyperlink" Target="http://portal.3gpp.org/desktopmodules/Specifications/SpecificationDetails.aspx?specificationId=2420" TargetMode="External" Id="R467926d0d3ee499d" /><Relationship Type="http://schemas.openxmlformats.org/officeDocument/2006/relationships/hyperlink" Target="http://portal.3gpp.org/desktopmodules/WorkItem/WorkItemDetails.aspx?workitemId=590227" TargetMode="External" Id="R0c1ffff6696e4f20" /><Relationship Type="http://schemas.openxmlformats.org/officeDocument/2006/relationships/hyperlink" Target="http://www.3gpp.org/ftp/TSG_RAN/WG4_Radio/TSGR4_75/Docs/R4-153690.zip" TargetMode="External" Id="Re18090d92a0f4fd7" /><Relationship Type="http://schemas.openxmlformats.org/officeDocument/2006/relationships/hyperlink" Target="http://webapp.etsi.org/teldir/ListPersDetails.asp?PersId=53262" TargetMode="External" Id="R1b0d59d0f37945c6" /><Relationship Type="http://schemas.openxmlformats.org/officeDocument/2006/relationships/hyperlink" Target="http://portal.3gpp.org/desktopmodules/Release/ReleaseDetails.aspx?releaseId=187" TargetMode="External" Id="R701385195c9e47ce" /><Relationship Type="http://schemas.openxmlformats.org/officeDocument/2006/relationships/hyperlink" Target="http://www.3gpp.org/ftp/TSG_RAN/WG4_Radio/TSGR4_75/Docs/R4-153691.zip" TargetMode="External" Id="Red8624feae094913" /><Relationship Type="http://schemas.openxmlformats.org/officeDocument/2006/relationships/hyperlink" Target="http://webapp.etsi.org/teldir/ListPersDetails.asp?PersId=53262" TargetMode="External" Id="R608ccaffe0ec4bf7" /><Relationship Type="http://schemas.openxmlformats.org/officeDocument/2006/relationships/hyperlink" Target="http://portal.3gpp.org/ngppapp/CreateTdoc.aspx?mode=view&amp;contributionId=640694" TargetMode="External" Id="R1ccaf42e4dca421a" /><Relationship Type="http://schemas.openxmlformats.org/officeDocument/2006/relationships/hyperlink" Target="http://portal.3gpp.org/desktopmodules/Release/ReleaseDetails.aspx?releaseId=186" TargetMode="External" Id="R5e75a9ca8b9c4b4a" /><Relationship Type="http://schemas.openxmlformats.org/officeDocument/2006/relationships/hyperlink" Target="http://portal.3gpp.org/desktopmodules/Specifications/SpecificationDetails.aspx?specificationId=2420" TargetMode="External" Id="R901b48667c8d4541" /><Relationship Type="http://schemas.openxmlformats.org/officeDocument/2006/relationships/hyperlink" Target="http://www.3gpp.org/ftp/TSG_RAN/WG4_Radio/TSGR4_75/Docs/R4-153692.zip" TargetMode="External" Id="R767a307bec654bef" /><Relationship Type="http://schemas.openxmlformats.org/officeDocument/2006/relationships/hyperlink" Target="http://webapp.etsi.org/teldir/ListPersDetails.asp?PersId=53262" TargetMode="External" Id="R6e0d506039ff400d" /><Relationship Type="http://schemas.openxmlformats.org/officeDocument/2006/relationships/hyperlink" Target="http://portal.3gpp.org/ngppapp/CreateTdoc.aspx?mode=view&amp;contributionId=640695" TargetMode="External" Id="R4496f90e194e419f" /><Relationship Type="http://schemas.openxmlformats.org/officeDocument/2006/relationships/hyperlink" Target="http://portal.3gpp.org/desktopmodules/Release/ReleaseDetails.aspx?releaseId=186" TargetMode="External" Id="R2c5db9eb972641e0" /><Relationship Type="http://schemas.openxmlformats.org/officeDocument/2006/relationships/hyperlink" Target="http://portal.3gpp.org/desktopmodules/Specifications/SpecificationDetails.aspx?specificationId=2420" TargetMode="External" Id="R05e120c206804ffe" /><Relationship Type="http://schemas.openxmlformats.org/officeDocument/2006/relationships/hyperlink" Target="http://www.3gpp.org/ftp/TSG_RAN/WG4_Radio/TSGR4_75/Docs/R4-153693.zip" TargetMode="External" Id="R754d3e1f281f421b" /><Relationship Type="http://schemas.openxmlformats.org/officeDocument/2006/relationships/hyperlink" Target="http://webapp.etsi.org/teldir/ListPersDetails.asp?PersId=53262" TargetMode="External" Id="Re0498b13b3824fef" /><Relationship Type="http://schemas.openxmlformats.org/officeDocument/2006/relationships/hyperlink" Target="http://portal.3gpp.org/ngppapp/CreateTdoc.aspx?mode=view&amp;contributionId=640696" TargetMode="External" Id="R85d966938fc84f1f" /><Relationship Type="http://schemas.openxmlformats.org/officeDocument/2006/relationships/hyperlink" Target="http://portal.3gpp.org/desktopmodules/Release/ReleaseDetails.aspx?releaseId=186" TargetMode="External" Id="Raa537053f0404543" /><Relationship Type="http://schemas.openxmlformats.org/officeDocument/2006/relationships/hyperlink" Target="http://portal.3gpp.org/desktopmodules/Specifications/SpecificationDetails.aspx?specificationId=2420" TargetMode="External" Id="Rb21e873826c94d79" /><Relationship Type="http://schemas.openxmlformats.org/officeDocument/2006/relationships/hyperlink" Target="http://www.3gpp.org/ftp/TSG_RAN/WG4_Radio/TSGR4_75/Docs/R4-153694.zip" TargetMode="External" Id="R787c962a3d1f4110" /><Relationship Type="http://schemas.openxmlformats.org/officeDocument/2006/relationships/hyperlink" Target="http://webapp.etsi.org/teldir/ListPersDetails.asp?PersId=53262" TargetMode="External" Id="R84730e8239f94ea1" /><Relationship Type="http://schemas.openxmlformats.org/officeDocument/2006/relationships/hyperlink" Target="http://portal.3gpp.org/ngppapp/CreateTdoc.aspx?mode=view&amp;contributionId=640697" TargetMode="External" Id="Re9ed6afb6a144788" /><Relationship Type="http://schemas.openxmlformats.org/officeDocument/2006/relationships/hyperlink" Target="http://portal.3gpp.org/desktopmodules/Release/ReleaseDetails.aspx?releaseId=186" TargetMode="External" Id="R664aaf580e5e4251" /><Relationship Type="http://schemas.openxmlformats.org/officeDocument/2006/relationships/hyperlink" Target="http://portal.3gpp.org/desktopmodules/Specifications/SpecificationDetails.aspx?specificationId=2420" TargetMode="External" Id="R8660bc207bbd4506" /><Relationship Type="http://schemas.openxmlformats.org/officeDocument/2006/relationships/hyperlink" Target="http://www.3gpp.org/ftp/TSG_RAN/WG4_Radio/TSGR4_75/Docs/R4-153695.zip" TargetMode="External" Id="Refdafb34027a47c1" /><Relationship Type="http://schemas.openxmlformats.org/officeDocument/2006/relationships/hyperlink" Target="http://webapp.etsi.org/teldir/ListPersDetails.asp?PersId=53262" TargetMode="External" Id="R77d7fc59fba64851" /><Relationship Type="http://schemas.openxmlformats.org/officeDocument/2006/relationships/hyperlink" Target="http://portal.3gpp.org/ngppapp/CreateTdoc.aspx?mode=view&amp;contributionId=639815" TargetMode="External" Id="R0b01fc6030c44465" /><Relationship Type="http://schemas.openxmlformats.org/officeDocument/2006/relationships/hyperlink" Target="http://portal.3gpp.org/desktopmodules/Release/ReleaseDetails.aspx?releaseId=184" TargetMode="External" Id="R2f845e1df1614e12" /><Relationship Type="http://schemas.openxmlformats.org/officeDocument/2006/relationships/hyperlink" Target="http://portal.3gpp.org/desktopmodules/Specifications/SpecificationDetails.aspx?specificationId=2411" TargetMode="External" Id="R96c71244ef544570" /><Relationship Type="http://schemas.openxmlformats.org/officeDocument/2006/relationships/hyperlink" Target="http://portal.3gpp.org/desktopmodules/WorkItem/WorkItemDetails.aspx?workitemId=380173" TargetMode="External" Id="Rad45cd0dac204ab1" /><Relationship Type="http://schemas.openxmlformats.org/officeDocument/2006/relationships/hyperlink" Target="http://webapp.etsi.org/teldir/ListPersDetails.asp?PersId=53262" TargetMode="External" Id="R97b93c6d1ebc4604" /><Relationship Type="http://schemas.openxmlformats.org/officeDocument/2006/relationships/hyperlink" Target="http://portal.3gpp.org/ngppapp/CreateTdoc.aspx?mode=view&amp;contributionId=640381" TargetMode="External" Id="R58538d13ae6e4612" /><Relationship Type="http://schemas.openxmlformats.org/officeDocument/2006/relationships/hyperlink" Target="http://portal.3gpp.org/desktopmodules/Release/ReleaseDetails.aspx?releaseId=184" TargetMode="External" Id="R53f72ba36fce4380" /><Relationship Type="http://schemas.openxmlformats.org/officeDocument/2006/relationships/hyperlink" Target="http://portal.3gpp.org/desktopmodules/WorkItem/WorkItemDetails.aspx?workitemId=460107" TargetMode="External" Id="Rbc156d5d4c3c4830" /><Relationship Type="http://schemas.openxmlformats.org/officeDocument/2006/relationships/hyperlink" Target="http://www.3gpp.org/ftp/TSG_RAN/WG4_Radio/TSGR4_75/Docs/R4-153697.zip" TargetMode="External" Id="R43b3373826b440a3" /><Relationship Type="http://schemas.openxmlformats.org/officeDocument/2006/relationships/hyperlink" Target="http://webapp.etsi.org/teldir/ListPersDetails.asp?PersId=53262" TargetMode="External" Id="Rc4584fc3ec3646d7" /><Relationship Type="http://schemas.openxmlformats.org/officeDocument/2006/relationships/hyperlink" Target="http://portal.3gpp.org/ngppapp/CreateTdoc.aspx?mode=view&amp;contributionId=645325" TargetMode="External" Id="Rf031a43fd1ed4643" /><Relationship Type="http://schemas.openxmlformats.org/officeDocument/2006/relationships/hyperlink" Target="http://portal.3gpp.org/desktopmodules/Release/ReleaseDetails.aspx?releaseId=184" TargetMode="External" Id="R3c653f4ee2af45d8" /><Relationship Type="http://schemas.openxmlformats.org/officeDocument/2006/relationships/hyperlink" Target="http://portal.3gpp.org/desktopmodules/Specifications/SpecificationDetails.aspx?specificationId=2411" TargetMode="External" Id="R0cb6512fde4a40d8" /><Relationship Type="http://schemas.openxmlformats.org/officeDocument/2006/relationships/hyperlink" Target="http://portal.3gpp.org/desktopmodules/WorkItem/WorkItemDetails.aspx?workitemId=440044" TargetMode="External" Id="Rd2d24476f46847ed" /><Relationship Type="http://schemas.openxmlformats.org/officeDocument/2006/relationships/hyperlink" Target="http://www.3gpp.org/ftp/TSG_RAN/WG4_Radio/TSGR4_75/Docs/R4-153698.zip" TargetMode="External" Id="Rbbdd21cb5ff74cee" /><Relationship Type="http://schemas.openxmlformats.org/officeDocument/2006/relationships/hyperlink" Target="http://webapp.etsi.org/teldir/ListPersDetails.asp?PersId=53262" TargetMode="External" Id="R39b98bd997674879" /><Relationship Type="http://schemas.openxmlformats.org/officeDocument/2006/relationships/hyperlink" Target="http://portal.3gpp.org/ngppapp/CreateTdoc.aspx?mode=view&amp;contributionId=645324" TargetMode="External" Id="R0f66481d0e0b4e50" /><Relationship Type="http://schemas.openxmlformats.org/officeDocument/2006/relationships/hyperlink" Target="http://portal.3gpp.org/desktopmodules/Release/ReleaseDetails.aspx?releaseId=185" TargetMode="External" Id="R10a24aec5c064ed2" /><Relationship Type="http://schemas.openxmlformats.org/officeDocument/2006/relationships/hyperlink" Target="http://portal.3gpp.org/desktopmodules/Specifications/SpecificationDetails.aspx?specificationId=2411" TargetMode="External" Id="R1de98ac6effc4f2f" /><Relationship Type="http://schemas.openxmlformats.org/officeDocument/2006/relationships/hyperlink" Target="http://portal.3gpp.org/desktopmodules/WorkItem/WorkItemDetails.aspx?workitemId=440044" TargetMode="External" Id="R9708477eb7aa48fd" /><Relationship Type="http://schemas.openxmlformats.org/officeDocument/2006/relationships/hyperlink" Target="http://www.3gpp.org/ftp/TSG_RAN/WG4_Radio/TSGR4_75/Docs/R4-153699.zip" TargetMode="External" Id="R95584949968c472c" /><Relationship Type="http://schemas.openxmlformats.org/officeDocument/2006/relationships/hyperlink" Target="http://webapp.etsi.org/teldir/ListPersDetails.asp?PersId=53262" TargetMode="External" Id="Ra4d3692e8dd04177" /><Relationship Type="http://schemas.openxmlformats.org/officeDocument/2006/relationships/hyperlink" Target="http://portal.3gpp.org/ngppapp/CreateTdoc.aspx?mode=view&amp;contributionId=640684" TargetMode="External" Id="Rd95447f6e89246b3" /><Relationship Type="http://schemas.openxmlformats.org/officeDocument/2006/relationships/hyperlink" Target="http://portal.3gpp.org/desktopmodules/Release/ReleaseDetails.aspx?releaseId=185" TargetMode="External" Id="R5b7ee312b8334c7c" /><Relationship Type="http://schemas.openxmlformats.org/officeDocument/2006/relationships/hyperlink" Target="http://portal.3gpp.org/desktopmodules/Specifications/SpecificationDetails.aspx?specificationId=2411" TargetMode="External" Id="Rd1fd271775424a6f" /><Relationship Type="http://schemas.openxmlformats.org/officeDocument/2006/relationships/hyperlink" Target="http://portal.3gpp.org/desktopmodules/WorkItem/WorkItemDetails.aspx?workitemId=530128" TargetMode="External" Id="Rd59410f5ebc2437b" /><Relationship Type="http://schemas.openxmlformats.org/officeDocument/2006/relationships/hyperlink" Target="http://www.3gpp.org/ftp/TSG_RAN/WG4_Radio/TSGR4_75/Docs/R4-153700.zip" TargetMode="External" Id="Rdfc50e870d824137" /><Relationship Type="http://schemas.openxmlformats.org/officeDocument/2006/relationships/hyperlink" Target="http://webapp.etsi.org/teldir/ListPersDetails.asp?PersId=53262" TargetMode="External" Id="Rabceea2e1fec4134" /><Relationship Type="http://schemas.openxmlformats.org/officeDocument/2006/relationships/hyperlink" Target="http://portal.3gpp.org/ngppapp/CreateTdoc.aspx?mode=view&amp;contributionId=639643" TargetMode="External" Id="R3b78ebcadeae41b4" /><Relationship Type="http://schemas.openxmlformats.org/officeDocument/2006/relationships/hyperlink" Target="http://portal.3gpp.org/ngppapp/CreateTdoc.aspx?mode=view&amp;contributionId=645561" TargetMode="External" Id="R1fc6507ffd2c445a" /><Relationship Type="http://schemas.openxmlformats.org/officeDocument/2006/relationships/hyperlink" Target="http://www.3gpp.org/ftp/TSG_RAN/WG4_Radio/TSGR4_75/Docs/R4-153701.zip" TargetMode="External" Id="Ra57559f9251c40db" /><Relationship Type="http://schemas.openxmlformats.org/officeDocument/2006/relationships/hyperlink" Target="http://webapp.etsi.org/teldir/ListPersDetails.asp?PersId=53262" TargetMode="External" Id="Ref35faa83e734776" /><Relationship Type="http://schemas.openxmlformats.org/officeDocument/2006/relationships/hyperlink" Target="http://portal.3gpp.org/ngppapp/CreateTdoc.aspx?mode=view&amp;contributionId=639164" TargetMode="External" Id="R8cbefc748c884c59" /><Relationship Type="http://schemas.openxmlformats.org/officeDocument/2006/relationships/hyperlink" Target="http://portal.3gpp.org/desktopmodules/Release/ReleaseDetails.aspx?releaseId=185" TargetMode="External" Id="Rcfbdc410b537462e" /><Relationship Type="http://schemas.openxmlformats.org/officeDocument/2006/relationships/hyperlink" Target="http://portal.3gpp.org/desktopmodules/Specifications/SpecificationDetails.aspx?specificationId=2411" TargetMode="External" Id="R3bed9c96db874b17" /><Relationship Type="http://schemas.openxmlformats.org/officeDocument/2006/relationships/hyperlink" Target="http://portal.3gpp.org/desktopmodules/WorkItem/WorkItemDetails.aspx?workitemId=600121" TargetMode="External" Id="R9d23bcd7434449b2" /><Relationship Type="http://schemas.openxmlformats.org/officeDocument/2006/relationships/hyperlink" Target="http://www.3gpp.org/ftp/TSG_RAN/WG4_Radio/TSGR4_75/Docs/R4-153702.zip" TargetMode="External" Id="R4beb19177dab4c04" /><Relationship Type="http://schemas.openxmlformats.org/officeDocument/2006/relationships/hyperlink" Target="http://webapp.etsi.org/teldir/ListPersDetails.asp?PersId=53262" TargetMode="External" Id="Rc0bc12cf464d4f69" /><Relationship Type="http://schemas.openxmlformats.org/officeDocument/2006/relationships/hyperlink" Target="http://portal.3gpp.org/ngppapp/CreateTdoc.aspx?mode=view&amp;contributionId=645326" TargetMode="External" Id="Rf824160662fd4aab" /><Relationship Type="http://schemas.openxmlformats.org/officeDocument/2006/relationships/hyperlink" Target="http://portal.3gpp.org/desktopmodules/Release/ReleaseDetails.aspx?releaseId=185" TargetMode="External" Id="Ra957ee2491064cab" /><Relationship Type="http://schemas.openxmlformats.org/officeDocument/2006/relationships/hyperlink" Target="http://portal.3gpp.org/desktopmodules/WorkItem/WorkItemDetails.aspx?workitemId=480004" TargetMode="External" Id="R9fe6417f524e471b" /><Relationship Type="http://schemas.openxmlformats.org/officeDocument/2006/relationships/hyperlink" Target="http://www.3gpp.org/ftp/TSG_RAN/WG4_Radio/TSGR4_75/Docs/R4-153703.zip" TargetMode="External" Id="Rcff8e04c473d4ee8" /><Relationship Type="http://schemas.openxmlformats.org/officeDocument/2006/relationships/hyperlink" Target="http://webapp.etsi.org/teldir/ListPersDetails.asp?PersId=53262" TargetMode="External" Id="Rc68c0ff010484fee" /><Relationship Type="http://schemas.openxmlformats.org/officeDocument/2006/relationships/hyperlink" Target="http://portal.3gpp.org/ngppapp/CreateTdoc.aspx?mode=view&amp;contributionId=639977" TargetMode="External" Id="R2dc8d2e808af430c" /><Relationship Type="http://schemas.openxmlformats.org/officeDocument/2006/relationships/hyperlink" Target="http://portal.3gpp.org/ngppapp/CreateTdoc.aspx?mode=view&amp;contributionId=645688" TargetMode="External" Id="R5917886a2efd4321" /><Relationship Type="http://schemas.openxmlformats.org/officeDocument/2006/relationships/hyperlink" Target="http://portal.3gpp.org/desktopmodules/Release/ReleaseDetails.aspx?releaseId=185" TargetMode="External" Id="R4e0cdd1868fe48f0" /><Relationship Type="http://schemas.openxmlformats.org/officeDocument/2006/relationships/hyperlink" Target="http://www.3gpp.org/ftp/TSG_RAN/WG4_Radio/TSGR4_75/Docs/R4-153704.zip" TargetMode="External" Id="R668fea95f906410f" /><Relationship Type="http://schemas.openxmlformats.org/officeDocument/2006/relationships/hyperlink" Target="http://webapp.etsi.org/teldir/ListPersDetails.asp?PersId=53262" TargetMode="External" Id="R3e878979715e4ae4" /><Relationship Type="http://schemas.openxmlformats.org/officeDocument/2006/relationships/hyperlink" Target="http://portal.3gpp.org/ngppapp/CreateTdoc.aspx?mode=view&amp;contributionId=640508" TargetMode="External" Id="Ra01497157f2c4845" /><Relationship Type="http://schemas.openxmlformats.org/officeDocument/2006/relationships/hyperlink" Target="http://portal.3gpp.org/ngppapp/CreateTdoc.aspx?mode=view&amp;contributionId=650437" TargetMode="External" Id="R6a5a93d6cae947e2" /><Relationship Type="http://schemas.openxmlformats.org/officeDocument/2006/relationships/hyperlink" Target="http://portal.3gpp.org/desktopmodules/Release/ReleaseDetails.aspx?releaseId=185" TargetMode="External" Id="R2644b2c20fdf4feb" /><Relationship Type="http://schemas.openxmlformats.org/officeDocument/2006/relationships/hyperlink" Target="http://portal.3gpp.org/desktopmodules/Specifications/SpecificationDetails.aspx?specificationId=1154" TargetMode="External" Id="R20c7dca52f5f43a8" /><Relationship Type="http://schemas.openxmlformats.org/officeDocument/2006/relationships/hyperlink" Target="http://portal.3gpp.org/desktopmodules/WorkItem/WorkItemDetails.aspx?workitemId=480004" TargetMode="External" Id="R448b54182bd94e2c" /><Relationship Type="http://schemas.openxmlformats.org/officeDocument/2006/relationships/hyperlink" Target="http://www.3gpp.org/ftp/TSG_RAN/WG4_Radio/TSGR4_75/Docs/R4-153705.zip" TargetMode="External" Id="R108f234ae60342b4" /><Relationship Type="http://schemas.openxmlformats.org/officeDocument/2006/relationships/hyperlink" Target="http://webapp.etsi.org/teldir/ListPersDetails.asp?PersId=53262" TargetMode="External" Id="R6b7931b0bcab424a" /><Relationship Type="http://schemas.openxmlformats.org/officeDocument/2006/relationships/hyperlink" Target="http://portal.3gpp.org/ngppapp/CreateTdoc.aspx?mode=view&amp;contributionId=640510" TargetMode="External" Id="R1d785bea9e2543e6" /><Relationship Type="http://schemas.openxmlformats.org/officeDocument/2006/relationships/hyperlink" Target="http://portal.3gpp.org/ngppapp/CreateTdoc.aspx?mode=view&amp;contributionId=650439" TargetMode="External" Id="R86f06dc92e7f4dbc" /><Relationship Type="http://schemas.openxmlformats.org/officeDocument/2006/relationships/hyperlink" Target="http://portal.3gpp.org/desktopmodules/Release/ReleaseDetails.aspx?releaseId=185" TargetMode="External" Id="Rcc1d7b843f574c6d" /><Relationship Type="http://schemas.openxmlformats.org/officeDocument/2006/relationships/hyperlink" Target="http://portal.3gpp.org/desktopmodules/Specifications/SpecificationDetails.aspx?specificationId=456" TargetMode="External" Id="R2015d932d22b4234" /><Relationship Type="http://schemas.openxmlformats.org/officeDocument/2006/relationships/hyperlink" Target="http://portal.3gpp.org/desktopmodules/WorkItem/WorkItemDetails.aspx?workitemId=480004" TargetMode="External" Id="R4699fdf751ac464b" /><Relationship Type="http://schemas.openxmlformats.org/officeDocument/2006/relationships/hyperlink" Target="http://www.3gpp.org/ftp/TSG_RAN/WG4_Radio/TSGR4_75/Docs/R4-153706.zip" TargetMode="External" Id="Reb67ece629784396" /><Relationship Type="http://schemas.openxmlformats.org/officeDocument/2006/relationships/hyperlink" Target="http://webapp.etsi.org/teldir/ListPersDetails.asp?PersId=53262" TargetMode="External" Id="R1a6e775f74ac4b23" /><Relationship Type="http://schemas.openxmlformats.org/officeDocument/2006/relationships/hyperlink" Target="http://portal.3gpp.org/ngppapp/CreateTdoc.aspx?mode=view&amp;contributionId=640517" TargetMode="External" Id="R8241fa6af7ac45bf" /><Relationship Type="http://schemas.openxmlformats.org/officeDocument/2006/relationships/hyperlink" Target="http://portal.3gpp.org/ngppapp/CreateTdoc.aspx?mode=view&amp;contributionId=650448" TargetMode="External" Id="Rf3273202ff3b414a" /><Relationship Type="http://schemas.openxmlformats.org/officeDocument/2006/relationships/hyperlink" Target="http://portal.3gpp.org/desktopmodules/Release/ReleaseDetails.aspx?releaseId=185" TargetMode="External" Id="R2f3a652aea79445d" /><Relationship Type="http://schemas.openxmlformats.org/officeDocument/2006/relationships/hyperlink" Target="http://portal.3gpp.org/desktopmodules/Specifications/SpecificationDetails.aspx?specificationId=1154" TargetMode="External" Id="R1958cddc8131451b" /><Relationship Type="http://schemas.openxmlformats.org/officeDocument/2006/relationships/hyperlink" Target="http://portal.3gpp.org/desktopmodules/WorkItem/WorkItemDetails.aspx?workitemId=480004" TargetMode="External" Id="R3b6c5bed1c094809" /><Relationship Type="http://schemas.openxmlformats.org/officeDocument/2006/relationships/hyperlink" Target="http://www.3gpp.org/ftp/TSG_RAN/WG4_Radio/TSGR4_75/Docs/R4-153707.zip" TargetMode="External" Id="Ra48e890729ee4887" /><Relationship Type="http://schemas.openxmlformats.org/officeDocument/2006/relationships/hyperlink" Target="http://webapp.etsi.org/teldir/ListPersDetails.asp?PersId=53262" TargetMode="External" Id="R05ab890438ed4c6f" /><Relationship Type="http://schemas.openxmlformats.org/officeDocument/2006/relationships/hyperlink" Target="http://portal.3gpp.org/ngppapp/CreateTdoc.aspx?mode=view&amp;contributionId=640519" TargetMode="External" Id="R2eca426677c540ac" /><Relationship Type="http://schemas.openxmlformats.org/officeDocument/2006/relationships/hyperlink" Target="http://portal.3gpp.org/ngppapp/CreateTdoc.aspx?mode=view&amp;contributionId=650450" TargetMode="External" Id="R77fb17e9f0fe4e05" /><Relationship Type="http://schemas.openxmlformats.org/officeDocument/2006/relationships/hyperlink" Target="http://portal.3gpp.org/desktopmodules/Release/ReleaseDetails.aspx?releaseId=185" TargetMode="External" Id="R9b832acf4fe547ff" /><Relationship Type="http://schemas.openxmlformats.org/officeDocument/2006/relationships/hyperlink" Target="http://portal.3gpp.org/desktopmodules/Specifications/SpecificationDetails.aspx?specificationId=456" TargetMode="External" Id="R9b5985ebc8d04107" /><Relationship Type="http://schemas.openxmlformats.org/officeDocument/2006/relationships/hyperlink" Target="http://portal.3gpp.org/desktopmodules/WorkItem/WorkItemDetails.aspx?workitemId=480004" TargetMode="External" Id="Rf0ca9a85eb57489c" /><Relationship Type="http://schemas.openxmlformats.org/officeDocument/2006/relationships/hyperlink" Target="http://www.3gpp.org/ftp/TSG_RAN/WG4_Radio/TSGR4_75/Docs/R4-153708.zip" TargetMode="External" Id="R80bc48a00f9f4bbc" /><Relationship Type="http://schemas.openxmlformats.org/officeDocument/2006/relationships/hyperlink" Target="http://webapp.etsi.org/teldir/ListPersDetails.asp?PersId=53262" TargetMode="External" Id="R51ef184669834b88" /><Relationship Type="http://schemas.openxmlformats.org/officeDocument/2006/relationships/hyperlink" Target="http://portal.3gpp.org/ngppapp/CreateTdoc.aspx?mode=view&amp;contributionId=638871" TargetMode="External" Id="R34e41be5ec6d4077" /><Relationship Type="http://schemas.openxmlformats.org/officeDocument/2006/relationships/hyperlink" Target="http://portal.3gpp.org/desktopmodules/Release/ReleaseDetails.aspx?releaseId=185" TargetMode="External" Id="R14d520d31e0a411a" /><Relationship Type="http://schemas.openxmlformats.org/officeDocument/2006/relationships/hyperlink" Target="http://portal.3gpp.org/desktopmodules/Specifications/SpecificationDetails.aspx?specificationId=2412" TargetMode="External" Id="R4b058303371a44c3" /><Relationship Type="http://schemas.openxmlformats.org/officeDocument/2006/relationships/hyperlink" Target="http://portal.3gpp.org/desktopmodules/WorkItem/WorkItemDetails.aspx?workitemId=480004" TargetMode="External" Id="Rb50e89cd38634065" /><Relationship Type="http://schemas.openxmlformats.org/officeDocument/2006/relationships/hyperlink" Target="http://www.3gpp.org/ftp/TSG_RAN/WG4_Radio/TSGR4_75/Docs/R4-153709.zip" TargetMode="External" Id="R254f7c0b6ac24200" /><Relationship Type="http://schemas.openxmlformats.org/officeDocument/2006/relationships/hyperlink" Target="http://webapp.etsi.org/teldir/ListPersDetails.asp?PersId=53262" TargetMode="External" Id="R9fd423281fbb4733" /><Relationship Type="http://schemas.openxmlformats.org/officeDocument/2006/relationships/hyperlink" Target="http://portal.3gpp.org/ngppapp/CreateTdoc.aspx?mode=view&amp;contributionId=638873" TargetMode="External" Id="R3c48ab715c8642e0" /><Relationship Type="http://schemas.openxmlformats.org/officeDocument/2006/relationships/hyperlink" Target="http://portal.3gpp.org/desktopmodules/Release/ReleaseDetails.aspx?releaseId=185" TargetMode="External" Id="R97bd7a57388c4333" /><Relationship Type="http://schemas.openxmlformats.org/officeDocument/2006/relationships/hyperlink" Target="http://portal.3gpp.org/desktopmodules/Specifications/SpecificationDetails.aspx?specificationId=2421" TargetMode="External" Id="Rc80d6692d3ce4a82" /><Relationship Type="http://schemas.openxmlformats.org/officeDocument/2006/relationships/hyperlink" Target="http://portal.3gpp.org/desktopmodules/WorkItem/WorkItemDetails.aspx?workitemId=480004" TargetMode="External" Id="Rb8dc0f872dae429f" /><Relationship Type="http://schemas.openxmlformats.org/officeDocument/2006/relationships/hyperlink" Target="http://www.3gpp.org/ftp/TSG_RAN/WG4_Radio/TSGR4_75/Docs/R4-153710.zip" TargetMode="External" Id="Rcd3538dfd0674a9b" /><Relationship Type="http://schemas.openxmlformats.org/officeDocument/2006/relationships/hyperlink" Target="http://webapp.etsi.org/teldir/ListPersDetails.asp?PersId=53262" TargetMode="External" Id="R33000878b0644d28" /><Relationship Type="http://schemas.openxmlformats.org/officeDocument/2006/relationships/hyperlink" Target="http://portal.3gpp.org/ngppapp/CreateTdoc.aspx?mode=view&amp;contributionId=640512" TargetMode="External" Id="Re5c79250a1fa40d5" /><Relationship Type="http://schemas.openxmlformats.org/officeDocument/2006/relationships/hyperlink" Target="http://portal.3gpp.org/ngppapp/CreateTdoc.aspx?mode=view&amp;contributionId=650441" TargetMode="External" Id="R213473d2150b45ee" /><Relationship Type="http://schemas.openxmlformats.org/officeDocument/2006/relationships/hyperlink" Target="http://portal.3gpp.org/desktopmodules/Release/ReleaseDetails.aspx?releaseId=185" TargetMode="External" Id="R4bed4b115ffe48d2" /><Relationship Type="http://schemas.openxmlformats.org/officeDocument/2006/relationships/hyperlink" Target="http://portal.3gpp.org/desktopmodules/Specifications/SpecificationDetails.aspx?specificationId=2412" TargetMode="External" Id="Re375877e28da408d" /><Relationship Type="http://schemas.openxmlformats.org/officeDocument/2006/relationships/hyperlink" Target="http://portal.3gpp.org/desktopmodules/WorkItem/WorkItemDetails.aspx?workitemId=480004" TargetMode="External" Id="R2ca3f2f3787b4599" /><Relationship Type="http://schemas.openxmlformats.org/officeDocument/2006/relationships/hyperlink" Target="http://www.3gpp.org/ftp/TSG_RAN/WG4_Radio/TSGR4_75/Docs/R4-153711.zip" TargetMode="External" Id="R926159dd7f524392" /><Relationship Type="http://schemas.openxmlformats.org/officeDocument/2006/relationships/hyperlink" Target="http://webapp.etsi.org/teldir/ListPersDetails.asp?PersId=53262" TargetMode="External" Id="Rc69441bb6ff34eb7" /><Relationship Type="http://schemas.openxmlformats.org/officeDocument/2006/relationships/hyperlink" Target="http://portal.3gpp.org/ngppapp/CreateTdoc.aspx?mode=view&amp;contributionId=640514" TargetMode="External" Id="R3c3f1c863538499b" /><Relationship Type="http://schemas.openxmlformats.org/officeDocument/2006/relationships/hyperlink" Target="http://portal.3gpp.org/ngppapp/CreateTdoc.aspx?mode=view&amp;contributionId=650444" TargetMode="External" Id="R83126ef821a349b5" /><Relationship Type="http://schemas.openxmlformats.org/officeDocument/2006/relationships/hyperlink" Target="http://portal.3gpp.org/desktopmodules/Release/ReleaseDetails.aspx?releaseId=185" TargetMode="External" Id="R5b36a9ce66f04be0" /><Relationship Type="http://schemas.openxmlformats.org/officeDocument/2006/relationships/hyperlink" Target="http://portal.3gpp.org/desktopmodules/Specifications/SpecificationDetails.aspx?specificationId=2421" TargetMode="External" Id="Rf50fbafd32c34583" /><Relationship Type="http://schemas.openxmlformats.org/officeDocument/2006/relationships/hyperlink" Target="http://portal.3gpp.org/desktopmodules/WorkItem/WorkItemDetails.aspx?workitemId=480004" TargetMode="External" Id="R2debedb5b9714ad5" /><Relationship Type="http://schemas.openxmlformats.org/officeDocument/2006/relationships/hyperlink" Target="http://www.3gpp.org/ftp/TSG_RAN/WG4_Radio/TSGR4_75/Docs/R4-153712.zip" TargetMode="External" Id="Rff170fd5b5d64291" /><Relationship Type="http://schemas.openxmlformats.org/officeDocument/2006/relationships/hyperlink" Target="http://webapp.etsi.org/teldir/ListPersDetails.asp?PersId=53262" TargetMode="External" Id="R4e658516c79e48f5" /><Relationship Type="http://schemas.openxmlformats.org/officeDocument/2006/relationships/hyperlink" Target="http://portal.3gpp.org/ngppapp/CreateTdoc.aspx?mode=view&amp;contributionId=640521" TargetMode="External" Id="R3854429864d5450d" /><Relationship Type="http://schemas.openxmlformats.org/officeDocument/2006/relationships/hyperlink" Target="http://portal.3gpp.org/ngppapp/CreateTdoc.aspx?mode=view&amp;contributionId=650452" TargetMode="External" Id="R7417d3f7265d48b7" /><Relationship Type="http://schemas.openxmlformats.org/officeDocument/2006/relationships/hyperlink" Target="http://portal.3gpp.org/desktopmodules/Release/ReleaseDetails.aspx?releaseId=185" TargetMode="External" Id="Rdeee5cfb656b4d29" /><Relationship Type="http://schemas.openxmlformats.org/officeDocument/2006/relationships/hyperlink" Target="http://portal.3gpp.org/desktopmodules/Specifications/SpecificationDetails.aspx?specificationId=2412" TargetMode="External" Id="Rb312aeda80624b14" /><Relationship Type="http://schemas.openxmlformats.org/officeDocument/2006/relationships/hyperlink" Target="http://portal.3gpp.org/desktopmodules/WorkItem/WorkItemDetails.aspx?workitemId=480004" TargetMode="External" Id="R766ab3aeecd7403a" /><Relationship Type="http://schemas.openxmlformats.org/officeDocument/2006/relationships/hyperlink" Target="http://www.3gpp.org/ftp/TSG_RAN/WG4_Radio/TSGR4_75/Docs/R4-153713.zip" TargetMode="External" Id="R4a0e4f9326de4e9f" /><Relationship Type="http://schemas.openxmlformats.org/officeDocument/2006/relationships/hyperlink" Target="http://webapp.etsi.org/teldir/ListPersDetails.asp?PersId=53262" TargetMode="External" Id="Rc6757d0bfba740b4" /><Relationship Type="http://schemas.openxmlformats.org/officeDocument/2006/relationships/hyperlink" Target="http://portal.3gpp.org/ngppapp/CreateTdoc.aspx?mode=view&amp;contributionId=640523" TargetMode="External" Id="R23c767740d0f4ce5" /><Relationship Type="http://schemas.openxmlformats.org/officeDocument/2006/relationships/hyperlink" Target="http://portal.3gpp.org/ngppapp/CreateTdoc.aspx?mode=view&amp;contributionId=650455" TargetMode="External" Id="Ra44cf379ed7943bc" /><Relationship Type="http://schemas.openxmlformats.org/officeDocument/2006/relationships/hyperlink" Target="http://portal.3gpp.org/desktopmodules/Release/ReleaseDetails.aspx?releaseId=185" TargetMode="External" Id="R787c0172543a4c38" /><Relationship Type="http://schemas.openxmlformats.org/officeDocument/2006/relationships/hyperlink" Target="http://portal.3gpp.org/desktopmodules/Specifications/SpecificationDetails.aspx?specificationId=2421" TargetMode="External" Id="Racf9dab9d67347d5" /><Relationship Type="http://schemas.openxmlformats.org/officeDocument/2006/relationships/hyperlink" Target="http://portal.3gpp.org/desktopmodules/WorkItem/WorkItemDetails.aspx?workitemId=480004" TargetMode="External" Id="R2f299483eec24493" /><Relationship Type="http://schemas.openxmlformats.org/officeDocument/2006/relationships/hyperlink" Target="http://webapp.etsi.org/teldir/ListPersDetails.asp?PersId=53262" TargetMode="External" Id="R8d25549f73a745a6" /><Relationship Type="http://schemas.openxmlformats.org/officeDocument/2006/relationships/hyperlink" Target="http://portal.3gpp.org/ngppapp/CreateTdoc.aspx?mode=view&amp;contributionId=640540" TargetMode="External" Id="Rcecf59669af34929" /><Relationship Type="http://schemas.openxmlformats.org/officeDocument/2006/relationships/hyperlink" Target="http://portal.3gpp.org/desktopmodules/Release/ReleaseDetails.aspx?releaseId=185" TargetMode="External" Id="Ra5c9acf9eda94354" /><Relationship Type="http://schemas.openxmlformats.org/officeDocument/2006/relationships/hyperlink" Target="http://portal.3gpp.org/desktopmodules/Specifications/SpecificationDetails.aspx?specificationId=2421" TargetMode="External" Id="R0e02de5a8f414970" /><Relationship Type="http://schemas.openxmlformats.org/officeDocument/2006/relationships/hyperlink" Target="http://portal.3gpp.org/desktopmodules/WorkItem/WorkItemDetails.aspx?workitemId=550215" TargetMode="External" Id="Rd1edbc49cb0b488d" /><Relationship Type="http://schemas.openxmlformats.org/officeDocument/2006/relationships/hyperlink" Target="http://www.3gpp.org/ftp/TSG_RAN/WG4_Radio/TSGR4_75/Docs/R4-153715.zip" TargetMode="External" Id="Rf853d78b55534090" /><Relationship Type="http://schemas.openxmlformats.org/officeDocument/2006/relationships/hyperlink" Target="http://webapp.etsi.org/teldir/ListPersDetails.asp?PersId=53262" TargetMode="External" Id="Rab277526b4a548b4" /><Relationship Type="http://schemas.openxmlformats.org/officeDocument/2006/relationships/hyperlink" Target="http://portal.3gpp.org/ngppapp/CreateTdoc.aspx?mode=view&amp;contributionId=640630" TargetMode="External" Id="R4c6f629e0b9f4053" /><Relationship Type="http://schemas.openxmlformats.org/officeDocument/2006/relationships/hyperlink" Target="http://portal.3gpp.org/desktopmodules/Release/ReleaseDetails.aspx?releaseId=185" TargetMode="External" Id="R41fead7d218a4b44" /><Relationship Type="http://schemas.openxmlformats.org/officeDocument/2006/relationships/hyperlink" Target="http://portal.3gpp.org/desktopmodules/Specifications/SpecificationDetails.aspx?specificationId=2417" TargetMode="External" Id="Rceabfc393976463b" /><Relationship Type="http://schemas.openxmlformats.org/officeDocument/2006/relationships/hyperlink" Target="http://portal.3gpp.org/desktopmodules/WorkItem/WorkItemDetails.aspx?workitemId=520119" TargetMode="External" Id="R7dee4693d9274d67" /><Relationship Type="http://schemas.openxmlformats.org/officeDocument/2006/relationships/hyperlink" Target="http://www.3gpp.org/ftp/TSG_RAN/WG4_Radio/TSGR4_75/Docs/R4-153716.zip" TargetMode="External" Id="Rb45043283249459b" /><Relationship Type="http://schemas.openxmlformats.org/officeDocument/2006/relationships/hyperlink" Target="http://webapp.etsi.org/teldir/ListPersDetails.asp?PersId=53262" TargetMode="External" Id="R7ccf8b44c4f7449f" /><Relationship Type="http://schemas.openxmlformats.org/officeDocument/2006/relationships/hyperlink" Target="http://portal.3gpp.org/ngppapp/CreateTdoc.aspx?mode=view&amp;contributionId=640628" TargetMode="External" Id="Rca65cf1580854148" /><Relationship Type="http://schemas.openxmlformats.org/officeDocument/2006/relationships/hyperlink" Target="http://portal.3gpp.org/desktopmodules/Release/ReleaseDetails.aspx?releaseId=185" TargetMode="External" Id="Rac1b1fb484ce4750" /><Relationship Type="http://schemas.openxmlformats.org/officeDocument/2006/relationships/hyperlink" Target="http://portal.3gpp.org/desktopmodules/Specifications/SpecificationDetails.aspx?specificationId=2418" TargetMode="External" Id="R3a15f5da901843cb" /><Relationship Type="http://schemas.openxmlformats.org/officeDocument/2006/relationships/hyperlink" Target="http://portal.3gpp.org/desktopmodules/WorkItem/WorkItemDetails.aspx?workitemId=520119" TargetMode="External" Id="R6d1f26aa965541a2" /><Relationship Type="http://schemas.openxmlformats.org/officeDocument/2006/relationships/hyperlink" Target="http://www.3gpp.org/ftp/TSG_RAN/WG4_Radio/TSGR4_75/Docs/R4-153717.zip" TargetMode="External" Id="R918c7c08af3b414b" /><Relationship Type="http://schemas.openxmlformats.org/officeDocument/2006/relationships/hyperlink" Target="http://webapp.etsi.org/teldir/ListPersDetails.asp?PersId=53262" TargetMode="External" Id="R1917df459e2347df" /><Relationship Type="http://schemas.openxmlformats.org/officeDocument/2006/relationships/hyperlink" Target="http://portal.3gpp.org/ngppapp/CreateTdoc.aspx?mode=view&amp;contributionId=638879" TargetMode="External" Id="Re3b32b7c65594a67" /><Relationship Type="http://schemas.openxmlformats.org/officeDocument/2006/relationships/hyperlink" Target="http://portal.3gpp.org/desktopmodules/Release/ReleaseDetails.aspx?releaseId=185" TargetMode="External" Id="R13adce88bac14c2e" /><Relationship Type="http://schemas.openxmlformats.org/officeDocument/2006/relationships/hyperlink" Target="http://portal.3gpp.org/desktopmodules/Specifications/SpecificationDetails.aspx?specificationId=2418" TargetMode="External" Id="Rca39a38a96a5400d" /><Relationship Type="http://schemas.openxmlformats.org/officeDocument/2006/relationships/hyperlink" Target="http://portal.3gpp.org/desktopmodules/WorkItem/WorkItemDetails.aspx?workitemId=520219" TargetMode="External" Id="R62061ca791df44e7" /><Relationship Type="http://schemas.openxmlformats.org/officeDocument/2006/relationships/hyperlink" Target="http://www.3gpp.org/ftp/TSG_RAN/WG4_Radio/TSGR4_75/Docs/R4-153718.zip" TargetMode="External" Id="R4f83c4b3e4f54ddf" /><Relationship Type="http://schemas.openxmlformats.org/officeDocument/2006/relationships/hyperlink" Target="http://webapp.etsi.org/teldir/ListPersDetails.asp?PersId=53262" TargetMode="External" Id="R018a7cfd737f47f3" /><Relationship Type="http://schemas.openxmlformats.org/officeDocument/2006/relationships/hyperlink" Target="http://portal.3gpp.org/ngppapp/CreateTdoc.aspx?mode=view&amp;contributionId=638875" TargetMode="External" Id="Rdffce141257240b0" /><Relationship Type="http://schemas.openxmlformats.org/officeDocument/2006/relationships/hyperlink" Target="http://portal.3gpp.org/desktopmodules/Release/ReleaseDetails.aspx?releaseId=185" TargetMode="External" Id="Rf2d3ab92dc294d35" /><Relationship Type="http://schemas.openxmlformats.org/officeDocument/2006/relationships/hyperlink" Target="http://portal.3gpp.org/desktopmodules/Specifications/SpecificationDetails.aspx?specificationId=2595" TargetMode="External" Id="Rfa7dfc4d036748b6" /><Relationship Type="http://schemas.openxmlformats.org/officeDocument/2006/relationships/hyperlink" Target="http://portal.3gpp.org/desktopmodules/WorkItem/WorkItemDetails.aspx?workitemId=480004" TargetMode="External" Id="R1312cffa23fd401c" /><Relationship Type="http://schemas.openxmlformats.org/officeDocument/2006/relationships/hyperlink" Target="http://www.3gpp.org/ftp/TSG_RAN/WG4_Radio/TSGR4_75/Docs/R4-153719.zip" TargetMode="External" Id="R11d13bb0a90c448d" /><Relationship Type="http://schemas.openxmlformats.org/officeDocument/2006/relationships/hyperlink" Target="http://webapp.etsi.org/teldir/ListPersDetails.asp?PersId=53262" TargetMode="External" Id="Ra65f9f8b73384354" /><Relationship Type="http://schemas.openxmlformats.org/officeDocument/2006/relationships/hyperlink" Target="http://portal.3gpp.org/ngppapp/CreateTdoc.aspx?mode=view&amp;contributionId=638877" TargetMode="External" Id="Rad4bc6d460614312" /><Relationship Type="http://schemas.openxmlformats.org/officeDocument/2006/relationships/hyperlink" Target="http://portal.3gpp.org/desktopmodules/Release/ReleaseDetails.aspx?releaseId=185" TargetMode="External" Id="R04551f3549a44929" /><Relationship Type="http://schemas.openxmlformats.org/officeDocument/2006/relationships/hyperlink" Target="http://portal.3gpp.org/desktopmodules/Specifications/SpecificationDetails.aspx?specificationId=2598" TargetMode="External" Id="R9a69a07485b64434" /><Relationship Type="http://schemas.openxmlformats.org/officeDocument/2006/relationships/hyperlink" Target="http://portal.3gpp.org/desktopmodules/WorkItem/WorkItemDetails.aspx?workitemId=480004" TargetMode="External" Id="Rac7bf4a3b2e24bf9" /><Relationship Type="http://schemas.openxmlformats.org/officeDocument/2006/relationships/hyperlink" Target="http://www.3gpp.org/ftp/TSG_RAN/WG4_Radio/TSGR4_75/Docs/R4-153720.zip" TargetMode="External" Id="R6d68a6f47fea4e03" /><Relationship Type="http://schemas.openxmlformats.org/officeDocument/2006/relationships/hyperlink" Target="http://webapp.etsi.org/teldir/ListPersDetails.asp?PersId=53262" TargetMode="External" Id="R1ba5ff699939416c" /><Relationship Type="http://schemas.openxmlformats.org/officeDocument/2006/relationships/hyperlink" Target="http://www.3gpp.org/ftp/TSG_RAN/WG4_Radio/TSGR4_75/Docs/R4-153721.zip" TargetMode="External" Id="Rca56289433d94a10" /><Relationship Type="http://schemas.openxmlformats.org/officeDocument/2006/relationships/hyperlink" Target="http://webapp.etsi.org/teldir/ListPersDetails.asp?PersId=53262" TargetMode="External" Id="Re2a65b4349cd4f50" /><Relationship Type="http://schemas.openxmlformats.org/officeDocument/2006/relationships/hyperlink" Target="http://portal.3gpp.org/ngppapp/CreateTdoc.aspx?mode=view&amp;contributionId=639686" TargetMode="External" Id="R6d93724c1355498c" /><Relationship Type="http://schemas.openxmlformats.org/officeDocument/2006/relationships/hyperlink" Target="http://portal.3gpp.org/ngppapp/CreateTdoc.aspx?mode=view&amp;contributionId=645653" TargetMode="External" Id="Rc5709e5a032e42f9" /><Relationship Type="http://schemas.openxmlformats.org/officeDocument/2006/relationships/hyperlink" Target="http://portal.3gpp.org/desktopmodules/Release/ReleaseDetails.aspx?releaseId=186" TargetMode="External" Id="Rc587716dc19d4a0f" /><Relationship Type="http://schemas.openxmlformats.org/officeDocument/2006/relationships/hyperlink" Target="http://portal.3gpp.org/desktopmodules/Specifications/SpecificationDetails.aspx?specificationId=1151" TargetMode="External" Id="R843b24c769d54f2e" /><Relationship Type="http://schemas.openxmlformats.org/officeDocument/2006/relationships/hyperlink" Target="http://www.3gpp.org/ftp/TSG_RAN/WG4_Radio/TSGR4_75/Docs/R4-153722.zip" TargetMode="External" Id="Rfd25a63ca9bd4014" /><Relationship Type="http://schemas.openxmlformats.org/officeDocument/2006/relationships/hyperlink" Target="http://webapp.etsi.org/teldir/ListPersDetails.asp?PersId=53262" TargetMode="External" Id="Rcbf906d9d4c8406e" /><Relationship Type="http://schemas.openxmlformats.org/officeDocument/2006/relationships/hyperlink" Target="http://portal.3gpp.org/ngppapp/CreateTdoc.aspx?mode=view&amp;contributionId=645690" TargetMode="External" Id="R6b3621f352824e84" /><Relationship Type="http://schemas.openxmlformats.org/officeDocument/2006/relationships/hyperlink" Target="http://www.3gpp.org/ftp/TSG_RAN/WG4_Radio/TSGR4_75/Docs/R4-153723.zip" TargetMode="External" Id="Reeb418551fb94b93" /><Relationship Type="http://schemas.openxmlformats.org/officeDocument/2006/relationships/hyperlink" Target="http://webapp.etsi.org/teldir/ListPersDetails.asp?PersId=53262" TargetMode="External" Id="R2cc5c20b38024a5b" /><Relationship Type="http://schemas.openxmlformats.org/officeDocument/2006/relationships/hyperlink" Target="http://portal.3gpp.org/ngppapp/CreateTdoc.aspx?mode=view&amp;contributionId=639818" TargetMode="External" Id="Rc1fd24c1672042b7" /><Relationship Type="http://schemas.openxmlformats.org/officeDocument/2006/relationships/hyperlink" Target="http://portal.3gpp.org/ngppapp/CreateTdoc.aspx?mode=view&amp;contributionId=645645" TargetMode="External" Id="R2ab49309dd014f2c" /><Relationship Type="http://schemas.openxmlformats.org/officeDocument/2006/relationships/hyperlink" Target="http://portal.3gpp.org/desktopmodules/Release/ReleaseDetails.aspx?releaseId=186" TargetMode="External" Id="Reab32399cb724a34" /><Relationship Type="http://schemas.openxmlformats.org/officeDocument/2006/relationships/hyperlink" Target="http://portal.3gpp.org/desktopmodules/Specifications/SpecificationDetails.aspx?specificationId=1151" TargetMode="External" Id="R47db6829a6664c1b" /><Relationship Type="http://schemas.openxmlformats.org/officeDocument/2006/relationships/hyperlink" Target="http://portal.3gpp.org/desktopmodules/WorkItem/WorkItemDetails.aspx?workitemId=560018" TargetMode="External" Id="Rb5da314feaed41ed" /><Relationship Type="http://schemas.openxmlformats.org/officeDocument/2006/relationships/hyperlink" Target="http://webapp.etsi.org/teldir/ListPersDetails.asp?PersId=53262" TargetMode="External" Id="R52104b4d5090466e" /><Relationship Type="http://schemas.openxmlformats.org/officeDocument/2006/relationships/hyperlink" Target="http://portal.3gpp.org/ngppapp/CreateTdoc.aspx?mode=view&amp;contributionId=639166" TargetMode="External" Id="R834465af7c5f4ddf" /><Relationship Type="http://schemas.openxmlformats.org/officeDocument/2006/relationships/hyperlink" Target="http://portal.3gpp.org/desktopmodules/Release/ReleaseDetails.aspx?releaseId=186" TargetMode="External" Id="R48df354737854ef8" /><Relationship Type="http://schemas.openxmlformats.org/officeDocument/2006/relationships/hyperlink" Target="http://portal.3gpp.org/desktopmodules/Specifications/SpecificationDetails.aspx?specificationId=2411" TargetMode="External" Id="Rf36b6fe989404866" /><Relationship Type="http://schemas.openxmlformats.org/officeDocument/2006/relationships/hyperlink" Target="http://www.3gpp.org/ftp/TSG_RAN/WG4_Radio/TSGR4_75/Docs/R4-153725.zip" TargetMode="External" Id="R677b0eb21b1c42a9" /><Relationship Type="http://schemas.openxmlformats.org/officeDocument/2006/relationships/hyperlink" Target="http://webapp.etsi.org/teldir/ListPersDetails.asp?PersId=53262" TargetMode="External" Id="R7c9976ea9fbd40ff" /><Relationship Type="http://schemas.openxmlformats.org/officeDocument/2006/relationships/hyperlink" Target="http://portal.3gpp.org/ngppapp/CreateTdoc.aspx?mode=view&amp;contributionId=639169" TargetMode="External" Id="Rcac8f9920aed46ea" /><Relationship Type="http://schemas.openxmlformats.org/officeDocument/2006/relationships/hyperlink" Target="http://portal.3gpp.org/desktopmodules/Release/ReleaseDetails.aspx?releaseId=186" TargetMode="External" Id="R78f477f206064f6a" /><Relationship Type="http://schemas.openxmlformats.org/officeDocument/2006/relationships/hyperlink" Target="http://portal.3gpp.org/desktopmodules/Specifications/SpecificationDetails.aspx?specificationId=2411" TargetMode="External" Id="Rd83d438e8a0348c1" /><Relationship Type="http://schemas.openxmlformats.org/officeDocument/2006/relationships/hyperlink" Target="http://portal.3gpp.org/desktopmodules/WorkItem/WorkItemDetails.aspx?workitemId=510130" TargetMode="External" Id="R3d33f6a810b544ba" /><Relationship Type="http://schemas.openxmlformats.org/officeDocument/2006/relationships/hyperlink" Target="http://www.3gpp.org/ftp/TSG_RAN/WG4_Radio/TSGR4_75/Docs/R4-153726.zip" TargetMode="External" Id="Rbc4a6468b79e4a6b" /><Relationship Type="http://schemas.openxmlformats.org/officeDocument/2006/relationships/hyperlink" Target="http://webapp.etsi.org/teldir/ListPersDetails.asp?PersId=53262" TargetMode="External" Id="Rd0f8b66fc62e41e5" /><Relationship Type="http://schemas.openxmlformats.org/officeDocument/2006/relationships/hyperlink" Target="http://portal.3gpp.org/ngppapp/CreateTdoc.aspx?mode=view&amp;contributionId=645323" TargetMode="External" Id="R9d36a5cbc5e3424e" /><Relationship Type="http://schemas.openxmlformats.org/officeDocument/2006/relationships/hyperlink" Target="http://portal.3gpp.org/desktopmodules/Release/ReleaseDetails.aspx?releaseId=186" TargetMode="External" Id="R44af24e0d9dd428b" /><Relationship Type="http://schemas.openxmlformats.org/officeDocument/2006/relationships/hyperlink" Target="http://portal.3gpp.org/desktopmodules/Specifications/SpecificationDetails.aspx?specificationId=2411" TargetMode="External" Id="R685821d18868418e" /><Relationship Type="http://schemas.openxmlformats.org/officeDocument/2006/relationships/hyperlink" Target="http://portal.3gpp.org/desktopmodules/WorkItem/WorkItemDetails.aspx?workitemId=560018" TargetMode="External" Id="R9de69e90449840cf" /><Relationship Type="http://schemas.openxmlformats.org/officeDocument/2006/relationships/hyperlink" Target="http://www.3gpp.org/ftp/TSG_RAN/WG4_Radio/TSGR4_75/Docs/R4-153727.zip" TargetMode="External" Id="R12a677e9a751452a" /><Relationship Type="http://schemas.openxmlformats.org/officeDocument/2006/relationships/hyperlink" Target="http://webapp.etsi.org/teldir/ListPersDetails.asp?PersId=53262" TargetMode="External" Id="R3a8101c1f4084613" /><Relationship Type="http://schemas.openxmlformats.org/officeDocument/2006/relationships/hyperlink" Target="http://portal.3gpp.org/ngppapp/CreateTdoc.aspx?mode=view&amp;contributionId=639834" TargetMode="External" Id="Rd40f6a07193e4344" /><Relationship Type="http://schemas.openxmlformats.org/officeDocument/2006/relationships/hyperlink" Target="http://portal.3gpp.org/desktopmodules/Release/ReleaseDetails.aspx?releaseId=186" TargetMode="External" Id="R559fc95686f845f0" /><Relationship Type="http://schemas.openxmlformats.org/officeDocument/2006/relationships/hyperlink" Target="http://portal.3gpp.org/desktopmodules/Specifications/SpecificationDetails.aspx?specificationId=2411" TargetMode="External" Id="Re3fd13549f1f44a5" /><Relationship Type="http://schemas.openxmlformats.org/officeDocument/2006/relationships/hyperlink" Target="http://portal.3gpp.org/desktopmodules/WorkItem/WorkItemDetails.aspx?workitemId=630030" TargetMode="External" Id="Rd2451864c5f24e39" /><Relationship Type="http://schemas.openxmlformats.org/officeDocument/2006/relationships/hyperlink" Target="http://www.3gpp.org/ftp/TSG_RAN/WG4_Radio/TSGR4_75/Docs/R4-153728.zip" TargetMode="External" Id="Rad2372825ee04c0f" /><Relationship Type="http://schemas.openxmlformats.org/officeDocument/2006/relationships/hyperlink" Target="http://webapp.etsi.org/teldir/ListPersDetails.asp?PersId=53262" TargetMode="External" Id="R5e5387e1b0a54ea9" /><Relationship Type="http://schemas.openxmlformats.org/officeDocument/2006/relationships/hyperlink" Target="http://portal.3gpp.org/ngppapp/CreateTdoc.aspx?mode=view&amp;contributionId=640126" TargetMode="External" Id="R3d0f52895f204627" /><Relationship Type="http://schemas.openxmlformats.org/officeDocument/2006/relationships/hyperlink" Target="http://portal.3gpp.org/desktopmodules/Release/ReleaseDetails.aspx?releaseId=186" TargetMode="External" Id="Rc3d95da94b104c95" /><Relationship Type="http://schemas.openxmlformats.org/officeDocument/2006/relationships/hyperlink" Target="http://portal.3gpp.org/desktopmodules/Specifications/SpecificationDetails.aspx?specificationId=2411" TargetMode="External" Id="R1fc528ca58d64791" /><Relationship Type="http://schemas.openxmlformats.org/officeDocument/2006/relationships/hyperlink" Target="http://portal.3gpp.org/desktopmodules/WorkItem/WorkItemDetails.aspx?workitemId=630030" TargetMode="External" Id="R7ddce64218a54047" /><Relationship Type="http://schemas.openxmlformats.org/officeDocument/2006/relationships/hyperlink" Target="http://www.3gpp.org/ftp/TSG_RAN/WG4_Radio/TSGR4_75/Docs/R4-153729.zip" TargetMode="External" Id="R7fc5fbaaf42c44d6" /><Relationship Type="http://schemas.openxmlformats.org/officeDocument/2006/relationships/hyperlink" Target="http://webapp.etsi.org/teldir/ListPersDetails.asp?PersId=53262" TargetMode="External" Id="R3f7a49d8ce2e43d8" /><Relationship Type="http://schemas.openxmlformats.org/officeDocument/2006/relationships/hyperlink" Target="http://portal.3gpp.org/ngppapp/CreateTdoc.aspx?mode=view&amp;contributionId=641656" TargetMode="External" Id="R5e7556bfb1644f9c" /><Relationship Type="http://schemas.openxmlformats.org/officeDocument/2006/relationships/hyperlink" Target="http://portal.3gpp.org/ngppapp/CreateTdoc.aspx?mode=view&amp;contributionId=645683" TargetMode="External" Id="R2721cf1619fc40ac" /><Relationship Type="http://schemas.openxmlformats.org/officeDocument/2006/relationships/hyperlink" Target="http://portal.3gpp.org/desktopmodules/Release/ReleaseDetails.aspx?releaseId=186" TargetMode="External" Id="Rd39d05df58184126" /><Relationship Type="http://schemas.openxmlformats.org/officeDocument/2006/relationships/hyperlink" Target="http://portal.3gpp.org/desktopmodules/WorkItem/WorkItemDetails.aspx?workitemId=620040" TargetMode="External" Id="R0324c36474ee49e9" /><Relationship Type="http://schemas.openxmlformats.org/officeDocument/2006/relationships/hyperlink" Target="http://www.3gpp.org/ftp/TSG_RAN/WG4_Radio/TSGR4_75/Docs/R4-153730.zip" TargetMode="External" Id="R92ee5002580345b7" /><Relationship Type="http://schemas.openxmlformats.org/officeDocument/2006/relationships/hyperlink" Target="http://webapp.etsi.org/teldir/ListPersDetails.asp?PersId=53262" TargetMode="External" Id="R43e12a38c9e34fcc" /><Relationship Type="http://schemas.openxmlformats.org/officeDocument/2006/relationships/hyperlink" Target="http://portal.3gpp.org/desktopmodules/Release/ReleaseDetails.aspx?releaseId=184" TargetMode="External" Id="R81456268548a4a04" /><Relationship Type="http://schemas.openxmlformats.org/officeDocument/2006/relationships/hyperlink" Target="http://portal.3gpp.org/desktopmodules/Specifications/SpecificationDetails.aspx?specificationId=2411" TargetMode="External" Id="R003c16c671944b46" /><Relationship Type="http://schemas.openxmlformats.org/officeDocument/2006/relationships/hyperlink" Target="http://portal.3gpp.org/desktopmodules/WorkItem/WorkItemDetails.aspx?workitemId=440044" TargetMode="External" Id="Rb5cac9e35a464e73" /><Relationship Type="http://schemas.openxmlformats.org/officeDocument/2006/relationships/hyperlink" Target="http://www.3gpp.org/ftp/TSG_RAN/WG4_Radio/TSGR4_75/Docs/R4-153731.zip" TargetMode="External" Id="R6c5f887662614ab9" /><Relationship Type="http://schemas.openxmlformats.org/officeDocument/2006/relationships/hyperlink" Target="http://webapp.etsi.org/teldir/ListPersDetails.asp?PersId=53262" TargetMode="External" Id="R3c6bb7c680d647fb" /><Relationship Type="http://schemas.openxmlformats.org/officeDocument/2006/relationships/hyperlink" Target="http://portal.3gpp.org/ngppapp/CreateTdoc.aspx?mode=view&amp;contributionId=638896" TargetMode="External" Id="R14ec580825e346c5" /><Relationship Type="http://schemas.openxmlformats.org/officeDocument/2006/relationships/hyperlink" Target="http://portal.3gpp.org/desktopmodules/Release/ReleaseDetails.aspx?releaseId=187" TargetMode="External" Id="R4864e56da49b4fc9" /><Relationship Type="http://schemas.openxmlformats.org/officeDocument/2006/relationships/hyperlink" Target="http://www.3gpp.org/ftp/TSG_RAN/WG4_Radio/TSGR4_75/Docs/R4-153732.zip" TargetMode="External" Id="R9bc064626f454801" /><Relationship Type="http://schemas.openxmlformats.org/officeDocument/2006/relationships/hyperlink" Target="http://webapp.etsi.org/teldir/ListPersDetails.asp?PersId=53262" TargetMode="External" Id="R954abce6f22a4ffb" /><Relationship Type="http://schemas.openxmlformats.org/officeDocument/2006/relationships/hyperlink" Target="http://portal.3gpp.org/ngppapp/CreateTdoc.aspx?mode=view&amp;contributionId=640646" TargetMode="External" Id="R8bda337ffe3c499c" /><Relationship Type="http://schemas.openxmlformats.org/officeDocument/2006/relationships/hyperlink" Target="http://portal.3gpp.org/desktopmodules/Release/ReleaseDetails.aspx?releaseId=187" TargetMode="External" Id="Re335ed8b0faa4d6d" /><Relationship Type="http://schemas.openxmlformats.org/officeDocument/2006/relationships/hyperlink" Target="http://www.3gpp.org/ftp/TSG_RAN/WG4_Radio/TSGR4_75/Docs/R4-153733.zip" TargetMode="External" Id="R0d134f3056a6403b" /><Relationship Type="http://schemas.openxmlformats.org/officeDocument/2006/relationships/hyperlink" Target="http://webapp.etsi.org/teldir/ListPersDetails.asp?PersId=53262" TargetMode="External" Id="R3e39edc298c640ba" /><Relationship Type="http://schemas.openxmlformats.org/officeDocument/2006/relationships/hyperlink" Target="http://www.3gpp.org/ftp/TSG_RAN/WG4_Radio/TSGR4_75/Docs/R4-153734.zip" TargetMode="External" Id="R723456b201dc4b34" /><Relationship Type="http://schemas.openxmlformats.org/officeDocument/2006/relationships/hyperlink" Target="http://webapp.etsi.org/teldir/ListPersDetails.asp?PersId=53262" TargetMode="External" Id="Rc839ffb6381d46d2" /><Relationship Type="http://schemas.openxmlformats.org/officeDocument/2006/relationships/hyperlink" Target="http://www.3gpp.org/ftp/TSG_RAN/WG4_Radio/TSGR4_75/Docs/R4-153735.zip" TargetMode="External" Id="R6e8b52664e114249" /><Relationship Type="http://schemas.openxmlformats.org/officeDocument/2006/relationships/hyperlink" Target="http://webapp.etsi.org/teldir/ListPersDetails.asp?PersId=53262" TargetMode="External" Id="R963d324442fa46ff" /><Relationship Type="http://schemas.openxmlformats.org/officeDocument/2006/relationships/hyperlink" Target="http://portal.3gpp.org/ngppapp/CreateTdoc.aspx?mode=view&amp;contributionId=638963" TargetMode="External" Id="R513110996ce242ce" /><Relationship Type="http://schemas.openxmlformats.org/officeDocument/2006/relationships/hyperlink" Target="http://portal.3gpp.org/desktopmodules/Release/ReleaseDetails.aspx?releaseId=187" TargetMode="External" Id="R3c462d156e434088" /><Relationship Type="http://schemas.openxmlformats.org/officeDocument/2006/relationships/hyperlink" Target="http://www.3gpp.org/ftp/TSG_RAN/WG4_Radio/TSGR4_75/Docs/R4-153736.zip" TargetMode="External" Id="R3b3148de19dd4ef4" /><Relationship Type="http://schemas.openxmlformats.org/officeDocument/2006/relationships/hyperlink" Target="http://webapp.etsi.org/teldir/ListPersDetails.asp?PersId=53262" TargetMode="External" Id="R9309448267264c82" /><Relationship Type="http://schemas.openxmlformats.org/officeDocument/2006/relationships/hyperlink" Target="http://portal.3gpp.org/ngppapp/CreateTdoc.aspx?mode=view&amp;contributionId=645352" TargetMode="External" Id="Ra1559b6c1d3e4435" /><Relationship Type="http://schemas.openxmlformats.org/officeDocument/2006/relationships/hyperlink" Target="http://portal.3gpp.org/desktopmodules/Release/ReleaseDetails.aspx?releaseId=186" TargetMode="External" Id="Rb67344c09fb648f1" /><Relationship Type="http://schemas.openxmlformats.org/officeDocument/2006/relationships/hyperlink" Target="http://portal.3gpp.org/desktopmodules/WorkItem/WorkItemDetails.aspx?workitemId=570022" TargetMode="External" Id="R8817954e98c34741" /><Relationship Type="http://schemas.openxmlformats.org/officeDocument/2006/relationships/hyperlink" Target="http://webapp.etsi.org/teldir/ListPersDetails.asp?PersId=53262" TargetMode="External" Id="R4c04e0de17984e17" /><Relationship Type="http://schemas.openxmlformats.org/officeDocument/2006/relationships/hyperlink" Target="http://portal.3gpp.org/ngppapp/CreateTdoc.aspx?mode=view&amp;contributionId=640444" TargetMode="External" Id="R1608e092831d4050" /><Relationship Type="http://schemas.openxmlformats.org/officeDocument/2006/relationships/hyperlink" Target="http://portal.3gpp.org/desktopmodules/Release/ReleaseDetails.aspx?releaseId=187" TargetMode="External" Id="Rc6848c6b81a84fb2" /><Relationship Type="http://schemas.openxmlformats.org/officeDocument/2006/relationships/hyperlink" Target="http://webapp.etsi.org/teldir/ListPersDetails.asp?PersId=53262" TargetMode="External" Id="R9e461a179f994a96" /><Relationship Type="http://schemas.openxmlformats.org/officeDocument/2006/relationships/hyperlink" Target="http://portal.3gpp.org/ngppapp/CreateTdoc.aspx?mode=view&amp;contributionId=640441" TargetMode="External" Id="Rcbf99c6c50e648c7" /><Relationship Type="http://schemas.openxmlformats.org/officeDocument/2006/relationships/hyperlink" Target="http://portal.3gpp.org/desktopmodules/Release/ReleaseDetails.aspx?releaseId=187" TargetMode="External" Id="R27fa040dba3f410d" /><Relationship Type="http://schemas.openxmlformats.org/officeDocument/2006/relationships/hyperlink" Target="http://webapp.etsi.org/teldir/ListPersDetails.asp?PersId=53262" TargetMode="External" Id="R337863cbf15c43e1" /><Relationship Type="http://schemas.openxmlformats.org/officeDocument/2006/relationships/hyperlink" Target="http://portal.3gpp.org/ngppapp/CreateTdoc.aspx?mode=view&amp;contributionId=640237" TargetMode="External" Id="Rc1c36997cb164aaa" /><Relationship Type="http://schemas.openxmlformats.org/officeDocument/2006/relationships/hyperlink" Target="http://portal.3gpp.org/desktopmodules/Release/ReleaseDetails.aspx?releaseId=187" TargetMode="External" Id="R7304387943ed4110" /><Relationship Type="http://schemas.openxmlformats.org/officeDocument/2006/relationships/hyperlink" Target="http://webapp.etsi.org/teldir/ListPersDetails.asp?PersId=53262" TargetMode="External" Id="Re79a80022175409f" /><Relationship Type="http://schemas.openxmlformats.org/officeDocument/2006/relationships/hyperlink" Target="http://portal.3gpp.org/ngppapp/CreateTdoc.aspx?mode=view&amp;contributionId=640239" TargetMode="External" Id="R1369bd842a534659" /><Relationship Type="http://schemas.openxmlformats.org/officeDocument/2006/relationships/hyperlink" Target="http://portal.3gpp.org/desktopmodules/Release/ReleaseDetails.aspx?releaseId=187" TargetMode="External" Id="R7bf3add46c444a95" /><Relationship Type="http://schemas.openxmlformats.org/officeDocument/2006/relationships/hyperlink" Target="http://www.3gpp.org/ftp/TSG_RAN/WG4_Radio/TSGR4_75/Docs/R4-153741.zip" TargetMode="External" Id="R0bb61f0cebd8408f" /><Relationship Type="http://schemas.openxmlformats.org/officeDocument/2006/relationships/hyperlink" Target="http://webapp.etsi.org/teldir/ListPersDetails.asp?PersId=53262" TargetMode="External" Id="Rf951038994414e34" /><Relationship Type="http://schemas.openxmlformats.org/officeDocument/2006/relationships/hyperlink" Target="http://portal.3gpp.org/ngppapp/CreateTdoc.aspx?mode=view&amp;contributionId=639826" TargetMode="External" Id="R5b2a781d1bec4ab5" /><Relationship Type="http://schemas.openxmlformats.org/officeDocument/2006/relationships/hyperlink" Target="http://portal.3gpp.org/desktopmodules/Release/ReleaseDetails.aspx?releaseId=187" TargetMode="External" Id="R41f191e076524945" /><Relationship Type="http://schemas.openxmlformats.org/officeDocument/2006/relationships/hyperlink" Target="http://portal.3gpp.org/desktopmodules/WorkItem/WorkItemDetails.aspx?workitemId=670162" TargetMode="External" Id="Rca6b4338221e44d1" /><Relationship Type="http://schemas.openxmlformats.org/officeDocument/2006/relationships/hyperlink" Target="http://www.3gpp.org/ftp/TSG_RAN/WG4_Radio/TSGR4_75/Docs/R4-153742.zip" TargetMode="External" Id="R07653b3e857947b7" /><Relationship Type="http://schemas.openxmlformats.org/officeDocument/2006/relationships/hyperlink" Target="http://webapp.etsi.org/teldir/ListPersDetails.asp?PersId=53262" TargetMode="External" Id="Rcc9b892814424c1f" /><Relationship Type="http://schemas.openxmlformats.org/officeDocument/2006/relationships/hyperlink" Target="http://portal.3gpp.org/ngppapp/CreateTdoc.aspx?mode=view&amp;contributionId=640689" TargetMode="External" Id="Rf4541522a8954b7b" /><Relationship Type="http://schemas.openxmlformats.org/officeDocument/2006/relationships/hyperlink" Target="http://portal.3gpp.org/ngppapp/CreateTdoc.aspx?mode=view&amp;contributionId=645648" TargetMode="External" Id="Rc2a4c0d0a1c74f4c" /><Relationship Type="http://schemas.openxmlformats.org/officeDocument/2006/relationships/hyperlink" Target="http://portal.3gpp.org/desktopmodules/Release/ReleaseDetails.aspx?releaseId=187" TargetMode="External" Id="Ra5d56cfe3e4443fc" /><Relationship Type="http://schemas.openxmlformats.org/officeDocument/2006/relationships/hyperlink" Target="http://portal.3gpp.org/desktopmodules/WorkItem/WorkItemDetails.aspx?workitemId=670162" TargetMode="External" Id="R780fda399c114981" /><Relationship Type="http://schemas.openxmlformats.org/officeDocument/2006/relationships/hyperlink" Target="http://webapp.etsi.org/teldir/ListPersDetails.asp?PersId=53262" TargetMode="External" Id="Rbcd614f054564f37" /><Relationship Type="http://schemas.openxmlformats.org/officeDocument/2006/relationships/hyperlink" Target="http://portal.3gpp.org/ngppapp/CreateTdoc.aspx?mode=view&amp;contributionId=639823" TargetMode="External" Id="Rce186b0ec8e74c3f" /><Relationship Type="http://schemas.openxmlformats.org/officeDocument/2006/relationships/hyperlink" Target="http://portal.3gpp.org/desktopmodules/Release/ReleaseDetails.aspx?releaseId=187" TargetMode="External" Id="R5acc0959f18b485e" /><Relationship Type="http://schemas.openxmlformats.org/officeDocument/2006/relationships/hyperlink" Target="http://portal.3gpp.org/desktopmodules/WorkItem/WorkItemDetails.aspx?workitemId=670162" TargetMode="External" Id="R580fa4edf2664565" /><Relationship Type="http://schemas.openxmlformats.org/officeDocument/2006/relationships/hyperlink" Target="http://www.3gpp.org/ftp/TSG_RAN/WG4_Radio/TSGR4_75/Docs/R4-153744.zip" TargetMode="External" Id="R5d32539c11fb415c" /><Relationship Type="http://schemas.openxmlformats.org/officeDocument/2006/relationships/hyperlink" Target="http://webapp.etsi.org/teldir/ListPersDetails.asp?PersId=53262" TargetMode="External" Id="Rdc570408bac04f4e" /><Relationship Type="http://schemas.openxmlformats.org/officeDocument/2006/relationships/hyperlink" Target="http://portal.3gpp.org/ngppapp/CreateTdoc.aspx?mode=view&amp;contributionId=641006" TargetMode="External" Id="R0b30c0732699419f" /><Relationship Type="http://schemas.openxmlformats.org/officeDocument/2006/relationships/hyperlink" Target="http://www.3gpp.org/ftp/TSG_RAN/WG4_Radio/TSGR4_75/Docs/R4-153745.zip" TargetMode="External" Id="Rb22bdf9f1ae542e9" /><Relationship Type="http://schemas.openxmlformats.org/officeDocument/2006/relationships/hyperlink" Target="http://webapp.etsi.org/teldir/ListPersDetails.asp?PersId=53262" TargetMode="External" Id="R269f0e0341df41f8" /><Relationship Type="http://schemas.openxmlformats.org/officeDocument/2006/relationships/hyperlink" Target="http://portal.3gpp.org/ngppapp/CreateTdoc.aspx?mode=view&amp;contributionId=639822" TargetMode="External" Id="R41411b5d894a472a" /><Relationship Type="http://schemas.openxmlformats.org/officeDocument/2006/relationships/hyperlink" Target="http://portal.3gpp.org/desktopmodules/Release/ReleaseDetails.aspx?releaseId=187" TargetMode="External" Id="Rd21169f06cf845db" /><Relationship Type="http://schemas.openxmlformats.org/officeDocument/2006/relationships/hyperlink" Target="http://portal.3gpp.org/desktopmodules/WorkItem/WorkItemDetails.aspx?workitemId=670162" TargetMode="External" Id="Rd6a11ae916ef401b" /><Relationship Type="http://schemas.openxmlformats.org/officeDocument/2006/relationships/hyperlink" Target="http://www.3gpp.org/ftp/TSG_RAN/WG4_Radio/TSGR4_75/Docs/R4-153746.zip" TargetMode="External" Id="R3ace318497284361" /><Relationship Type="http://schemas.openxmlformats.org/officeDocument/2006/relationships/hyperlink" Target="http://webapp.etsi.org/teldir/ListPersDetails.asp?PersId=53262" TargetMode="External" Id="R2d5b546644834a58" /><Relationship Type="http://schemas.openxmlformats.org/officeDocument/2006/relationships/hyperlink" Target="http://portal.3gpp.org/ngppapp/CreateTdoc.aspx?mode=view&amp;contributionId=640636" TargetMode="External" Id="R3bec745b3876458c" /><Relationship Type="http://schemas.openxmlformats.org/officeDocument/2006/relationships/hyperlink" Target="http://portal.3gpp.org/desktopmodules/Release/ReleaseDetails.aspx?releaseId=187" TargetMode="External" Id="Rba540b75571045a7" /><Relationship Type="http://schemas.openxmlformats.org/officeDocument/2006/relationships/hyperlink" Target="http://portal.3gpp.org/desktopmodules/WorkItem/WorkItemDetails.aspx?workitemId=650016" TargetMode="External" Id="R65c2fd4b49f94e8c" /><Relationship Type="http://schemas.openxmlformats.org/officeDocument/2006/relationships/hyperlink" Target="http://www.3gpp.org/ftp/TSG_RAN/WG4_Radio/TSGR4_75/Docs/R4-153747.zip" TargetMode="External" Id="R2b661b109bd9488d" /><Relationship Type="http://schemas.openxmlformats.org/officeDocument/2006/relationships/hyperlink" Target="http://webapp.etsi.org/teldir/ListPersDetails.asp?PersId=53262" TargetMode="External" Id="R622a0f70feea4eac" /><Relationship Type="http://schemas.openxmlformats.org/officeDocument/2006/relationships/hyperlink" Target="http://portal.3gpp.org/ngppapp/CreateTdoc.aspx?mode=view&amp;contributionId=640469" TargetMode="External" Id="Rd006b59ab5814f77" /><Relationship Type="http://schemas.openxmlformats.org/officeDocument/2006/relationships/hyperlink" Target="http://portal.3gpp.org/desktopmodules/Release/ReleaseDetails.aspx?releaseId=187" TargetMode="External" Id="Rfaed594881bd411b" /><Relationship Type="http://schemas.openxmlformats.org/officeDocument/2006/relationships/hyperlink" Target="http://portal.3gpp.org/desktopmodules/WorkItem/WorkItemDetails.aspx?workitemId=670085" TargetMode="External" Id="R847b5cfd79fa465d" /><Relationship Type="http://schemas.openxmlformats.org/officeDocument/2006/relationships/hyperlink" Target="http://www.3gpp.org/ftp/TSG_RAN/WG4_Radio/TSGR4_75/Docs/R4-153748.zip" TargetMode="External" Id="Rafa49af0a4004687" /><Relationship Type="http://schemas.openxmlformats.org/officeDocument/2006/relationships/hyperlink" Target="http://webapp.etsi.org/teldir/ListPersDetails.asp?PersId=53262" TargetMode="External" Id="R869b69a7ce10464e" /><Relationship Type="http://schemas.openxmlformats.org/officeDocument/2006/relationships/hyperlink" Target="http://portal.3gpp.org/ngppapp/CreateTdoc.aspx?mode=view&amp;contributionId=640623" TargetMode="External" Id="R1c2f8d22c0bc40cf" /><Relationship Type="http://schemas.openxmlformats.org/officeDocument/2006/relationships/hyperlink" Target="http://portal.3gpp.org/desktopmodules/Release/ReleaseDetails.aspx?releaseId=187" TargetMode="External" Id="R38fd2b6fa329445c" /><Relationship Type="http://schemas.openxmlformats.org/officeDocument/2006/relationships/hyperlink" Target="http://portal.3gpp.org/desktopmodules/Specifications/SpecificationDetails.aspx?specificationId=2411" TargetMode="External" Id="R6d7f0c832d214f2f" /><Relationship Type="http://schemas.openxmlformats.org/officeDocument/2006/relationships/hyperlink" Target="http://portal.3gpp.org/desktopmodules/WorkItem/WorkItemDetails.aspx?workitemId=670184" TargetMode="External" Id="R6084f9b95aff469a" /><Relationship Type="http://schemas.openxmlformats.org/officeDocument/2006/relationships/hyperlink" Target="http://www.3gpp.org/ftp/TSG_RAN/WG4_Radio/TSGR4_75/Docs/R4-153749.zip" TargetMode="External" Id="Rb5ea5be84dd945df" /><Relationship Type="http://schemas.openxmlformats.org/officeDocument/2006/relationships/hyperlink" Target="http://webapp.etsi.org/teldir/ListPersDetails.asp?PersId=53262" TargetMode="External" Id="Ra0ada77471d94217" /><Relationship Type="http://schemas.openxmlformats.org/officeDocument/2006/relationships/hyperlink" Target="http://portal.3gpp.org/ngppapp/CreateTdoc.aspx?mode=view&amp;contributionId=640680" TargetMode="External" Id="R3563faa9759546dc" /><Relationship Type="http://schemas.openxmlformats.org/officeDocument/2006/relationships/hyperlink" Target="http://portal.3gpp.org/desktopmodules/Release/ReleaseDetails.aspx?releaseId=187" TargetMode="External" Id="R7e8a77a630914bd9" /><Relationship Type="http://schemas.openxmlformats.org/officeDocument/2006/relationships/hyperlink" Target="http://portal.3gpp.org/desktopmodules/WorkItem/WorkItemDetails.aspx?workitemId=670184" TargetMode="External" Id="R35d7152d472c40ef" /><Relationship Type="http://schemas.openxmlformats.org/officeDocument/2006/relationships/hyperlink" Target="http://www.3gpp.org/ftp/TSG_RAN/WG4_Radio/TSGR4_75/Docs/R4-153750.zip" TargetMode="External" Id="R47c3d2493cf24640" /><Relationship Type="http://schemas.openxmlformats.org/officeDocument/2006/relationships/hyperlink" Target="http://webapp.etsi.org/teldir/ListPersDetails.asp?PersId=53262" TargetMode="External" Id="R376ca4f188354d3b" /><Relationship Type="http://schemas.openxmlformats.org/officeDocument/2006/relationships/hyperlink" Target="http://portal.3gpp.org/ngppapp/CreateTdoc.aspx?mode=view&amp;contributionId=639023" TargetMode="External" Id="R6f5d161e7c144914" /><Relationship Type="http://schemas.openxmlformats.org/officeDocument/2006/relationships/hyperlink" Target="http://portal.3gpp.org/ngppapp/CreateTdoc.aspx?mode=view&amp;contributionId=645692" TargetMode="External" Id="Ra0b0a4af89314104" /><Relationship Type="http://schemas.openxmlformats.org/officeDocument/2006/relationships/hyperlink" Target="http://portal.3gpp.org/desktopmodules/Release/ReleaseDetails.aspx?releaseId=187" TargetMode="External" Id="Rc9ec859940bf4521" /><Relationship Type="http://schemas.openxmlformats.org/officeDocument/2006/relationships/hyperlink" Target="http://portal.3gpp.org/desktopmodules/Specifications/SpecificationDetails.aspx?specificationId=2411" TargetMode="External" Id="R5429812f82a04232" /><Relationship Type="http://schemas.openxmlformats.org/officeDocument/2006/relationships/hyperlink" Target="http://www.3gpp.org/ftp/TSG_RAN/WG4_Radio/TSGR4_75/Docs/R4-153751.zip" TargetMode="External" Id="Rfd5584d7b3df453b" /><Relationship Type="http://schemas.openxmlformats.org/officeDocument/2006/relationships/hyperlink" Target="http://webapp.etsi.org/teldir/ListPersDetails.asp?PersId=53262" TargetMode="External" Id="R8e1ec55662e34269" /><Relationship Type="http://schemas.openxmlformats.org/officeDocument/2006/relationships/hyperlink" Target="http://portal.3gpp.org/ngppapp/CreateTdoc.aspx?mode=view&amp;contributionId=639024" TargetMode="External" Id="R44162bdfb5e64ae5" /><Relationship Type="http://schemas.openxmlformats.org/officeDocument/2006/relationships/hyperlink" Target="http://portal.3gpp.org/ngppapp/CreateTdoc.aspx?mode=view&amp;contributionId=645693" TargetMode="External" Id="Re3d0c2328947403b" /><Relationship Type="http://schemas.openxmlformats.org/officeDocument/2006/relationships/hyperlink" Target="http://portal.3gpp.org/desktopmodules/Release/ReleaseDetails.aspx?releaseId=184" TargetMode="External" Id="R1222180dc8244a8d" /><Relationship Type="http://schemas.openxmlformats.org/officeDocument/2006/relationships/hyperlink" Target="http://portal.3gpp.org/desktopmodules/Specifications/SpecificationDetails.aspx?specificationId=2435" TargetMode="External" Id="Rdc2ed7f02a15468e" /><Relationship Type="http://schemas.openxmlformats.org/officeDocument/2006/relationships/hyperlink" Target="http://www.3gpp.org/ftp/TSG_RAN/WG4_Radio/TSGR4_75/Docs/R4-153752.zip" TargetMode="External" Id="Rfc73375dfbb64614" /><Relationship Type="http://schemas.openxmlformats.org/officeDocument/2006/relationships/hyperlink" Target="http://webapp.etsi.org/teldir/ListPersDetails.asp?PersId=53262" TargetMode="External" Id="Rdb7f71b75dfb4f54" /><Relationship Type="http://schemas.openxmlformats.org/officeDocument/2006/relationships/hyperlink" Target="http://portal.3gpp.org/ngppapp/CreateTdoc.aspx?mode=view&amp;contributionId=639025" TargetMode="External" Id="R14622a522da74347" /><Relationship Type="http://schemas.openxmlformats.org/officeDocument/2006/relationships/hyperlink" Target="http://portal.3gpp.org/ngppapp/CreateTdoc.aspx?mode=view&amp;contributionId=645694" TargetMode="External" Id="R058ff4b0e78747c6" /><Relationship Type="http://schemas.openxmlformats.org/officeDocument/2006/relationships/hyperlink" Target="http://portal.3gpp.org/desktopmodules/Release/ReleaseDetails.aspx?releaseId=185" TargetMode="External" Id="Rb4291c62b73843d6" /><Relationship Type="http://schemas.openxmlformats.org/officeDocument/2006/relationships/hyperlink" Target="http://portal.3gpp.org/desktopmodules/Specifications/SpecificationDetails.aspx?specificationId=2435" TargetMode="External" Id="R3cc6ff328fe84bb5" /><Relationship Type="http://schemas.openxmlformats.org/officeDocument/2006/relationships/hyperlink" Target="http://www.3gpp.org/ftp/TSG_RAN/WG4_Radio/TSGR4_75/Docs/R4-153753.zip" TargetMode="External" Id="R1f69919a635d4021" /><Relationship Type="http://schemas.openxmlformats.org/officeDocument/2006/relationships/hyperlink" Target="http://webapp.etsi.org/teldir/ListPersDetails.asp?PersId=53262" TargetMode="External" Id="Rca7bb40896f348bf" /><Relationship Type="http://schemas.openxmlformats.org/officeDocument/2006/relationships/hyperlink" Target="http://portal.3gpp.org/ngppapp/CreateTdoc.aspx?mode=view&amp;contributionId=639026" TargetMode="External" Id="R147160763c0747e6" /><Relationship Type="http://schemas.openxmlformats.org/officeDocument/2006/relationships/hyperlink" Target="http://portal.3gpp.org/ngppapp/CreateTdoc.aspx?mode=view&amp;contributionId=645695" TargetMode="External" Id="R42d7d41eda91486a" /><Relationship Type="http://schemas.openxmlformats.org/officeDocument/2006/relationships/hyperlink" Target="http://portal.3gpp.org/desktopmodules/Release/ReleaseDetails.aspx?releaseId=186" TargetMode="External" Id="R083075d57968426d" /><Relationship Type="http://schemas.openxmlformats.org/officeDocument/2006/relationships/hyperlink" Target="http://portal.3gpp.org/desktopmodules/Specifications/SpecificationDetails.aspx?specificationId=2435" TargetMode="External" Id="R009ccb5ec825487c" /><Relationship Type="http://schemas.openxmlformats.org/officeDocument/2006/relationships/hyperlink" Target="http://www.3gpp.org/ftp/TSG_RAN/WG4_Radio/TSGR4_75/Docs/R4-153754.zip" TargetMode="External" Id="R83eb12078c734620" /><Relationship Type="http://schemas.openxmlformats.org/officeDocument/2006/relationships/hyperlink" Target="http://webapp.etsi.org/teldir/ListPersDetails.asp?PersId=53262" TargetMode="External" Id="Ra626e4205a894dcf" /><Relationship Type="http://schemas.openxmlformats.org/officeDocument/2006/relationships/hyperlink" Target="http://portal.3gpp.org/ngppapp/CreateTdoc.aspx?mode=view&amp;contributionId=639536" TargetMode="External" Id="Rfdeb61fc8b2e4e45" /><Relationship Type="http://schemas.openxmlformats.org/officeDocument/2006/relationships/hyperlink" Target="http://www.3gpp.org/ftp/TSG_RAN/WG4_Radio/TSGR4_75/Docs/R4-153755.zip" TargetMode="External" Id="Raf3de6fa4ba34c1f" /><Relationship Type="http://schemas.openxmlformats.org/officeDocument/2006/relationships/hyperlink" Target="http://webapp.etsi.org/teldir/ListPersDetails.asp?PersId=53262" TargetMode="External" Id="R3606569d4a364553" /><Relationship Type="http://schemas.openxmlformats.org/officeDocument/2006/relationships/hyperlink" Target="http://portal.3gpp.org/ngppapp/CreateTdoc.aspx?mode=view&amp;contributionId=640535" TargetMode="External" Id="R37b6595b97c34ebe" /><Relationship Type="http://schemas.openxmlformats.org/officeDocument/2006/relationships/hyperlink" Target="http://portal.3gpp.org/desktopmodules/Release/ReleaseDetails.aspx?releaseId=187" TargetMode="External" Id="Rb3b099156f37499c" /><Relationship Type="http://schemas.openxmlformats.org/officeDocument/2006/relationships/hyperlink" Target="http://portal.3gpp.org/desktopmodules/Specifications/SpecificationDetails.aspx?specificationId=2411" TargetMode="External" Id="R253f74a16e5348c0" /><Relationship Type="http://schemas.openxmlformats.org/officeDocument/2006/relationships/hyperlink" Target="http://www.3gpp.org/ftp/TSG_RAN/WG4_Radio/TSGR4_75/Docs/R4-153756.zip" TargetMode="External" Id="R62c54186a6ba4f42" /><Relationship Type="http://schemas.openxmlformats.org/officeDocument/2006/relationships/hyperlink" Target="http://webapp.etsi.org/teldir/ListPersDetails.asp?PersId=53262" TargetMode="External" Id="R11f76e3646644a19" /><Relationship Type="http://schemas.openxmlformats.org/officeDocument/2006/relationships/hyperlink" Target="http://www.3gpp.org/ftp/TSG_RAN/WG4_Radio/TSGR4_75/Docs/R4-153757.zip" TargetMode="External" Id="R4012ead3f71c48ec" /><Relationship Type="http://schemas.openxmlformats.org/officeDocument/2006/relationships/hyperlink" Target="http://webapp.etsi.org/teldir/ListPersDetails.asp?PersId=53262" TargetMode="External" Id="R0dba0e5d2a584cc4" /><Relationship Type="http://schemas.openxmlformats.org/officeDocument/2006/relationships/hyperlink" Target="http://portal.3gpp.org/ngppapp/CreateTdoc.aspx?mode=view&amp;contributionId=639075" TargetMode="External" Id="R903068e802344787" /><Relationship Type="http://schemas.openxmlformats.org/officeDocument/2006/relationships/hyperlink" Target="http://portal.3gpp.org/desktopmodules/Release/ReleaseDetails.aspx?releaseId=187" TargetMode="External" Id="R3b81e36767784170" /><Relationship Type="http://schemas.openxmlformats.org/officeDocument/2006/relationships/hyperlink" Target="http://portal.3gpp.org/desktopmodules/Specifications/SpecificationDetails.aspx?specificationId=2412" TargetMode="External" Id="Rd296ba36ba44478a" /><Relationship Type="http://schemas.openxmlformats.org/officeDocument/2006/relationships/hyperlink" Target="http://www.3gpp.org/ftp/TSG_RAN/WG4_Radio/TSGR4_75/Docs/R4-153758.zip" TargetMode="External" Id="R06e650661b324422" /><Relationship Type="http://schemas.openxmlformats.org/officeDocument/2006/relationships/hyperlink" Target="http://webapp.etsi.org/teldir/ListPersDetails.asp?PersId=53262" TargetMode="External" Id="Rcce37cffb7034261" /><Relationship Type="http://schemas.openxmlformats.org/officeDocument/2006/relationships/hyperlink" Target="http://portal.3gpp.org/ngppapp/CreateTdoc.aspx?mode=view&amp;contributionId=639076" TargetMode="External" Id="Rd00d56dfbf28446b" /><Relationship Type="http://schemas.openxmlformats.org/officeDocument/2006/relationships/hyperlink" Target="http://portal.3gpp.org/desktopmodules/Release/ReleaseDetails.aspx?releaseId=187" TargetMode="External" Id="R52b63619dd1144ac" /><Relationship Type="http://schemas.openxmlformats.org/officeDocument/2006/relationships/hyperlink" Target="http://portal.3gpp.org/desktopmodules/Specifications/SpecificationDetails.aspx?specificationId=2421" TargetMode="External" Id="R0d8e1682678e4946" /><Relationship Type="http://schemas.openxmlformats.org/officeDocument/2006/relationships/hyperlink" Target="http://www.3gpp.org/ftp/TSG_RAN/WG4_Radio/TSGR4_75/Docs/R4-153759.zip" TargetMode="External" Id="Rc70d15b2837544cc" /><Relationship Type="http://schemas.openxmlformats.org/officeDocument/2006/relationships/hyperlink" Target="http://webapp.etsi.org/teldir/ListPersDetails.asp?PersId=53262" TargetMode="External" Id="Ra90fb3ce215e4a18" /><Relationship Type="http://schemas.openxmlformats.org/officeDocument/2006/relationships/hyperlink" Target="http://portal.3gpp.org/ngppapp/CreateTdoc.aspx?mode=view&amp;contributionId=639011" TargetMode="External" Id="Rf22be9b9a0f64e14" /><Relationship Type="http://schemas.openxmlformats.org/officeDocument/2006/relationships/hyperlink" Target="http://portal.3gpp.org/desktopmodules/Release/ReleaseDetails.aspx?releaseId=187" TargetMode="External" Id="Rc0ae0994e03d4aa9" /><Relationship Type="http://schemas.openxmlformats.org/officeDocument/2006/relationships/hyperlink" Target="http://www.3gpp.org/ftp/TSG_RAN/WG4_Radio/TSGR4_75/Docs/R4-153760.zip" TargetMode="External" Id="R4c82b1b4f0674a7d" /><Relationship Type="http://schemas.openxmlformats.org/officeDocument/2006/relationships/hyperlink" Target="http://webapp.etsi.org/teldir/ListPersDetails.asp?PersId=53262" TargetMode="External" Id="Rffdd45ce479f4c5c" /><Relationship Type="http://schemas.openxmlformats.org/officeDocument/2006/relationships/hyperlink" Target="http://www.3gpp.org/ftp/TSG_RAN/WG4_Radio/TSGR4_75/Docs/R4-153761.zip" TargetMode="External" Id="Rbedb09bb40de45d6" /><Relationship Type="http://schemas.openxmlformats.org/officeDocument/2006/relationships/hyperlink" Target="http://webapp.etsi.org/teldir/ListPersDetails.asp?PersId=53262" TargetMode="External" Id="R4db76bcf661e4803" /><Relationship Type="http://schemas.openxmlformats.org/officeDocument/2006/relationships/hyperlink" Target="http://portal.3gpp.org/ngppapp/CreateTdoc.aspx?mode=view&amp;contributionId=640502" TargetMode="External" Id="Redc1cb13bc2f4414" /><Relationship Type="http://schemas.openxmlformats.org/officeDocument/2006/relationships/hyperlink" Target="http://portal.3gpp.org/ngppapp/CreateTdoc.aspx?mode=view&amp;contributionId=645684" TargetMode="External" Id="R51d7ec6544bd4123" /><Relationship Type="http://schemas.openxmlformats.org/officeDocument/2006/relationships/hyperlink" Target="http://portal.3gpp.org/desktopmodules/WorkItem/WorkItemDetails.aspx?workitemId=590130" TargetMode="External" Id="R6b2405d381904fa9" /><Relationship Type="http://schemas.openxmlformats.org/officeDocument/2006/relationships/hyperlink" Target="http://www.3gpp.org/ftp/TSG_RAN/WG4_Radio/TSGR4_75/Docs/R4-153762.zip" TargetMode="External" Id="R505e00246f1e4bda" /><Relationship Type="http://schemas.openxmlformats.org/officeDocument/2006/relationships/hyperlink" Target="http://webapp.etsi.org/teldir/ListPersDetails.asp?PersId=53262" TargetMode="External" Id="R9e7a2bb2b9d840be" /><Relationship Type="http://schemas.openxmlformats.org/officeDocument/2006/relationships/hyperlink" Target="http://www.3gpp.org/ftp/TSG_RAN/WG4_Radio/TSGR4_75/Docs/R4-153763.zip" TargetMode="External" Id="R2fe567782cf84336" /><Relationship Type="http://schemas.openxmlformats.org/officeDocument/2006/relationships/hyperlink" Target="http://webapp.etsi.org/teldir/ListPersDetails.asp?PersId=53262" TargetMode="External" Id="R83bab38a1da24fc0" /><Relationship Type="http://schemas.openxmlformats.org/officeDocument/2006/relationships/hyperlink" Target="http://portal.3gpp.org/ngppapp/CreateTdoc.aspx?mode=view&amp;contributionId=640779" TargetMode="External" Id="Re412b551671b41be" /><Relationship Type="http://schemas.openxmlformats.org/officeDocument/2006/relationships/hyperlink" Target="http://www.3gpp.org/ftp/TSG_RAN/WG4_Radio/TSGR4_75/Docs/R4-153764.zip" TargetMode="External" Id="R6b8f47a21a43476e" /><Relationship Type="http://schemas.openxmlformats.org/officeDocument/2006/relationships/hyperlink" Target="http://webapp.etsi.org/teldir/ListPersDetails.asp?PersId=53262" TargetMode="External" Id="R3b810cbb51d049fb" /><Relationship Type="http://schemas.openxmlformats.org/officeDocument/2006/relationships/hyperlink" Target="http://www.3gpp.org/ftp/TSG_RAN/WG4_Radio/TSGR4_75/Docs/R4-153765.zip" TargetMode="External" Id="R4198b69a7d684147" /><Relationship Type="http://schemas.openxmlformats.org/officeDocument/2006/relationships/hyperlink" Target="http://webapp.etsi.org/teldir/ListPersDetails.asp?PersId=53262" TargetMode="External" Id="R37f125c430074c8f" /><Relationship Type="http://schemas.openxmlformats.org/officeDocument/2006/relationships/hyperlink" Target="http://portal.3gpp.org/ngppapp/CreateTdoc.aspx?mode=view&amp;contributionId=639720" TargetMode="External" Id="Re2941921dfe74e08" /><Relationship Type="http://schemas.openxmlformats.org/officeDocument/2006/relationships/hyperlink" Target="http://www.3gpp.org/ftp/TSG_RAN/WG4_Radio/TSGR4_75/Docs/R4-153766.zip" TargetMode="External" Id="R77c350029bf9454d" /><Relationship Type="http://schemas.openxmlformats.org/officeDocument/2006/relationships/hyperlink" Target="http://webapp.etsi.org/teldir/ListPersDetails.asp?PersId=53262" TargetMode="External" Id="R4474d860d722494a" /><Relationship Type="http://schemas.openxmlformats.org/officeDocument/2006/relationships/hyperlink" Target="http://portal.3gpp.org/ngppapp/CreateTdoc.aspx?mode=view&amp;contributionId=639173" TargetMode="External" Id="Rd2e4dba3b33542df" /><Relationship Type="http://schemas.openxmlformats.org/officeDocument/2006/relationships/hyperlink" Target="http://portal.3gpp.org/desktopmodules/Release/ReleaseDetails.aspx?releaseId=186" TargetMode="External" Id="R778bb44539af495d" /><Relationship Type="http://schemas.openxmlformats.org/officeDocument/2006/relationships/hyperlink" Target="http://www.3gpp.org/ftp/TSG_RAN/WG4_Radio/TSGR4_75/Docs/R4-153767.zip" TargetMode="External" Id="Rfbd6a875b2834dac" /><Relationship Type="http://schemas.openxmlformats.org/officeDocument/2006/relationships/hyperlink" Target="http://webapp.etsi.org/teldir/ListPersDetails.asp?PersId=53262" TargetMode="External" Id="Re8127ace32eb47b5" /><Relationship Type="http://schemas.openxmlformats.org/officeDocument/2006/relationships/hyperlink" Target="http://portal.3gpp.org/ngppapp/CreateTdoc.aspx?mode=view&amp;contributionId=639144" TargetMode="External" Id="Rf38abd3fc7934b6a" /><Relationship Type="http://schemas.openxmlformats.org/officeDocument/2006/relationships/hyperlink" Target="http://portal.3gpp.org/desktopmodules/Release/ReleaseDetails.aspx?releaseId=186" TargetMode="External" Id="R28d4bcdfafaa4103" /><Relationship Type="http://schemas.openxmlformats.org/officeDocument/2006/relationships/hyperlink" Target="http://portal.3gpp.org/desktopmodules/Specifications/SpecificationDetails.aspx?specificationId=2637" TargetMode="External" Id="R35af5bf3acd5445e" /><Relationship Type="http://schemas.openxmlformats.org/officeDocument/2006/relationships/hyperlink" Target="http://portal.3gpp.org/desktopmodules/WorkItem/WorkItemDetails.aspx?workitemId=660176" TargetMode="External" Id="R244e8d5863d645cb" /><Relationship Type="http://schemas.openxmlformats.org/officeDocument/2006/relationships/hyperlink" Target="http://www.3gpp.org/ftp/TSG_RAN/WG4_Radio/TSGR4_75/Docs/R4-153768.zip" TargetMode="External" Id="R0872f39f8deb4906" /><Relationship Type="http://schemas.openxmlformats.org/officeDocument/2006/relationships/hyperlink" Target="http://webapp.etsi.org/teldir/ListPersDetails.asp?PersId=53262" TargetMode="External" Id="R74368db6e03540c9" /><Relationship Type="http://schemas.openxmlformats.org/officeDocument/2006/relationships/hyperlink" Target="http://www.3gpp.org/ftp/TSG_RAN/WG4_Radio/TSGR4_75/Docs/R4-153769.zip" TargetMode="External" Id="R345fc1c415034676" /><Relationship Type="http://schemas.openxmlformats.org/officeDocument/2006/relationships/hyperlink" Target="http://webapp.etsi.org/teldir/ListPersDetails.asp?PersId=53262" TargetMode="External" Id="R2b242b98446640bb" /><Relationship Type="http://schemas.openxmlformats.org/officeDocument/2006/relationships/hyperlink" Target="http://portal.3gpp.org/ngppapp/CreateTdoc.aspx?mode=view&amp;contributionId=640827" TargetMode="External" Id="R8170cb4132684429" /><Relationship Type="http://schemas.openxmlformats.org/officeDocument/2006/relationships/hyperlink" Target="http://www.3gpp.org/ftp/TSG_RAN/WG4_Radio/TSGR4_75/Docs/R4-153770.zip" TargetMode="External" Id="Re142e5f8f6e0489d" /><Relationship Type="http://schemas.openxmlformats.org/officeDocument/2006/relationships/hyperlink" Target="http://webapp.etsi.org/teldir/ListPersDetails.asp?PersId=53262" TargetMode="External" Id="Rfdbc604ec15042b1" /><Relationship Type="http://schemas.openxmlformats.org/officeDocument/2006/relationships/hyperlink" Target="http://portal.3gpp.org/ngppapp/CreateTdoc.aspx?mode=view&amp;contributionId=645331" TargetMode="External" Id="R1de5aa267029499f" /><Relationship Type="http://schemas.openxmlformats.org/officeDocument/2006/relationships/hyperlink" Target="http://portal.3gpp.org/desktopmodules/Release/ReleaseDetails.aspx?releaseId=187" TargetMode="External" Id="Ra75a28e5e7f145dc" /><Relationship Type="http://schemas.openxmlformats.org/officeDocument/2006/relationships/hyperlink" Target="http://portal.3gpp.org/desktopmodules/WorkItem/WorkItemDetails.aspx?workitemId=660176" TargetMode="External" Id="Reb427e6e37af465b" /><Relationship Type="http://schemas.openxmlformats.org/officeDocument/2006/relationships/hyperlink" Target="http://www.3gpp.org/ftp/TSG_RAN/WG4_Radio/TSGR4_75/Docs/R4-153771.zip" TargetMode="External" Id="R5a0c225a835c49f0" /><Relationship Type="http://schemas.openxmlformats.org/officeDocument/2006/relationships/hyperlink" Target="http://webapp.etsi.org/teldir/ListPersDetails.asp?PersId=53262" TargetMode="External" Id="R01f103c5ce24413e" /><Relationship Type="http://schemas.openxmlformats.org/officeDocument/2006/relationships/hyperlink" Target="http://www.3gpp.org/ftp/TSG_RAN/WG4_Radio/TSGR4_75/Docs/R4-153772.zip" TargetMode="External" Id="Rdfa3bc0ee6c94ce9" /><Relationship Type="http://schemas.openxmlformats.org/officeDocument/2006/relationships/hyperlink" Target="http://webapp.etsi.org/teldir/ListPersDetails.asp?PersId=53262" TargetMode="External" Id="R0303132818294cf7" /><Relationship Type="http://schemas.openxmlformats.org/officeDocument/2006/relationships/hyperlink" Target="http://portal.3gpp.org/ngppapp/CreateTdoc.aspx?mode=view&amp;contributionId=640771" TargetMode="External" Id="R99abcfda2f7c408b" /><Relationship Type="http://schemas.openxmlformats.org/officeDocument/2006/relationships/hyperlink" Target="http://www.3gpp.org/ftp/TSG_RAN/WG4_Radio/TSGR4_75/Docs/R4-153773.zip" TargetMode="External" Id="R59928efa133f4083" /><Relationship Type="http://schemas.openxmlformats.org/officeDocument/2006/relationships/hyperlink" Target="http://webapp.etsi.org/teldir/ListPersDetails.asp?PersId=53262" TargetMode="External" Id="R0965601e9c6340c8" /><Relationship Type="http://schemas.openxmlformats.org/officeDocument/2006/relationships/hyperlink" Target="http://portal.3gpp.org/ngppapp/CreateTdoc.aspx?mode=view&amp;contributionId=640748" TargetMode="External" Id="R13a4f6cb9e3f46cb" /><Relationship Type="http://schemas.openxmlformats.org/officeDocument/2006/relationships/hyperlink" Target="http://www.3gpp.org/ftp/TSG_RAN/WG4_Radio/TSGR4_75/Docs/R4-153774.zip" TargetMode="External" Id="R4d04086b12f04d64" /><Relationship Type="http://schemas.openxmlformats.org/officeDocument/2006/relationships/hyperlink" Target="http://webapp.etsi.org/teldir/ListPersDetails.asp?PersId=53262" TargetMode="External" Id="R248f4cd95e4a42ca" /><Relationship Type="http://schemas.openxmlformats.org/officeDocument/2006/relationships/hyperlink" Target="http://portal.3gpp.org/ngppapp/CreateTdoc.aspx?mode=view&amp;contributionId=640758" TargetMode="External" Id="R29e94a341de74a13" /><Relationship Type="http://schemas.openxmlformats.org/officeDocument/2006/relationships/hyperlink" Target="http://www.3gpp.org/ftp/TSG_RAN/WG4_Radio/TSGR4_75/Docs/R4-153775.zip" TargetMode="External" Id="R1440927007d04542" /><Relationship Type="http://schemas.openxmlformats.org/officeDocument/2006/relationships/hyperlink" Target="http://webapp.etsi.org/teldir/ListPersDetails.asp?PersId=53262" TargetMode="External" Id="R4457447f0c4a4fe6" /><Relationship Type="http://schemas.openxmlformats.org/officeDocument/2006/relationships/hyperlink" Target="http://www.3gpp.org/ftp/TSG_RAN/WG4_Radio/TSGR4_75/Docs/R4-153776.zip" TargetMode="External" Id="Rb5aa00bbbbcb4e4c" /><Relationship Type="http://schemas.openxmlformats.org/officeDocument/2006/relationships/hyperlink" Target="http://webapp.etsi.org/teldir/ListPersDetails.asp?PersId=53262" TargetMode="External" Id="R4f4985fc7eba4a52" /><Relationship Type="http://schemas.openxmlformats.org/officeDocument/2006/relationships/hyperlink" Target="http://portal.3gpp.org/desktopmodules/Release/ReleaseDetails.aspx?releaseId=185" TargetMode="External" Id="R437244798c1f4cd6" /><Relationship Type="http://schemas.openxmlformats.org/officeDocument/2006/relationships/hyperlink" Target="http://portal.3gpp.org/desktopmodules/Specifications/SpecificationDetails.aspx?specificationId=2411" TargetMode="External" Id="R410e526166934a2f" /><Relationship Type="http://schemas.openxmlformats.org/officeDocument/2006/relationships/hyperlink" Target="http://portal.3gpp.org/desktopmodules/WorkItem/WorkItemDetails.aspx?workitemId=440044" TargetMode="External" Id="R377844cbf94b46f9" /><Relationship Type="http://schemas.openxmlformats.org/officeDocument/2006/relationships/hyperlink" Target="http://www.3gpp.org/ftp/TSG_RAN/WG4_Radio/TSGR4_75/Docs/R4-153777.zip" TargetMode="External" Id="R3c2823f2128047bf" /><Relationship Type="http://schemas.openxmlformats.org/officeDocument/2006/relationships/hyperlink" Target="http://webapp.etsi.org/teldir/ListPersDetails.asp?PersId=53262" TargetMode="External" Id="Re5e87d2b2ee84bd6" /><Relationship Type="http://schemas.openxmlformats.org/officeDocument/2006/relationships/hyperlink" Target="http://portal.3gpp.org/desktopmodules/Release/ReleaseDetails.aspx?releaseId=186" TargetMode="External" Id="Rb3d03b4d29ae44d9" /><Relationship Type="http://schemas.openxmlformats.org/officeDocument/2006/relationships/hyperlink" Target="http://portal.3gpp.org/desktopmodules/Specifications/SpecificationDetails.aspx?specificationId=2411" TargetMode="External" Id="R83f67f7012e84cd6" /><Relationship Type="http://schemas.openxmlformats.org/officeDocument/2006/relationships/hyperlink" Target="http://portal.3gpp.org/desktopmodules/WorkItem/WorkItemDetails.aspx?workitemId=440044" TargetMode="External" Id="R43f64ab483234669" /><Relationship Type="http://schemas.openxmlformats.org/officeDocument/2006/relationships/hyperlink" Target="http://www.3gpp.org/ftp/TSG_RAN/WG4_Radio/TSGR4_75/Docs/R4-153778.zip" TargetMode="External" Id="R3b07c5136a7f4144" /><Relationship Type="http://schemas.openxmlformats.org/officeDocument/2006/relationships/hyperlink" Target="http://webapp.etsi.org/teldir/ListPersDetails.asp?PersId=53262" TargetMode="External" Id="R4dfabf6b006b46bd" /><Relationship Type="http://schemas.openxmlformats.org/officeDocument/2006/relationships/hyperlink" Target="http://portal.3gpp.org/ngppapp/CreateTdoc.aspx?mode=view&amp;contributionId=639027" TargetMode="External" Id="R15d3ced47de3448a" /><Relationship Type="http://schemas.openxmlformats.org/officeDocument/2006/relationships/hyperlink" Target="http://portal.3gpp.org/ngppapp/CreateTdoc.aspx?mode=view&amp;contributionId=645696" TargetMode="External" Id="Rc577ff35d1ac4aa1" /><Relationship Type="http://schemas.openxmlformats.org/officeDocument/2006/relationships/hyperlink" Target="http://portal.3gpp.org/desktopmodules/Release/ReleaseDetails.aspx?releaseId=187" TargetMode="External" Id="R271e077b69174801" /><Relationship Type="http://schemas.openxmlformats.org/officeDocument/2006/relationships/hyperlink" Target="http://portal.3gpp.org/desktopmodules/Specifications/SpecificationDetails.aspx?specificationId=2435" TargetMode="External" Id="R2b2d01de5fad4575" /><Relationship Type="http://schemas.openxmlformats.org/officeDocument/2006/relationships/hyperlink" Target="http://www.3gpp.org/ftp/TSG_RAN/WG4_Radio/TSGR4_75/Docs/R4-153779.zip" TargetMode="External" Id="R7a6453a9c2944a5d" /><Relationship Type="http://schemas.openxmlformats.org/officeDocument/2006/relationships/hyperlink" Target="http://webapp.etsi.org/teldir/ListPersDetails.asp?PersId=53262" TargetMode="External" Id="R689cdcad1c4e4b9a" /><Relationship Type="http://schemas.openxmlformats.org/officeDocument/2006/relationships/hyperlink" Target="http://portal.3gpp.org/ngppapp/CreateTdoc.aspx?mode=view&amp;contributionId=640350" TargetMode="External" Id="R628d3d248d244065" /><Relationship Type="http://schemas.openxmlformats.org/officeDocument/2006/relationships/hyperlink" Target="http://portal.3gpp.org/desktopmodules/Release/ReleaseDetails.aspx?releaseId=187" TargetMode="External" Id="R6934abe34b2e45c6" /><Relationship Type="http://schemas.openxmlformats.org/officeDocument/2006/relationships/hyperlink" Target="http://portal.3gpp.org/desktopmodules/WorkItem/WorkItemDetails.aspx?workitemId=670183" TargetMode="External" Id="Rb3f83367f1184b31" /><Relationship Type="http://schemas.openxmlformats.org/officeDocument/2006/relationships/hyperlink" Target="http://www.3gpp.org/ftp/TSG_RAN/WG4_Radio/TSGR4_75/Docs/R4-153780.zip" TargetMode="External" Id="Ra49f21ad2e2b4f38" /><Relationship Type="http://schemas.openxmlformats.org/officeDocument/2006/relationships/hyperlink" Target="http://webapp.etsi.org/teldir/ListPersDetails.asp?PersId=53262" TargetMode="External" Id="Rc481fd3f7880418c" /><Relationship Type="http://schemas.openxmlformats.org/officeDocument/2006/relationships/hyperlink" Target="http://portal.3gpp.org/ngppapp/CreateTdoc.aspx?mode=view&amp;contributionId=640371" TargetMode="External" Id="R87d9d4184d854160" /><Relationship Type="http://schemas.openxmlformats.org/officeDocument/2006/relationships/hyperlink" Target="http://portal.3gpp.org/desktopmodules/Release/ReleaseDetails.aspx?releaseId=187" TargetMode="External" Id="R2014f1a9d3e34ada" /><Relationship Type="http://schemas.openxmlformats.org/officeDocument/2006/relationships/hyperlink" Target="http://portal.3gpp.org/desktopmodules/WorkItem/WorkItemDetails.aspx?workitemId=670183" TargetMode="External" Id="R2c852cc9b5b54885" /><Relationship Type="http://schemas.openxmlformats.org/officeDocument/2006/relationships/hyperlink" Target="http://www.3gpp.org/ftp/TSG_RAN/WG4_Radio/TSGR4_75/Docs/R4-153781.zip" TargetMode="External" Id="R69ea243494b54e95" /><Relationship Type="http://schemas.openxmlformats.org/officeDocument/2006/relationships/hyperlink" Target="http://webapp.etsi.org/teldir/ListPersDetails.asp?PersId=53262" TargetMode="External" Id="R442f32776a034c50" /><Relationship Type="http://schemas.openxmlformats.org/officeDocument/2006/relationships/hyperlink" Target="http://portal.3gpp.org/ngppapp/CreateTdoc.aspx?mode=view&amp;contributionId=640362" TargetMode="External" Id="R989dcc1b32f64c06" /><Relationship Type="http://schemas.openxmlformats.org/officeDocument/2006/relationships/hyperlink" Target="http://portal.3gpp.org/desktopmodules/Release/ReleaseDetails.aspx?releaseId=187" TargetMode="External" Id="Rcab0f29d91f34edf" /><Relationship Type="http://schemas.openxmlformats.org/officeDocument/2006/relationships/hyperlink" Target="http://portal.3gpp.org/desktopmodules/Specifications/SpecificationDetails.aspx?specificationId=2411" TargetMode="External" Id="R3bd9e253918f4142" /><Relationship Type="http://schemas.openxmlformats.org/officeDocument/2006/relationships/hyperlink" Target="http://portal.3gpp.org/desktopmodules/WorkItem/WorkItemDetails.aspx?workitemId=670183" TargetMode="External" Id="Rd4b94a83c6044170" /><Relationship Type="http://schemas.openxmlformats.org/officeDocument/2006/relationships/hyperlink" Target="http://www.3gpp.org/ftp/TSG_RAN/WG4_Radio/TSGR4_75/Docs/R4-153782.zip" TargetMode="External" Id="R71837457caef4fb6" /><Relationship Type="http://schemas.openxmlformats.org/officeDocument/2006/relationships/hyperlink" Target="http://webapp.etsi.org/teldir/ListPersDetails.asp?PersId=53262" TargetMode="External" Id="R1a66ba5f2ba5406d" /><Relationship Type="http://schemas.openxmlformats.org/officeDocument/2006/relationships/hyperlink" Target="http://portal.3gpp.org/ngppapp/CreateTdoc.aspx?mode=view&amp;contributionId=639108" TargetMode="External" Id="Rf6f370687d7141d9" /><Relationship Type="http://schemas.openxmlformats.org/officeDocument/2006/relationships/hyperlink" Target="http://portal.3gpp.org/desktopmodules/Release/ReleaseDetails.aspx?releaseId=187" TargetMode="External" Id="R40718f570bb34e6f" /><Relationship Type="http://schemas.openxmlformats.org/officeDocument/2006/relationships/hyperlink" Target="http://webapp.etsi.org/teldir/ListPersDetails.asp?PersId=53262" TargetMode="External" Id="Rb42e277f2ec24e3e" /><Relationship Type="http://schemas.openxmlformats.org/officeDocument/2006/relationships/hyperlink" Target="http://www.3gpp.org/ftp/TSG_RAN/WG4_Radio/TSGR4_75/Docs/R4-153784.zip" TargetMode="External" Id="Rfd6a073e27564346" /><Relationship Type="http://schemas.openxmlformats.org/officeDocument/2006/relationships/hyperlink" Target="http://webapp.etsi.org/teldir/ListPersDetails.asp?PersId=53262" TargetMode="External" Id="Rd6b036c7a1ab4509" /><Relationship Type="http://schemas.openxmlformats.org/officeDocument/2006/relationships/hyperlink" Target="http://portal.3gpp.org/ngppapp/CreateTdoc.aspx?mode=view&amp;contributionId=645654" TargetMode="External" Id="R4b54915fd70c461c" /><Relationship Type="http://schemas.openxmlformats.org/officeDocument/2006/relationships/hyperlink" Target="http://www.3gpp.org/ftp/TSG_RAN/WG4_Radio/TSGR4_75/Docs/R4-153785.zip" TargetMode="External" Id="R3116867097e04da7" /><Relationship Type="http://schemas.openxmlformats.org/officeDocument/2006/relationships/hyperlink" Target="http://webapp.etsi.org/teldir/ListPersDetails.asp?PersId=53262" TargetMode="External" Id="Rdb8c8113e32c4500" /><Relationship Type="http://schemas.openxmlformats.org/officeDocument/2006/relationships/hyperlink" Target="http://portal.3gpp.org/ngppapp/CreateTdoc.aspx?mode=view&amp;contributionId=639028" TargetMode="External" Id="Rd2cf0bc044f3442b" /><Relationship Type="http://schemas.openxmlformats.org/officeDocument/2006/relationships/hyperlink" Target="http://portal.3gpp.org/desktopmodules/Release/ReleaseDetails.aspx?releaseId=187" TargetMode="External" Id="Rd26222fd82a24eb3" /><Relationship Type="http://schemas.openxmlformats.org/officeDocument/2006/relationships/hyperlink" Target="http://portal.3gpp.org/desktopmodules/Specifications/SpecificationDetails.aspx?specificationId=2411" TargetMode="External" Id="R7f26272321ae49f6" /><Relationship Type="http://schemas.openxmlformats.org/officeDocument/2006/relationships/hyperlink" Target="http://www.3gpp.org/ftp/TSG_RAN/WG4_Radio/TSGR4_75/Docs/R4-153786.zip" TargetMode="External" Id="Rb1aaf2705f864118" /><Relationship Type="http://schemas.openxmlformats.org/officeDocument/2006/relationships/hyperlink" Target="http://webapp.etsi.org/teldir/ListPersDetails.asp?PersId=53262" TargetMode="External" Id="Rab2f0e8e471d468b" /><Relationship Type="http://schemas.openxmlformats.org/officeDocument/2006/relationships/hyperlink" Target="http://portal.3gpp.org/ngppapp/CreateTdoc.aspx?mode=view&amp;contributionId=639029" TargetMode="External" Id="R581164de9a4a43d5" /><Relationship Type="http://schemas.openxmlformats.org/officeDocument/2006/relationships/hyperlink" Target="http://portal.3gpp.org/desktopmodules/Release/ReleaseDetails.aspx?releaseId=184" TargetMode="External" Id="R0126b6d8c60a49b9" /><Relationship Type="http://schemas.openxmlformats.org/officeDocument/2006/relationships/hyperlink" Target="http://portal.3gpp.org/desktopmodules/Specifications/SpecificationDetails.aspx?specificationId=2435" TargetMode="External" Id="R7032cf5a3f124970" /><Relationship Type="http://schemas.openxmlformats.org/officeDocument/2006/relationships/hyperlink" Target="http://www.3gpp.org/ftp/TSG_RAN/WG4_Radio/TSGR4_75/Docs/R4-153787.zip" TargetMode="External" Id="R1d65fdd5e4c5409d" /><Relationship Type="http://schemas.openxmlformats.org/officeDocument/2006/relationships/hyperlink" Target="http://webapp.etsi.org/teldir/ListPersDetails.asp?PersId=53262" TargetMode="External" Id="R70223214a2fa44d0" /><Relationship Type="http://schemas.openxmlformats.org/officeDocument/2006/relationships/hyperlink" Target="http://portal.3gpp.org/ngppapp/CreateTdoc.aspx?mode=view&amp;contributionId=639030" TargetMode="External" Id="R1b0c191c9af241a4" /><Relationship Type="http://schemas.openxmlformats.org/officeDocument/2006/relationships/hyperlink" Target="http://portal.3gpp.org/desktopmodules/Release/ReleaseDetails.aspx?releaseId=185" TargetMode="External" Id="R83fa15b888e54e3b" /><Relationship Type="http://schemas.openxmlformats.org/officeDocument/2006/relationships/hyperlink" Target="http://portal.3gpp.org/desktopmodules/Specifications/SpecificationDetails.aspx?specificationId=2435" TargetMode="External" Id="Raef08b351eee450b" /><Relationship Type="http://schemas.openxmlformats.org/officeDocument/2006/relationships/hyperlink" Target="http://www.3gpp.org/ftp/TSG_RAN/WG4_Radio/TSGR4_75/Docs/R4-153788.zip" TargetMode="External" Id="Ra3107efd46f8416f" /><Relationship Type="http://schemas.openxmlformats.org/officeDocument/2006/relationships/hyperlink" Target="http://webapp.etsi.org/teldir/ListPersDetails.asp?PersId=53262" TargetMode="External" Id="R895d157deeba4199" /><Relationship Type="http://schemas.openxmlformats.org/officeDocument/2006/relationships/hyperlink" Target="http://portal.3gpp.org/ngppapp/CreateTdoc.aspx?mode=view&amp;contributionId=639031" TargetMode="External" Id="R0c2ee719e539483f" /><Relationship Type="http://schemas.openxmlformats.org/officeDocument/2006/relationships/hyperlink" Target="http://portal.3gpp.org/desktopmodules/Release/ReleaseDetails.aspx?releaseId=186" TargetMode="External" Id="R0df3a3b684594142" /><Relationship Type="http://schemas.openxmlformats.org/officeDocument/2006/relationships/hyperlink" Target="http://portal.3gpp.org/desktopmodules/Specifications/SpecificationDetails.aspx?specificationId=2435" TargetMode="External" Id="R62662dc2d6d24b5c" /><Relationship Type="http://schemas.openxmlformats.org/officeDocument/2006/relationships/hyperlink" Target="http://www.3gpp.org/ftp/TSG_RAN/WG4_Radio/TSGR4_75/Docs/R4-153789.zip" TargetMode="External" Id="R8c29391a03c54809" /><Relationship Type="http://schemas.openxmlformats.org/officeDocument/2006/relationships/hyperlink" Target="http://webapp.etsi.org/teldir/ListPersDetails.asp?PersId=53262" TargetMode="External" Id="Rd230b3de24e84a79" /><Relationship Type="http://schemas.openxmlformats.org/officeDocument/2006/relationships/hyperlink" Target="http://portal.3gpp.org/ngppapp/CreateTdoc.aspx?mode=view&amp;contributionId=639032" TargetMode="External" Id="R316b6454b89c4f3f" /><Relationship Type="http://schemas.openxmlformats.org/officeDocument/2006/relationships/hyperlink" Target="http://portal.3gpp.org/desktopmodules/Release/ReleaseDetails.aspx?releaseId=187" TargetMode="External" Id="R23d700d2811e4bea" /><Relationship Type="http://schemas.openxmlformats.org/officeDocument/2006/relationships/hyperlink" Target="http://portal.3gpp.org/desktopmodules/Specifications/SpecificationDetails.aspx?specificationId=2435" TargetMode="External" Id="Rac6af4468d4241ec" /><Relationship Type="http://schemas.openxmlformats.org/officeDocument/2006/relationships/hyperlink" Target="http://www.3gpp.org/ftp/TSG_RAN/WG4_Radio/TSGR4_75/Docs/R4-153790.zip" TargetMode="External" Id="Rbe5f2efc7035469e" /><Relationship Type="http://schemas.openxmlformats.org/officeDocument/2006/relationships/hyperlink" Target="http://webapp.etsi.org/teldir/ListPersDetails.asp?PersId=53262" TargetMode="External" Id="R15e2c9f71ac84452" /><Relationship Type="http://schemas.openxmlformats.org/officeDocument/2006/relationships/hyperlink" Target="http://portal.3gpp.org/ngppapp/CreateTdoc.aspx?mode=view&amp;contributionId=639077" TargetMode="External" Id="R7c50de4d06c540b9" /><Relationship Type="http://schemas.openxmlformats.org/officeDocument/2006/relationships/hyperlink" Target="http://portal.3gpp.org/desktopmodules/Release/ReleaseDetails.aspx?releaseId=187" TargetMode="External" Id="Rb8b72ae2b26a455b" /><Relationship Type="http://schemas.openxmlformats.org/officeDocument/2006/relationships/hyperlink" Target="http://portal.3gpp.org/desktopmodules/Specifications/SpecificationDetails.aspx?specificationId=2412" TargetMode="External" Id="R53406717b0664fed" /><Relationship Type="http://schemas.openxmlformats.org/officeDocument/2006/relationships/hyperlink" Target="http://www.3gpp.org/ftp/TSG_RAN/WG4_Radio/TSGR4_75/Docs/R4-153791.zip" TargetMode="External" Id="R02191e7a2540422d" /><Relationship Type="http://schemas.openxmlformats.org/officeDocument/2006/relationships/hyperlink" Target="http://webapp.etsi.org/teldir/ListPersDetails.asp?PersId=53262" TargetMode="External" Id="R963be6f0442243c8" /><Relationship Type="http://schemas.openxmlformats.org/officeDocument/2006/relationships/hyperlink" Target="http://portal.3gpp.org/ngppapp/CreateTdoc.aspx?mode=view&amp;contributionId=639078" TargetMode="External" Id="R924ec7aca6424506" /><Relationship Type="http://schemas.openxmlformats.org/officeDocument/2006/relationships/hyperlink" Target="http://portal.3gpp.org/desktopmodules/Release/ReleaseDetails.aspx?releaseId=187" TargetMode="External" Id="R5bb475e3f85b43b7" /><Relationship Type="http://schemas.openxmlformats.org/officeDocument/2006/relationships/hyperlink" Target="http://portal.3gpp.org/desktopmodules/Specifications/SpecificationDetails.aspx?specificationId=2421" TargetMode="External" Id="Ra4d96a5c86c74b11" /><Relationship Type="http://schemas.openxmlformats.org/officeDocument/2006/relationships/hyperlink" Target="http://www.3gpp.org/ftp/TSG_RAN/WG4_Radio/TSGR4_75/Docs/R4-153792.zip" TargetMode="External" Id="Rfe89c2687cd8498f" /><Relationship Type="http://schemas.openxmlformats.org/officeDocument/2006/relationships/hyperlink" Target="http://webapp.etsi.org/teldir/ListPersDetails.asp?PersId=53262" TargetMode="External" Id="R8a4c2eadf2414806" /><Relationship Type="http://schemas.openxmlformats.org/officeDocument/2006/relationships/hyperlink" Target="http://portal.3gpp.org/ngppapp/CreateTdoc.aspx?mode=view&amp;contributionId=639454" TargetMode="External" Id="R4864e0b7531b4cd5" /><Relationship Type="http://schemas.openxmlformats.org/officeDocument/2006/relationships/hyperlink" Target="http://portal.3gpp.org/desktopmodules/WorkItem/WorkItemDetails.aspx?workitemId=660184" TargetMode="External" Id="R3a3d9ee282c643bd" /><Relationship Type="http://schemas.openxmlformats.org/officeDocument/2006/relationships/hyperlink" Target="http://www.3gpp.org/ftp/TSG_RAN/WG4_Radio/TSGR4_75/Docs/R4-153793.zip" TargetMode="External" Id="Rdb683a5179fa4c9b" /><Relationship Type="http://schemas.openxmlformats.org/officeDocument/2006/relationships/hyperlink" Target="http://webapp.etsi.org/teldir/ListPersDetails.asp?PersId=53262" TargetMode="External" Id="Rceda64281af44008" /><Relationship Type="http://schemas.openxmlformats.org/officeDocument/2006/relationships/hyperlink" Target="http://portal.3gpp.org/ngppapp/CreateTdoc.aspx?mode=view&amp;contributionId=640687" TargetMode="External" Id="R78dc71c3ad334607" /><Relationship Type="http://schemas.openxmlformats.org/officeDocument/2006/relationships/hyperlink" Target="http://portal.3gpp.org/desktopmodules/Release/ReleaseDetails.aspx?releaseId=187" TargetMode="External" Id="R4c738a3b6e3c464a" /><Relationship Type="http://schemas.openxmlformats.org/officeDocument/2006/relationships/hyperlink" Target="http://www.3gpp.org/ftp/TSG_RAN/WG4_Radio/TSGR4_75/Docs/R4-153794.zip" TargetMode="External" Id="R01a29353663c45f6" /><Relationship Type="http://schemas.openxmlformats.org/officeDocument/2006/relationships/hyperlink" Target="http://webapp.etsi.org/teldir/ListPersDetails.asp?PersId=53262" TargetMode="External" Id="R0e2f3b9ea82c4b9e" /><Relationship Type="http://schemas.openxmlformats.org/officeDocument/2006/relationships/hyperlink" Target="http://portal.3gpp.org/ngppapp/CreateTdoc.aspx?mode=view&amp;contributionId=640385" TargetMode="External" Id="Rcd16a635e2ec4ac0" /><Relationship Type="http://schemas.openxmlformats.org/officeDocument/2006/relationships/hyperlink" Target="http://portal.3gpp.org/desktopmodules/Release/ReleaseDetails.aspx?releaseId=187" TargetMode="External" Id="R05740819529746c7" /><Relationship Type="http://schemas.openxmlformats.org/officeDocument/2006/relationships/hyperlink" Target="http://portal.3gpp.org/desktopmodules/WorkItem/WorkItemDetails.aspx?workitemId=670074" TargetMode="External" Id="Rb6b01c0d7f254e82" /><Relationship Type="http://schemas.openxmlformats.org/officeDocument/2006/relationships/hyperlink" Target="http://www.3gpp.org/ftp/TSG_RAN/WG4_Radio/TSGR4_75/Docs/R4-153795.zip" TargetMode="External" Id="Rcf71f82bfae642f0" /><Relationship Type="http://schemas.openxmlformats.org/officeDocument/2006/relationships/hyperlink" Target="http://webapp.etsi.org/teldir/ListPersDetails.asp?PersId=53262" TargetMode="External" Id="Re2c6983bcab945b6" /><Relationship Type="http://schemas.openxmlformats.org/officeDocument/2006/relationships/hyperlink" Target="http://portal.3gpp.org/ngppapp/CreateTdoc.aspx?mode=view&amp;contributionId=639033" TargetMode="External" Id="R6c0acbd5abb643be" /><Relationship Type="http://schemas.openxmlformats.org/officeDocument/2006/relationships/hyperlink" Target="http://portal.3gpp.org/ngppapp/CreateTdoc.aspx?mode=view&amp;contributionId=645681" TargetMode="External" Id="Rbb0c8c000818439e" /><Relationship Type="http://schemas.openxmlformats.org/officeDocument/2006/relationships/hyperlink" Target="http://portal.3gpp.org/desktopmodules/Release/ReleaseDetails.aspx?releaseId=187" TargetMode="External" Id="R888af2e2612042b9" /><Relationship Type="http://schemas.openxmlformats.org/officeDocument/2006/relationships/hyperlink" Target="http://portal.3gpp.org/desktopmodules/Specifications/SpecificationDetails.aspx?specificationId=2411" TargetMode="External" Id="R72af64404caf47c9" /><Relationship Type="http://schemas.openxmlformats.org/officeDocument/2006/relationships/hyperlink" Target="http://www.3gpp.org/ftp/TSG_RAN/WG4_Radio/TSGR4_75/Docs/R4-153796.zip" TargetMode="External" Id="Rf3d9ae085e484a8b" /><Relationship Type="http://schemas.openxmlformats.org/officeDocument/2006/relationships/hyperlink" Target="http://webapp.etsi.org/teldir/ListPersDetails.asp?PersId=53262" TargetMode="External" Id="R0dd7444ad9ef47fd" /><Relationship Type="http://schemas.openxmlformats.org/officeDocument/2006/relationships/hyperlink" Target="http://portal.3gpp.org/ngppapp/CreateTdoc.aspx?mode=view&amp;contributionId=639034" TargetMode="External" Id="Rd74fb53329de4743" /><Relationship Type="http://schemas.openxmlformats.org/officeDocument/2006/relationships/hyperlink" Target="http://portal.3gpp.org/desktopmodules/Release/ReleaseDetails.aspx?releaseId=185" TargetMode="External" Id="R6ae23a398add47ba" /><Relationship Type="http://schemas.openxmlformats.org/officeDocument/2006/relationships/hyperlink" Target="http://portal.3gpp.org/desktopmodules/Specifications/SpecificationDetails.aspx?specificationId=2435" TargetMode="External" Id="R9a28e33095074c75" /><Relationship Type="http://schemas.openxmlformats.org/officeDocument/2006/relationships/hyperlink" Target="http://www.3gpp.org/ftp/TSG_RAN/WG4_Radio/TSGR4_75/Docs/R4-153797.zip" TargetMode="External" Id="Rea2c5943ab024a49" /><Relationship Type="http://schemas.openxmlformats.org/officeDocument/2006/relationships/hyperlink" Target="http://webapp.etsi.org/teldir/ListPersDetails.asp?PersId=53262" TargetMode="External" Id="R43fcf1e3a91e4c24" /><Relationship Type="http://schemas.openxmlformats.org/officeDocument/2006/relationships/hyperlink" Target="http://portal.3gpp.org/ngppapp/CreateTdoc.aspx?mode=view&amp;contributionId=639035" TargetMode="External" Id="Ref0f544ecd86459f" /><Relationship Type="http://schemas.openxmlformats.org/officeDocument/2006/relationships/hyperlink" Target="http://portal.3gpp.org/desktopmodules/Release/ReleaseDetails.aspx?releaseId=186" TargetMode="External" Id="R3e339b0825834378" /><Relationship Type="http://schemas.openxmlformats.org/officeDocument/2006/relationships/hyperlink" Target="http://portal.3gpp.org/desktopmodules/Specifications/SpecificationDetails.aspx?specificationId=2435" TargetMode="External" Id="R573364a251a747c2" /><Relationship Type="http://schemas.openxmlformats.org/officeDocument/2006/relationships/hyperlink" Target="http://www.3gpp.org/ftp/TSG_RAN/WG4_Radio/TSGR4_75/Docs/R4-153798.zip" TargetMode="External" Id="Rb306a42ab7c446b0" /><Relationship Type="http://schemas.openxmlformats.org/officeDocument/2006/relationships/hyperlink" Target="http://webapp.etsi.org/teldir/ListPersDetails.asp?PersId=53262" TargetMode="External" Id="Ra1e2fe81b98e404d" /><Relationship Type="http://schemas.openxmlformats.org/officeDocument/2006/relationships/hyperlink" Target="http://portal.3gpp.org/ngppapp/CreateTdoc.aspx?mode=view&amp;contributionId=639036" TargetMode="External" Id="Rb736442bc89e4ef3" /><Relationship Type="http://schemas.openxmlformats.org/officeDocument/2006/relationships/hyperlink" Target="http://portal.3gpp.org/desktopmodules/Release/ReleaseDetails.aspx?releaseId=187" TargetMode="External" Id="Ra4e7d5fdb0c040b0" /><Relationship Type="http://schemas.openxmlformats.org/officeDocument/2006/relationships/hyperlink" Target="http://portal.3gpp.org/desktopmodules/Specifications/SpecificationDetails.aspx?specificationId=2435" TargetMode="External" Id="R70d1e7b2695248e3" /><Relationship Type="http://schemas.openxmlformats.org/officeDocument/2006/relationships/hyperlink" Target="http://www.3gpp.org/ftp/TSG_RAN/WG4_Radio/TSGR4_75/Docs/R4-153799.zip" TargetMode="External" Id="R7eeb14c13a4f4b94" /><Relationship Type="http://schemas.openxmlformats.org/officeDocument/2006/relationships/hyperlink" Target="http://webapp.etsi.org/teldir/ListPersDetails.asp?PersId=53262" TargetMode="External" Id="Rf96510c53bab4982" /><Relationship Type="http://schemas.openxmlformats.org/officeDocument/2006/relationships/hyperlink" Target="http://portal.3gpp.org/ngppapp/CreateTdoc.aspx?mode=view&amp;contributionId=640841" TargetMode="External" Id="Rb386b44a0fbd44ec" /><Relationship Type="http://schemas.openxmlformats.org/officeDocument/2006/relationships/hyperlink" Target="http://portal.3gpp.org/desktopmodules/Release/ReleaseDetails.aspx?releaseId=187" TargetMode="External" Id="Rc2e89e36bbdc45de" /><Relationship Type="http://schemas.openxmlformats.org/officeDocument/2006/relationships/hyperlink" Target="http://www.3gpp.org/ftp/TSG_RAN/WG4_Radio/TSGR4_75/Docs/R4-153800.zip" TargetMode="External" Id="R8753b7faf7d04bf0" /><Relationship Type="http://schemas.openxmlformats.org/officeDocument/2006/relationships/hyperlink" Target="http://webapp.etsi.org/teldir/ListPersDetails.asp?PersId=53262" TargetMode="External" Id="Ra233620c65d8413f" /><Relationship Type="http://schemas.openxmlformats.org/officeDocument/2006/relationships/hyperlink" Target="http://portal.3gpp.org/desktopmodules/WorkItem/WorkItemDetails.aspx?workitemId=660198" TargetMode="External" Id="R1e89c7e492424cdc" /><Relationship Type="http://schemas.openxmlformats.org/officeDocument/2006/relationships/hyperlink" Target="http://www.3gpp.org/ftp/TSG_RAN/WG4_Radio/TSGR4_75/Docs/R4-153801.zip" TargetMode="External" Id="R107267c81c4f4c42" /><Relationship Type="http://schemas.openxmlformats.org/officeDocument/2006/relationships/hyperlink" Target="http://webapp.etsi.org/teldir/ListPersDetails.asp?PersId=53262" TargetMode="External" Id="Rc9233ebd56d14fab" /><Relationship Type="http://schemas.openxmlformats.org/officeDocument/2006/relationships/hyperlink" Target="http://portal.3gpp.org/ngppapp/CreateTdoc.aspx?mode=view&amp;contributionId=645460" TargetMode="External" Id="Rb91d4c6dfaf44d6b" /><Relationship Type="http://schemas.openxmlformats.org/officeDocument/2006/relationships/hyperlink" Target="http://www.3gpp.org/ftp/TSG_RAN/WG4_Radio/TSGR4_75/Docs/R4-153802.zip" TargetMode="External" Id="Rc773f04b2e964f02" /><Relationship Type="http://schemas.openxmlformats.org/officeDocument/2006/relationships/hyperlink" Target="http://webapp.etsi.org/teldir/ListPersDetails.asp?PersId=53262" TargetMode="External" Id="Re70322811d0d4bd9" /><Relationship Type="http://schemas.openxmlformats.org/officeDocument/2006/relationships/hyperlink" Target="http://portal.3gpp.org/ngppapp/CreateTdoc.aspx?mode=view&amp;contributionId=640975" TargetMode="External" Id="R2ab92f5bf4944daa" /><Relationship Type="http://schemas.openxmlformats.org/officeDocument/2006/relationships/hyperlink" Target="http://portal.3gpp.org/desktopmodules/Release/ReleaseDetails.aspx?releaseId=187" TargetMode="External" Id="R5bff9fa4cfe54b92" /><Relationship Type="http://schemas.openxmlformats.org/officeDocument/2006/relationships/hyperlink" Target="http://www.3gpp.org/ftp/TSG_RAN/WG4_Radio/TSGR4_75/Docs/R4-153803.zip" TargetMode="External" Id="R09496dadefd240bd" /><Relationship Type="http://schemas.openxmlformats.org/officeDocument/2006/relationships/hyperlink" Target="http://webapp.etsi.org/teldir/ListPersDetails.asp?PersId=53262" TargetMode="External" Id="Rf98d3e8d0d4d4706" /><Relationship Type="http://schemas.openxmlformats.org/officeDocument/2006/relationships/hyperlink" Target="http://portal.3gpp.org/ngppapp/CreateTdoc.aspx?mode=view&amp;contributionId=640981" TargetMode="External" Id="Rb92bde733b644147" /><Relationship Type="http://schemas.openxmlformats.org/officeDocument/2006/relationships/hyperlink" Target="http://portal.3gpp.org/desktopmodules/Release/ReleaseDetails.aspx?releaseId=187" TargetMode="External" Id="Rc9c7bb4af2cf49c5" /><Relationship Type="http://schemas.openxmlformats.org/officeDocument/2006/relationships/hyperlink" Target="http://webapp.etsi.org/teldir/ListPersDetails.asp?PersId=53262" TargetMode="External" Id="R4b367ade1fc740c1" /><Relationship Type="http://schemas.openxmlformats.org/officeDocument/2006/relationships/hyperlink" Target="http://portal.3gpp.org/ngppapp/CreateTdoc.aspx?mode=view&amp;contributionId=639550" TargetMode="External" Id="Rae8c7a9e697b41a8" /><Relationship Type="http://schemas.openxmlformats.org/officeDocument/2006/relationships/hyperlink" Target="http://portal.3gpp.org/desktopmodules/Release/ReleaseDetails.aspx?releaseId=187" TargetMode="External" Id="R7d73286a769b4207" /><Relationship Type="http://schemas.openxmlformats.org/officeDocument/2006/relationships/hyperlink" Target="http://portal.3gpp.org/desktopmodules/WorkItem/WorkItemDetails.aspx?workitemId=650142" TargetMode="External" Id="R5eebef5b276f494d" /><Relationship Type="http://schemas.openxmlformats.org/officeDocument/2006/relationships/hyperlink" Target="http://www.3gpp.org/ftp/TSG_RAN/WG4_Radio/TSGR4_75/Docs/R4-153805.zip" TargetMode="External" Id="Rb9d7c76a30c74e8b" /><Relationship Type="http://schemas.openxmlformats.org/officeDocument/2006/relationships/hyperlink" Target="http://webapp.etsi.org/teldir/ListPersDetails.asp?PersId=53262" TargetMode="External" Id="Rd504f5fbf33b4999" /><Relationship Type="http://schemas.openxmlformats.org/officeDocument/2006/relationships/hyperlink" Target="http://portal.3gpp.org/ngppapp/CreateTdoc.aspx?mode=view&amp;contributionId=638881" TargetMode="External" Id="R8f4b76f9a42b4e0c" /><Relationship Type="http://schemas.openxmlformats.org/officeDocument/2006/relationships/hyperlink" Target="http://portal.3gpp.org/desktopmodules/Release/ReleaseDetails.aspx?releaseId=187" TargetMode="External" Id="Rc0f13b3216d14f17" /><Relationship Type="http://schemas.openxmlformats.org/officeDocument/2006/relationships/hyperlink" Target="http://portal.3gpp.org/desktopmodules/WorkItem/WorkItemDetails.aspx?workitemId=660086" TargetMode="External" Id="R9f403c0934c24f5c" /><Relationship Type="http://schemas.openxmlformats.org/officeDocument/2006/relationships/hyperlink" Target="http://www.3gpp.org/ftp/TSG_RAN/WG4_Radio/TSGR4_75/Docs/R4-153806.zip" TargetMode="External" Id="R983c78a4a12f4d98" /><Relationship Type="http://schemas.openxmlformats.org/officeDocument/2006/relationships/hyperlink" Target="http://webapp.etsi.org/teldir/ListPersDetails.asp?PersId=53262" TargetMode="External" Id="Rbfd722d76956497c" /><Relationship Type="http://schemas.openxmlformats.org/officeDocument/2006/relationships/hyperlink" Target="http://portal.3gpp.org/ngppapp/CreateTdoc.aspx?mode=view&amp;contributionId=639558" TargetMode="External" Id="R748abbc1601c4e3d" /><Relationship Type="http://schemas.openxmlformats.org/officeDocument/2006/relationships/hyperlink" Target="http://portal.3gpp.org/desktopmodules/Release/ReleaseDetails.aspx?releaseId=187" TargetMode="External" Id="R87fb45c0e005427f" /><Relationship Type="http://schemas.openxmlformats.org/officeDocument/2006/relationships/hyperlink" Target="http://portal.3gpp.org/desktopmodules/WorkItem/WorkItemDetails.aspx?workitemId=660191" TargetMode="External" Id="Rdd62627aeefd4b05" /><Relationship Type="http://schemas.openxmlformats.org/officeDocument/2006/relationships/hyperlink" Target="http://webapp.etsi.org/teldir/ListPersDetails.asp?PersId=53262" TargetMode="External" Id="R1ce8b1bce2f445a6" /><Relationship Type="http://schemas.openxmlformats.org/officeDocument/2006/relationships/hyperlink" Target="http://portal.3gpp.org/ngppapp/CreateTdoc.aspx?mode=view&amp;contributionId=639554" TargetMode="External" Id="Ra0391dac1c2b41be" /><Relationship Type="http://schemas.openxmlformats.org/officeDocument/2006/relationships/hyperlink" Target="http://portal.3gpp.org/desktopmodules/Release/ReleaseDetails.aspx?releaseId=187" TargetMode="External" Id="Rbfeeec6476044c62" /><Relationship Type="http://schemas.openxmlformats.org/officeDocument/2006/relationships/hyperlink" Target="http://portal.3gpp.org/desktopmodules/WorkItem/WorkItemDetails.aspx?workitemId=660192" TargetMode="External" Id="Rfdbd499f087c45e2" /><Relationship Type="http://schemas.openxmlformats.org/officeDocument/2006/relationships/hyperlink" Target="http://webapp.etsi.org/teldir/ListPersDetails.asp?PersId=53262" TargetMode="External" Id="R2ca0f15fdf904739" /><Relationship Type="http://schemas.openxmlformats.org/officeDocument/2006/relationships/hyperlink" Target="http://portal.3gpp.org/ngppapp/CreateTdoc.aspx?mode=view&amp;contributionId=639551" TargetMode="External" Id="R15537030f01f4eb1" /><Relationship Type="http://schemas.openxmlformats.org/officeDocument/2006/relationships/hyperlink" Target="http://portal.3gpp.org/desktopmodules/Release/ReleaseDetails.aspx?releaseId=187" TargetMode="External" Id="Re0dbb698cd6b4c8c" /><Relationship Type="http://schemas.openxmlformats.org/officeDocument/2006/relationships/hyperlink" Target="http://portal.3gpp.org/desktopmodules/WorkItem/WorkItemDetails.aspx?workitemId=660198" TargetMode="External" Id="R49cc7405210747d6" /><Relationship Type="http://schemas.openxmlformats.org/officeDocument/2006/relationships/hyperlink" Target="http://www.3gpp.org/ftp/TSG_RAN/WG4_Radio/TSGR4_75/Docs/R4-153809.zip" TargetMode="External" Id="R104fb24739c24ab3" /><Relationship Type="http://schemas.openxmlformats.org/officeDocument/2006/relationships/hyperlink" Target="http://webapp.etsi.org/teldir/ListPersDetails.asp?PersId=53262" TargetMode="External" Id="Rf54937a691d143dc" /><Relationship Type="http://schemas.openxmlformats.org/officeDocument/2006/relationships/hyperlink" Target="http://portal.3gpp.org/ngppapp/CreateTdoc.aspx?mode=view&amp;contributionId=638882" TargetMode="External" Id="R1357f6dbb6ff4bf3" /><Relationship Type="http://schemas.openxmlformats.org/officeDocument/2006/relationships/hyperlink" Target="http://portal.3gpp.org/desktopmodules/Release/ReleaseDetails.aspx?releaseId=187" TargetMode="External" Id="R518821ae72d74c8c" /><Relationship Type="http://schemas.openxmlformats.org/officeDocument/2006/relationships/hyperlink" Target="http://portal.3gpp.org/desktopmodules/WorkItem/WorkItemDetails.aspx?workitemId=660086" TargetMode="External" Id="R8b9a71dfef8d403f" /><Relationship Type="http://schemas.openxmlformats.org/officeDocument/2006/relationships/hyperlink" Target="http://www.3gpp.org/ftp/TSG_RAN/WG4_Radio/TSGR4_75/Docs/R4-153810.zip" TargetMode="External" Id="R9b9110a99ddc44eb" /><Relationship Type="http://schemas.openxmlformats.org/officeDocument/2006/relationships/hyperlink" Target="http://webapp.etsi.org/teldir/ListPersDetails.asp?PersId=53262" TargetMode="External" Id="R562d8ddd137847bd" /><Relationship Type="http://schemas.openxmlformats.org/officeDocument/2006/relationships/hyperlink" Target="http://portal.3gpp.org/ngppapp/CreateTdoc.aspx?mode=view&amp;contributionId=639548" TargetMode="External" Id="Ra308dfcfa2a0414e" /><Relationship Type="http://schemas.openxmlformats.org/officeDocument/2006/relationships/hyperlink" Target="http://portal.3gpp.org/desktopmodules/Release/ReleaseDetails.aspx?releaseId=187" TargetMode="External" Id="R72b50d884b1a4ea6" /><Relationship Type="http://schemas.openxmlformats.org/officeDocument/2006/relationships/hyperlink" Target="http://portal.3gpp.org/desktopmodules/WorkItem/WorkItemDetails.aspx?workitemId=660197" TargetMode="External" Id="R24eeb79c22f449b2" /><Relationship Type="http://schemas.openxmlformats.org/officeDocument/2006/relationships/hyperlink" Target="http://www.3gpp.org/ftp/TSG_RAN/WG4_Radio/TSGR4_75/Docs/R4-153811.zip" TargetMode="External" Id="R9cbbc61618ad4bdf" /><Relationship Type="http://schemas.openxmlformats.org/officeDocument/2006/relationships/hyperlink" Target="http://webapp.etsi.org/teldir/ListPersDetails.asp?PersId=53262" TargetMode="External" Id="R39b41ac9482543bc" /><Relationship Type="http://schemas.openxmlformats.org/officeDocument/2006/relationships/hyperlink" Target="http://portal.3gpp.org/ngppapp/CreateTdoc.aspx?mode=view&amp;contributionId=639549" TargetMode="External" Id="R465550cd89c2490e" /><Relationship Type="http://schemas.openxmlformats.org/officeDocument/2006/relationships/hyperlink" Target="http://portal.3gpp.org/desktopmodules/Release/ReleaseDetails.aspx?releaseId=187" TargetMode="External" Id="R63f214064894475d" /><Relationship Type="http://schemas.openxmlformats.org/officeDocument/2006/relationships/hyperlink" Target="http://portal.3gpp.org/desktopmodules/WorkItem/WorkItemDetails.aspx?workitemId=660197" TargetMode="External" Id="R55fa19ee97a84265" /><Relationship Type="http://schemas.openxmlformats.org/officeDocument/2006/relationships/hyperlink" Target="http://www.3gpp.org/ftp/TSG_RAN/WG4_Radio/TSGR4_75/Docs/R4-153812.zip" TargetMode="External" Id="Ra8f3109cf79c4318" /><Relationship Type="http://schemas.openxmlformats.org/officeDocument/2006/relationships/hyperlink" Target="http://webapp.etsi.org/teldir/ListPersDetails.asp?PersId=53262" TargetMode="External" Id="R52d298ac32ea4bd2" /><Relationship Type="http://schemas.openxmlformats.org/officeDocument/2006/relationships/hyperlink" Target="http://portal.3gpp.org/desktopmodules/Release/ReleaseDetails.aspx?releaseId=186" TargetMode="External" Id="R8e1668acbf6843e8" /><Relationship Type="http://schemas.openxmlformats.org/officeDocument/2006/relationships/hyperlink" Target="http://portal.3gpp.org/desktopmodules/Specifications/SpecificationDetails.aspx?specificationId=2411" TargetMode="External" Id="R65f0e68482fe4a7e" /><Relationship Type="http://schemas.openxmlformats.org/officeDocument/2006/relationships/hyperlink" Target="http://portal.3gpp.org/desktopmodules/WorkItem/WorkItemDetails.aspx?workitemId=590127" TargetMode="External" Id="Rd9945343598541d7" /><Relationship Type="http://schemas.openxmlformats.org/officeDocument/2006/relationships/hyperlink" Target="http://www.3gpp.org/ftp/TSG_RAN/WG4_Radio/TSGR4_75/Docs/R4-153813.zip" TargetMode="External" Id="Rfa295032b0464960" /><Relationship Type="http://schemas.openxmlformats.org/officeDocument/2006/relationships/hyperlink" Target="http://webapp.etsi.org/teldir/ListPersDetails.asp?PersId=53262" TargetMode="External" Id="R4b61049b81b84552" /><Relationship Type="http://schemas.openxmlformats.org/officeDocument/2006/relationships/hyperlink" Target="http://www.3gpp.org/ftp/TSG_RAN/WG4_Radio/TSGR4_75/Docs/R4-153814.zip" TargetMode="External" Id="R183dd48dbd7c4220" /><Relationship Type="http://schemas.openxmlformats.org/officeDocument/2006/relationships/hyperlink" Target="http://webapp.etsi.org/teldir/ListPersDetails.asp?PersId=53262" TargetMode="External" Id="R6357c39b7ba64be5" /><Relationship Type="http://schemas.openxmlformats.org/officeDocument/2006/relationships/hyperlink" Target="http://portal.3gpp.org/ngppapp/CreateTdoc.aspx?mode=view&amp;contributionId=645691" TargetMode="External" Id="Rbe8a061df44e45c5" /><Relationship Type="http://schemas.openxmlformats.org/officeDocument/2006/relationships/hyperlink" Target="http://www.3gpp.org/ftp/TSG_RAN/WG4_Radio/TSGR4_75/Docs/R4-153815.zip" TargetMode="External" Id="R3ff90768c57148b0" /><Relationship Type="http://schemas.openxmlformats.org/officeDocument/2006/relationships/hyperlink" Target="http://webapp.etsi.org/teldir/ListPersDetails.asp?PersId=53262" TargetMode="External" Id="R869f5cbbccb54aff" /><Relationship Type="http://schemas.openxmlformats.org/officeDocument/2006/relationships/hyperlink" Target="http://www.3gpp.org/ftp/TSG_RAN/WG4_Radio/TSGR4_75/Docs/R4-153816.zip" TargetMode="External" Id="R6d47746e594d4a90" /><Relationship Type="http://schemas.openxmlformats.org/officeDocument/2006/relationships/hyperlink" Target="http://webapp.etsi.org/teldir/ListPersDetails.asp?PersId=53262" TargetMode="External" Id="Rd09a9e1aacd743bd" /><Relationship Type="http://schemas.openxmlformats.org/officeDocument/2006/relationships/hyperlink" Target="http://www.3gpp.org/ftp/TSG_RAN/WG4_Radio/TSGR4_75/Docs/R4-153817.zip" TargetMode="External" Id="R1935defb288c4a74" /><Relationship Type="http://schemas.openxmlformats.org/officeDocument/2006/relationships/hyperlink" Target="http://webapp.etsi.org/teldir/ListPersDetails.asp?PersId=53262" TargetMode="External" Id="R41384c7947844e3f" /><Relationship Type="http://schemas.openxmlformats.org/officeDocument/2006/relationships/hyperlink" Target="http://portal.3gpp.org/desktopmodules/Release/ReleaseDetails.aspx?releaseId=187" TargetMode="External" Id="Rf3424b2d8a814539" /><Relationship Type="http://schemas.openxmlformats.org/officeDocument/2006/relationships/hyperlink" Target="http://portal.3gpp.org/desktopmodules/WorkItem/WorkItemDetails.aspx?workitemId=650016" TargetMode="External" Id="R97ec8a88c73947ee" /><Relationship Type="http://schemas.openxmlformats.org/officeDocument/2006/relationships/hyperlink" Target="http://www.3gpp.org/ftp/TSG_RAN/WG4_Radio/TSGR4_75/Docs/R4-153818.zip" TargetMode="External" Id="R4322bdb0086a4e58" /><Relationship Type="http://schemas.openxmlformats.org/officeDocument/2006/relationships/hyperlink" Target="http://webapp.etsi.org/teldir/ListPersDetails.asp?PersId=53262" TargetMode="External" Id="R60f868ee36614c9e" /><Relationship Type="http://schemas.openxmlformats.org/officeDocument/2006/relationships/hyperlink" Target="http://portal.3gpp.org/ngppapp/CreateTdoc.aspx?mode=view&amp;contributionId=639160" TargetMode="External" Id="R652019402e7e4725" /><Relationship Type="http://schemas.openxmlformats.org/officeDocument/2006/relationships/hyperlink" Target="http://portal.3gpp.org/desktopmodules/Release/ReleaseDetails.aspx?releaseId=184" TargetMode="External" Id="Rf57cf5cbf4ec4b9e" /><Relationship Type="http://schemas.openxmlformats.org/officeDocument/2006/relationships/hyperlink" Target="http://portal.3gpp.org/desktopmodules/Specifications/SpecificationDetails.aspx?specificationId=2411" TargetMode="External" Id="R4212881dba9e42d9" /><Relationship Type="http://schemas.openxmlformats.org/officeDocument/2006/relationships/hyperlink" Target="http://portal.3gpp.org/desktopmodules/WorkItem/WorkItemDetails.aspx?workitemId=460107" TargetMode="External" Id="Rbc36ba887d3943ce" /><Relationship Type="http://schemas.openxmlformats.org/officeDocument/2006/relationships/hyperlink" Target="http://www.3gpp.org/ftp/TSG_RAN/WG4_Radio/TSGR4_75/Docs/R4-153819.zip" TargetMode="External" Id="R67010e8b3c6442ea" /><Relationship Type="http://schemas.openxmlformats.org/officeDocument/2006/relationships/hyperlink" Target="http://webapp.etsi.org/teldir/ListPersDetails.asp?PersId=53262" TargetMode="External" Id="R651e30dbf69147f2" /><Relationship Type="http://schemas.openxmlformats.org/officeDocument/2006/relationships/hyperlink" Target="http://portal.3gpp.org/ngppapp/CreateTdoc.aspx?mode=view&amp;contributionId=639167" TargetMode="External" Id="R8b1fb7b1445344b4" /><Relationship Type="http://schemas.openxmlformats.org/officeDocument/2006/relationships/hyperlink" Target="http://portal.3gpp.org/desktopmodules/Release/ReleaseDetails.aspx?releaseId=186" TargetMode="External" Id="Ra33ddac60d394a53" /><Relationship Type="http://schemas.openxmlformats.org/officeDocument/2006/relationships/hyperlink" Target="http://portal.3gpp.org/desktopmodules/Specifications/SpecificationDetails.aspx?specificationId=2411" TargetMode="External" Id="R16bf7c48c7324aea" /><Relationship Type="http://schemas.openxmlformats.org/officeDocument/2006/relationships/hyperlink" Target="http://www.3gpp.org/ftp/TSG_RAN/WG4_Radio/TSGR4_75/Docs/R4-153820.zip" TargetMode="External" Id="Rfc717a42e0f04197" /><Relationship Type="http://schemas.openxmlformats.org/officeDocument/2006/relationships/hyperlink" Target="http://webapp.etsi.org/teldir/ListPersDetails.asp?PersId=53262" TargetMode="External" Id="Ra4768470c5294fd9" /><Relationship Type="http://schemas.openxmlformats.org/officeDocument/2006/relationships/hyperlink" Target="http://portal.3gpp.org/ngppapp/CreateTdoc.aspx?mode=view&amp;contributionId=639168" TargetMode="External" Id="R07a692f4605c4c17" /><Relationship Type="http://schemas.openxmlformats.org/officeDocument/2006/relationships/hyperlink" Target="http://portal.3gpp.org/desktopmodules/Release/ReleaseDetails.aspx?releaseId=186" TargetMode="External" Id="R8be92b0a90bc4c10" /><Relationship Type="http://schemas.openxmlformats.org/officeDocument/2006/relationships/hyperlink" Target="http://www.3gpp.org/ftp/TSG_RAN/WG4_Radio/TSGR4_75/Docs/R4-153821.zip" TargetMode="External" Id="R569753b2cf8e40cf" /><Relationship Type="http://schemas.openxmlformats.org/officeDocument/2006/relationships/hyperlink" Target="http://webapp.etsi.org/teldir/ListPersDetails.asp?PersId=53262" TargetMode="External" Id="Ra0460fa7f9c64259" /><Relationship Type="http://schemas.openxmlformats.org/officeDocument/2006/relationships/hyperlink" Target="http://portal.3gpp.org/ngppapp/CreateTdoc.aspx?mode=view&amp;contributionId=639103" TargetMode="External" Id="R32291e3bed674288" /><Relationship Type="http://schemas.openxmlformats.org/officeDocument/2006/relationships/hyperlink" Target="http://portal.3gpp.org/desktopmodules/Release/ReleaseDetails.aspx?releaseId=184" TargetMode="External" Id="Rdfee13778a264e73" /><Relationship Type="http://schemas.openxmlformats.org/officeDocument/2006/relationships/hyperlink" Target="http://portal.3gpp.org/desktopmodules/Specifications/SpecificationDetails.aspx?specificationId=2420" TargetMode="External" Id="Rd86dc683dba840d1" /><Relationship Type="http://schemas.openxmlformats.org/officeDocument/2006/relationships/hyperlink" Target="http://portal.3gpp.org/desktopmodules/WorkItem/WorkItemDetails.aspx?workitemId=460007" TargetMode="External" Id="R58c3a131a49c49ee" /><Relationship Type="http://schemas.openxmlformats.org/officeDocument/2006/relationships/hyperlink" Target="http://www.3gpp.org/ftp/TSG_RAN/WG4_Radio/TSGR4_75/Docs/R4-153822.zip" TargetMode="External" Id="R0c3027a3471b4890" /><Relationship Type="http://schemas.openxmlformats.org/officeDocument/2006/relationships/hyperlink" Target="http://webapp.etsi.org/teldir/ListPersDetails.asp?PersId=53262" TargetMode="External" Id="R5aa834786fa14a25" /><Relationship Type="http://schemas.openxmlformats.org/officeDocument/2006/relationships/hyperlink" Target="http://portal.3gpp.org/ngppapp/CreateTdoc.aspx?mode=view&amp;contributionId=640295" TargetMode="External" Id="R1cbe4b4b12664dd7" /><Relationship Type="http://schemas.openxmlformats.org/officeDocument/2006/relationships/hyperlink" Target="http://portal.3gpp.org/desktopmodules/WorkItem/WorkItemDetails.aspx?workitemId=660071" TargetMode="External" Id="R74c77ff507d64ce8" /><Relationship Type="http://schemas.openxmlformats.org/officeDocument/2006/relationships/hyperlink" Target="http://www.3gpp.org/ftp/TSG_RAN/WG4_Radio/TSGR4_75/Docs/R4-153823.zip" TargetMode="External" Id="R423c057db3a440f4" /><Relationship Type="http://schemas.openxmlformats.org/officeDocument/2006/relationships/hyperlink" Target="http://webapp.etsi.org/teldir/ListPersDetails.asp?PersId=53262" TargetMode="External" Id="R797a623f9b6940a5" /><Relationship Type="http://schemas.openxmlformats.org/officeDocument/2006/relationships/hyperlink" Target="http://portal.3gpp.org/ngppapp/CreateTdoc.aspx?mode=view&amp;contributionId=639747" TargetMode="External" Id="Re9ec7510e94d409b" /><Relationship Type="http://schemas.openxmlformats.org/officeDocument/2006/relationships/hyperlink" Target="http://portal.3gpp.org/desktopmodules/Release/ReleaseDetails.aspx?releaseId=187" TargetMode="External" Id="R42ffae2fe0824110" /><Relationship Type="http://schemas.openxmlformats.org/officeDocument/2006/relationships/hyperlink" Target="http://www.3gpp.org/ftp/TSG_RAN/WG4_Radio/TSGR4_75/Docs/R4-153824.zip" TargetMode="External" Id="Rb8d818deb3a5496b" /><Relationship Type="http://schemas.openxmlformats.org/officeDocument/2006/relationships/hyperlink" Target="http://webapp.etsi.org/teldir/ListPersDetails.asp?PersId=53262" TargetMode="External" Id="R9d1ccb19c94b42dc" /><Relationship Type="http://schemas.openxmlformats.org/officeDocument/2006/relationships/hyperlink" Target="http://portal.3gpp.org/ngppapp/CreateTdoc.aspx?mode=view&amp;contributionId=639745" TargetMode="External" Id="R4b013a0f9c0541d0" /><Relationship Type="http://schemas.openxmlformats.org/officeDocument/2006/relationships/hyperlink" Target="http://portal.3gpp.org/ngppapp/CreateTdoc.aspx?mode=view&amp;contributionId=645664" TargetMode="External" Id="R131c722cc7c14492" /><Relationship Type="http://schemas.openxmlformats.org/officeDocument/2006/relationships/hyperlink" Target="http://portal.3gpp.org/desktopmodules/Release/ReleaseDetails.aspx?releaseId=187" TargetMode="External" Id="R5fcfbc3bb4cb4e17" /><Relationship Type="http://schemas.openxmlformats.org/officeDocument/2006/relationships/hyperlink" Target="http://www.3gpp.org/ftp/TSG_RAN/WG4_Radio/TSGR4_75/Docs/R4-153825.zip" TargetMode="External" Id="R7e699a3a084040ca" /><Relationship Type="http://schemas.openxmlformats.org/officeDocument/2006/relationships/hyperlink" Target="http://webapp.etsi.org/teldir/ListPersDetails.asp?PersId=53262" TargetMode="External" Id="Re01e8643c53d4ee9" /><Relationship Type="http://schemas.openxmlformats.org/officeDocument/2006/relationships/hyperlink" Target="http://portal.3gpp.org/ngppapp/CreateTdoc.aspx?mode=view&amp;contributionId=639752" TargetMode="External" Id="R3a67cba66b774e65" /><Relationship Type="http://schemas.openxmlformats.org/officeDocument/2006/relationships/hyperlink" Target="http://portal.3gpp.org/desktopmodules/Release/ReleaseDetails.aspx?releaseId=187" TargetMode="External" Id="R00ae0b66a41f4ed7" /><Relationship Type="http://schemas.openxmlformats.org/officeDocument/2006/relationships/hyperlink" Target="http://www.3gpp.org/ftp/TSG_RAN/WG4_Radio/TSGR4_75/Docs/R4-153826.zip" TargetMode="External" Id="R2408a5007bd64866" /><Relationship Type="http://schemas.openxmlformats.org/officeDocument/2006/relationships/hyperlink" Target="http://webapp.etsi.org/teldir/ListPersDetails.asp?PersId=53262" TargetMode="External" Id="R66b557a9d17b4d09" /><Relationship Type="http://schemas.openxmlformats.org/officeDocument/2006/relationships/hyperlink" Target="http://portal.3gpp.org/ngppapp/CreateTdoc.aspx?mode=view&amp;contributionId=638651" TargetMode="External" Id="R14e5f7e509ff4416" /><Relationship Type="http://schemas.openxmlformats.org/officeDocument/2006/relationships/hyperlink" Target="http://portal.3gpp.org/desktopmodules/WorkItem/WorkItemDetails.aspx?workitemId=660071" TargetMode="External" Id="R831d8311396f4912" /><Relationship Type="http://schemas.openxmlformats.org/officeDocument/2006/relationships/hyperlink" Target="http://www.3gpp.org/ftp/TSG_RAN/WG4_Radio/TSGR4_75/Docs/R4-153827.zip" TargetMode="External" Id="R6731719309794f0a" /><Relationship Type="http://schemas.openxmlformats.org/officeDocument/2006/relationships/hyperlink" Target="http://webapp.etsi.org/teldir/ListPersDetails.asp?PersId=53262" TargetMode="External" Id="R5a191d33ee654cae" /><Relationship Type="http://schemas.openxmlformats.org/officeDocument/2006/relationships/hyperlink" Target="http://portal.3gpp.org/desktopmodules/WorkItem/WorkItemDetails.aspx?workitemId=620240" TargetMode="External" Id="Ref3727f366d94f13" /><Relationship Type="http://schemas.openxmlformats.org/officeDocument/2006/relationships/hyperlink" Target="http://www.3gpp.org/ftp/TSG_RAN/WG4_Radio/TSGR4_75/Docs/R4-153828.zip" TargetMode="External" Id="Ra8b7b9ca06414f26" /><Relationship Type="http://schemas.openxmlformats.org/officeDocument/2006/relationships/hyperlink" Target="http://webapp.etsi.org/teldir/ListPersDetails.asp?PersId=53262" TargetMode="External" Id="Rf728629a707a4b42" /><Relationship Type="http://schemas.openxmlformats.org/officeDocument/2006/relationships/hyperlink" Target="http://portal.3gpp.org/ngppapp/CreateTdoc.aspx?mode=view&amp;contributionId=639526" TargetMode="External" Id="R60b82d26807c4775" /><Relationship Type="http://schemas.openxmlformats.org/officeDocument/2006/relationships/hyperlink" Target="http://portal.3gpp.org/ngppapp/CreateTdoc.aspx?mode=view&amp;contributionId=645657" TargetMode="External" Id="Rf875abc6eb594fd6" /><Relationship Type="http://schemas.openxmlformats.org/officeDocument/2006/relationships/hyperlink" Target="http://portal.3gpp.org/desktopmodules/Release/ReleaseDetails.aspx?releaseId=186" TargetMode="External" Id="R5cfac5ac745b4dbe" /><Relationship Type="http://schemas.openxmlformats.org/officeDocument/2006/relationships/hyperlink" Target="http://portal.3gpp.org/desktopmodules/Specifications/SpecificationDetails.aspx?specificationId=2420" TargetMode="External" Id="R27a681a772194805" /><Relationship Type="http://schemas.openxmlformats.org/officeDocument/2006/relationships/hyperlink" Target="http://portal.3gpp.org/desktopmodules/WorkItem/WorkItemDetails.aspx?workitemId=620241" TargetMode="External" Id="R04863a817a4d4881" /><Relationship Type="http://schemas.openxmlformats.org/officeDocument/2006/relationships/hyperlink" Target="http://www.3gpp.org/ftp/TSG_RAN/WG4_Radio/TSGR4_75/Docs/R4-153829.zip" TargetMode="External" Id="Rbac3d1799abe4894" /><Relationship Type="http://schemas.openxmlformats.org/officeDocument/2006/relationships/hyperlink" Target="http://webapp.etsi.org/teldir/ListPersDetails.asp?PersId=53262" TargetMode="External" Id="R51be290b525d44fc" /><Relationship Type="http://schemas.openxmlformats.org/officeDocument/2006/relationships/hyperlink" Target="http://portal.3gpp.org/desktopmodules/Release/ReleaseDetails.aspx?releaseId=187" TargetMode="External" Id="Rbe585cf06ff1491d" /><Relationship Type="http://schemas.openxmlformats.org/officeDocument/2006/relationships/hyperlink" Target="http://www.3gpp.org/ftp/TSG_RAN/WG4_Radio/TSGR4_75/Docs/R4-153830.zip" TargetMode="External" Id="R2c58d07b98b24629" /><Relationship Type="http://schemas.openxmlformats.org/officeDocument/2006/relationships/hyperlink" Target="http://webapp.etsi.org/teldir/ListPersDetails.asp?PersId=53262" TargetMode="External" Id="Rcd9fc5dc2c774f92" /><Relationship Type="http://schemas.openxmlformats.org/officeDocument/2006/relationships/hyperlink" Target="http://portal.3gpp.org/desktopmodules/Release/ReleaseDetails.aspx?releaseId=187" TargetMode="External" Id="R9af5c7ce63c54583" /><Relationship Type="http://schemas.openxmlformats.org/officeDocument/2006/relationships/hyperlink" Target="http://www.3gpp.org/ftp/TSG_RAN/WG4_Radio/TSGR4_75/Docs/R4-153831.zip" TargetMode="External" Id="Rb2cb6a70bfd54657" /><Relationship Type="http://schemas.openxmlformats.org/officeDocument/2006/relationships/hyperlink" Target="http://webapp.etsi.org/teldir/ListPersDetails.asp?PersId=53262" TargetMode="External" Id="R2175a678c76a4822" /><Relationship Type="http://schemas.openxmlformats.org/officeDocument/2006/relationships/hyperlink" Target="http://portal.3gpp.org/desktopmodules/Release/ReleaseDetails.aspx?releaseId=186" TargetMode="External" Id="R9ddcf3ef3f104bd4" /><Relationship Type="http://schemas.openxmlformats.org/officeDocument/2006/relationships/hyperlink" Target="http://www.3gpp.org/ftp/TSG_RAN/WG4_Radio/TSGR4_75/Docs/R4-153832.zip" TargetMode="External" Id="R4c48565a08234363" /><Relationship Type="http://schemas.openxmlformats.org/officeDocument/2006/relationships/hyperlink" Target="http://webapp.etsi.org/teldir/ListPersDetails.asp?PersId=53262" TargetMode="External" Id="R2c27e2905451479c" /><Relationship Type="http://schemas.openxmlformats.org/officeDocument/2006/relationships/hyperlink" Target="http://portal.3gpp.org/ngppapp/CreateTdoc.aspx?mode=view&amp;contributionId=639735" TargetMode="External" Id="Rc0215365990b4263" /><Relationship Type="http://schemas.openxmlformats.org/officeDocument/2006/relationships/hyperlink" Target="http://portal.3gpp.org/desktopmodules/Release/ReleaseDetails.aspx?releaseId=186" TargetMode="External" Id="Ra1d454b39df44492" /><Relationship Type="http://schemas.openxmlformats.org/officeDocument/2006/relationships/hyperlink" Target="http://portal.3gpp.org/desktopmodules/Specifications/SpecificationDetails.aspx?specificationId=2420" TargetMode="External" Id="R411fd76741a34549" /><Relationship Type="http://schemas.openxmlformats.org/officeDocument/2006/relationships/hyperlink" Target="http://www.3gpp.org/ftp/TSG_RAN/WG4_Radio/TSGR4_75/Docs/R4-153833.zip" TargetMode="External" Id="R413990a5b04c4d8a" /><Relationship Type="http://schemas.openxmlformats.org/officeDocument/2006/relationships/hyperlink" Target="http://webapp.etsi.org/teldir/ListPersDetails.asp?PersId=53262" TargetMode="External" Id="R03bd2306c502474b" /><Relationship Type="http://schemas.openxmlformats.org/officeDocument/2006/relationships/hyperlink" Target="http://portal.3gpp.org/ngppapp/CreateTdoc.aspx?mode=view&amp;contributionId=639736" TargetMode="External" Id="R2dcbdf5d83ea422d" /><Relationship Type="http://schemas.openxmlformats.org/officeDocument/2006/relationships/hyperlink" Target="http://portal.3gpp.org/desktopmodules/Release/ReleaseDetails.aspx?releaseId=186" TargetMode="External" Id="Rdb2bfef4d9574053" /><Relationship Type="http://schemas.openxmlformats.org/officeDocument/2006/relationships/hyperlink" Target="http://portal.3gpp.org/desktopmodules/Specifications/SpecificationDetails.aspx?specificationId=2420" TargetMode="External" Id="Rcec19c35df2c416d" /><Relationship Type="http://schemas.openxmlformats.org/officeDocument/2006/relationships/hyperlink" Target="http://www.3gpp.org/ftp/TSG_RAN/WG4_Radio/TSGR4_75/Docs/R4-153834.zip" TargetMode="External" Id="R9d35f3c437ea476e" /><Relationship Type="http://schemas.openxmlformats.org/officeDocument/2006/relationships/hyperlink" Target="http://webapp.etsi.org/teldir/ListPersDetails.asp?PersId=53262" TargetMode="External" Id="R709dfb8c3c6d49cc" /><Relationship Type="http://schemas.openxmlformats.org/officeDocument/2006/relationships/hyperlink" Target="http://portal.3gpp.org/ngppapp/CreateTdoc.aspx?mode=view&amp;contributionId=639737" TargetMode="External" Id="R10df6a549a444fa7" /><Relationship Type="http://schemas.openxmlformats.org/officeDocument/2006/relationships/hyperlink" Target="http://portal.3gpp.org/desktopmodules/Release/ReleaseDetails.aspx?releaseId=186" TargetMode="External" Id="Rad2aa658beb344df" /><Relationship Type="http://schemas.openxmlformats.org/officeDocument/2006/relationships/hyperlink" Target="http://portal.3gpp.org/desktopmodules/Specifications/SpecificationDetails.aspx?specificationId=2420" TargetMode="External" Id="R6417fee1dd53490d" /><Relationship Type="http://schemas.openxmlformats.org/officeDocument/2006/relationships/hyperlink" Target="http://www.3gpp.org/ftp/TSG_RAN/WG4_Radio/TSGR4_75/Docs/R4-153835.zip" TargetMode="External" Id="R15baa68fc98c474a" /><Relationship Type="http://schemas.openxmlformats.org/officeDocument/2006/relationships/hyperlink" Target="http://webapp.etsi.org/teldir/ListPersDetails.asp?PersId=53262" TargetMode="External" Id="R1d828ff34d5f4025" /><Relationship Type="http://schemas.openxmlformats.org/officeDocument/2006/relationships/hyperlink" Target="http://portal.3gpp.org/ngppapp/CreateTdoc.aspx?mode=view&amp;contributionId=639738" TargetMode="External" Id="Rdab765b48cec4ad4" /><Relationship Type="http://schemas.openxmlformats.org/officeDocument/2006/relationships/hyperlink" Target="http://portal.3gpp.org/desktopmodules/Release/ReleaseDetails.aspx?releaseId=186" TargetMode="External" Id="R02d0f6aa4f634948" /><Relationship Type="http://schemas.openxmlformats.org/officeDocument/2006/relationships/hyperlink" Target="http://portal.3gpp.org/desktopmodules/Specifications/SpecificationDetails.aspx?specificationId=2420" TargetMode="External" Id="R8ae5b9fe30664a6a" /><Relationship Type="http://schemas.openxmlformats.org/officeDocument/2006/relationships/hyperlink" Target="http://www.3gpp.org/ftp/TSG_RAN/WG4_Radio/TSGR4_75/Docs/R4-153836.zip" TargetMode="External" Id="R68f9b5b2262b4ca4" /><Relationship Type="http://schemas.openxmlformats.org/officeDocument/2006/relationships/hyperlink" Target="http://webapp.etsi.org/teldir/ListPersDetails.asp?PersId=53262" TargetMode="External" Id="Rba94cbe5b7ce48a7" /><Relationship Type="http://schemas.openxmlformats.org/officeDocument/2006/relationships/hyperlink" Target="http://portal.3gpp.org/ngppapp/CreateTdoc.aspx?mode=view&amp;contributionId=640594" TargetMode="External" Id="Rb9a7496a8db74ee2" /><Relationship Type="http://schemas.openxmlformats.org/officeDocument/2006/relationships/hyperlink" Target="http://portal.3gpp.org/desktopmodules/Release/ReleaseDetails.aspx?releaseId=186" TargetMode="External" Id="R26c34044d9db40a7" /><Relationship Type="http://schemas.openxmlformats.org/officeDocument/2006/relationships/hyperlink" Target="http://portal.3gpp.org/desktopmodules/Specifications/SpecificationDetails.aspx?specificationId=2420" TargetMode="External" Id="Rb027f7483ab24882" /><Relationship Type="http://schemas.openxmlformats.org/officeDocument/2006/relationships/hyperlink" Target="http://www.3gpp.org/ftp/TSG_RAN/WG4_Radio/TSGR4_75/Docs/R4-153837.zip" TargetMode="External" Id="Rc45688c1ee3c4bd5" /><Relationship Type="http://schemas.openxmlformats.org/officeDocument/2006/relationships/hyperlink" Target="http://webapp.etsi.org/teldir/ListPersDetails.asp?PersId=53262" TargetMode="External" Id="R0fd1aec08d884c51" /><Relationship Type="http://schemas.openxmlformats.org/officeDocument/2006/relationships/hyperlink" Target="http://portal.3gpp.org/ngppapp/CreateTdoc.aspx?mode=view&amp;contributionId=640595" TargetMode="External" Id="R1906728831a44e6c" /><Relationship Type="http://schemas.openxmlformats.org/officeDocument/2006/relationships/hyperlink" Target="http://portal.3gpp.org/desktopmodules/Release/ReleaseDetails.aspx?releaseId=186" TargetMode="External" Id="Rd7c0a41c131d4765" /><Relationship Type="http://schemas.openxmlformats.org/officeDocument/2006/relationships/hyperlink" Target="http://portal.3gpp.org/desktopmodules/Specifications/SpecificationDetails.aspx?specificationId=2420" TargetMode="External" Id="R3b648515bce4480c" /><Relationship Type="http://schemas.openxmlformats.org/officeDocument/2006/relationships/hyperlink" Target="http://www.3gpp.org/ftp/TSG_RAN/WG4_Radio/TSGR4_75/Docs/R4-153838.zip" TargetMode="External" Id="Rc8e2fab8dccb4601" /><Relationship Type="http://schemas.openxmlformats.org/officeDocument/2006/relationships/hyperlink" Target="http://webapp.etsi.org/teldir/ListPersDetails.asp?PersId=53262" TargetMode="External" Id="R8abe3c2906e442e4" /><Relationship Type="http://schemas.openxmlformats.org/officeDocument/2006/relationships/hyperlink" Target="http://portal.3gpp.org/ngppapp/CreateTdoc.aspx?mode=view&amp;contributionId=639905" TargetMode="External" Id="Rf81b20213eb248c8" /><Relationship Type="http://schemas.openxmlformats.org/officeDocument/2006/relationships/hyperlink" Target="http://portal.3gpp.org/desktopmodules/Release/ReleaseDetails.aspx?releaseId=186" TargetMode="External" Id="Ra4aeaa40f3f54105" /><Relationship Type="http://schemas.openxmlformats.org/officeDocument/2006/relationships/hyperlink" Target="http://portal.3gpp.org/desktopmodules/Specifications/SpecificationDetails.aspx?specificationId=2420" TargetMode="External" Id="Rb69b260abc7a4287" /><Relationship Type="http://schemas.openxmlformats.org/officeDocument/2006/relationships/hyperlink" Target="http://www.3gpp.org/ftp/TSG_RAN/WG4_Radio/TSGR4_75/Docs/R4-153839.zip" TargetMode="External" Id="R23410b7ab1df40ab" /><Relationship Type="http://schemas.openxmlformats.org/officeDocument/2006/relationships/hyperlink" Target="http://webapp.etsi.org/teldir/ListPersDetails.asp?PersId=53262" TargetMode="External" Id="Ra1f69675182b4a03" /><Relationship Type="http://schemas.openxmlformats.org/officeDocument/2006/relationships/hyperlink" Target="http://portal.3gpp.org/ngppapp/CreateTdoc.aspx?mode=view&amp;contributionId=640354" TargetMode="External" Id="R0760ad1918d14d97" /><Relationship Type="http://schemas.openxmlformats.org/officeDocument/2006/relationships/hyperlink" Target="http://portal.3gpp.org/desktopmodules/Release/ReleaseDetails.aspx?releaseId=186" TargetMode="External" Id="R99a8be2f8c224506" /><Relationship Type="http://schemas.openxmlformats.org/officeDocument/2006/relationships/hyperlink" Target="http://portal.3gpp.org/desktopmodules/Specifications/SpecificationDetails.aspx?specificationId=2420" TargetMode="External" Id="Ra31dce00398f4811" /><Relationship Type="http://schemas.openxmlformats.org/officeDocument/2006/relationships/hyperlink" Target="http://www.3gpp.org/ftp/TSG_RAN/WG4_Radio/TSGR4_75/Docs/R4-153840.zip" TargetMode="External" Id="Rcf792386f29c481a" /><Relationship Type="http://schemas.openxmlformats.org/officeDocument/2006/relationships/hyperlink" Target="http://webapp.etsi.org/teldir/ListPersDetails.asp?PersId=53262" TargetMode="External" Id="R5fa8e553953f44f8" /><Relationship Type="http://schemas.openxmlformats.org/officeDocument/2006/relationships/hyperlink" Target="http://portal.3gpp.org/ngppapp/CreateTdoc.aspx?mode=view&amp;contributionId=640355" TargetMode="External" Id="R90602ac6cee241b8" /><Relationship Type="http://schemas.openxmlformats.org/officeDocument/2006/relationships/hyperlink" Target="http://portal.3gpp.org/desktopmodules/Release/ReleaseDetails.aspx?releaseId=186" TargetMode="External" Id="R33ec912643214f26" /><Relationship Type="http://schemas.openxmlformats.org/officeDocument/2006/relationships/hyperlink" Target="http://portal.3gpp.org/desktopmodules/Specifications/SpecificationDetails.aspx?specificationId=2420" TargetMode="External" Id="R99a0249e0d1d4cd2" /><Relationship Type="http://schemas.openxmlformats.org/officeDocument/2006/relationships/hyperlink" Target="http://www.3gpp.org/ftp/TSG_RAN/WG4_Radio/TSGR4_75/Docs/R4-153841.zip" TargetMode="External" Id="R9cb311ade6ce4704" /><Relationship Type="http://schemas.openxmlformats.org/officeDocument/2006/relationships/hyperlink" Target="http://webapp.etsi.org/teldir/ListPersDetails.asp?PersId=53262" TargetMode="External" Id="R377071b1815f4047" /><Relationship Type="http://schemas.openxmlformats.org/officeDocument/2006/relationships/hyperlink" Target="http://portal.3gpp.org/ngppapp/CreateTdoc.aspx?mode=view&amp;contributionId=640356" TargetMode="External" Id="Ra4b5d64c6add4ec8" /><Relationship Type="http://schemas.openxmlformats.org/officeDocument/2006/relationships/hyperlink" Target="http://portal.3gpp.org/desktopmodules/Release/ReleaseDetails.aspx?releaseId=186" TargetMode="External" Id="Rba00441cc1084e2e" /><Relationship Type="http://schemas.openxmlformats.org/officeDocument/2006/relationships/hyperlink" Target="http://portal.3gpp.org/desktopmodules/Specifications/SpecificationDetails.aspx?specificationId=2420" TargetMode="External" Id="R9fe7023328864677" /><Relationship Type="http://schemas.openxmlformats.org/officeDocument/2006/relationships/hyperlink" Target="http://webapp.etsi.org/teldir/ListPersDetails.asp?PersId=53262" TargetMode="External" Id="R85f07d9320dd4078" /><Relationship Type="http://schemas.openxmlformats.org/officeDocument/2006/relationships/hyperlink" Target="http://portal.3gpp.org/ngppapp/CreateTdoc.aspx?mode=view&amp;contributionId=639707" TargetMode="External" Id="R8a8c886a401c4347" /><Relationship Type="http://schemas.openxmlformats.org/officeDocument/2006/relationships/hyperlink" Target="http://portal.3gpp.org/desktopmodules/Release/ReleaseDetails.aspx?releaseId=186" TargetMode="External" Id="R8f4a9cf71b3a445c" /><Relationship Type="http://schemas.openxmlformats.org/officeDocument/2006/relationships/hyperlink" Target="http://portal.3gpp.org/desktopmodules/Specifications/SpecificationDetails.aspx?specificationId=2411" TargetMode="External" Id="Rbe438e6fb1b4471c" /><Relationship Type="http://schemas.openxmlformats.org/officeDocument/2006/relationships/hyperlink" Target="http://portal.3gpp.org/desktopmodules/WorkItem/WorkItemDetails.aspx?workitemId=560018" TargetMode="External" Id="R21fc30bd10634cbf" /><Relationship Type="http://schemas.openxmlformats.org/officeDocument/2006/relationships/hyperlink" Target="http://webapp.etsi.org/teldir/ListPersDetails.asp?PersId=53262" TargetMode="External" Id="Rb1a0e69713294358" /><Relationship Type="http://schemas.openxmlformats.org/officeDocument/2006/relationships/hyperlink" Target="http://portal.3gpp.org/desktopmodules/Release/ReleaseDetails.aspx?releaseId=186" TargetMode="External" Id="R0a22cf7f9baa46b7" /><Relationship Type="http://schemas.openxmlformats.org/officeDocument/2006/relationships/hyperlink" Target="http://portal.3gpp.org/desktopmodules/Specifications/SpecificationDetails.aspx?specificationId=2411" TargetMode="External" Id="R6a1843c42e124c14" /><Relationship Type="http://schemas.openxmlformats.org/officeDocument/2006/relationships/hyperlink" Target="http://www.3gpp.org/ftp/TSG_RAN/WG4_Radio/TSGR4_75/Docs/R4-153844.zip" TargetMode="External" Id="R4f6d15168fb843c9" /><Relationship Type="http://schemas.openxmlformats.org/officeDocument/2006/relationships/hyperlink" Target="http://webapp.etsi.org/teldir/ListPersDetails.asp?PersId=53262" TargetMode="External" Id="Ra8f0759c11a64570" /><Relationship Type="http://schemas.openxmlformats.org/officeDocument/2006/relationships/hyperlink" Target="http://portal.3gpp.org/ngppapp/CreateTdoc.aspx?mode=view&amp;contributionId=640800" TargetMode="External" Id="R1d8519609ff84609" /><Relationship Type="http://schemas.openxmlformats.org/officeDocument/2006/relationships/hyperlink" Target="http://portal.3gpp.org/desktopmodules/Release/ReleaseDetails.aspx?releaseId=186" TargetMode="External" Id="R9279e7c165aa42e9" /><Relationship Type="http://schemas.openxmlformats.org/officeDocument/2006/relationships/hyperlink" Target="http://portal.3gpp.org/desktopmodules/Specifications/SpecificationDetails.aspx?specificationId=2411" TargetMode="External" Id="R83dd3b4f72944187" /><Relationship Type="http://schemas.openxmlformats.org/officeDocument/2006/relationships/hyperlink" Target="http://portal.3gpp.org/desktopmodules/WorkItem/WorkItemDetails.aspx?workitemId=560018" TargetMode="External" Id="R0680b20cfda64bce" /><Relationship Type="http://schemas.openxmlformats.org/officeDocument/2006/relationships/hyperlink" Target="http://webapp.etsi.org/teldir/ListPersDetails.asp?PersId=53262" TargetMode="External" Id="R14c835aed1284aae" /><Relationship Type="http://schemas.openxmlformats.org/officeDocument/2006/relationships/hyperlink" Target="http://portal.3gpp.org/desktopmodules/Release/ReleaseDetails.aspx?releaseId=187" TargetMode="External" Id="R87e522d2825a4934" /><Relationship Type="http://schemas.openxmlformats.org/officeDocument/2006/relationships/hyperlink" Target="http://www.3gpp.org/ftp/TSG_RAN/WG4_Radio/TSGR4_75/Docs/R4-153846.zip" TargetMode="External" Id="R4fbd85a12e104055" /><Relationship Type="http://schemas.openxmlformats.org/officeDocument/2006/relationships/hyperlink" Target="http://webapp.etsi.org/teldir/ListPersDetails.asp?PersId=53262" TargetMode="External" Id="R86aca5e47a64401d" /><Relationship Type="http://schemas.openxmlformats.org/officeDocument/2006/relationships/hyperlink" Target="http://portal.3gpp.org/ngppapp/CreateTdoc.aspx?mode=view&amp;contributionId=640415" TargetMode="External" Id="R4961aa1390c641f8" /><Relationship Type="http://schemas.openxmlformats.org/officeDocument/2006/relationships/hyperlink" Target="http://portal.3gpp.org/desktopmodules/Release/ReleaseDetails.aspx?releaseId=186" TargetMode="External" Id="R67074686dbc845dd" /><Relationship Type="http://schemas.openxmlformats.org/officeDocument/2006/relationships/hyperlink" Target="http://portal.3gpp.org/desktopmodules/Specifications/SpecificationDetails.aspx?specificationId=2420" TargetMode="External" Id="R7d91ee6db426409d" /><Relationship Type="http://schemas.openxmlformats.org/officeDocument/2006/relationships/hyperlink" Target="http://www.3gpp.org/ftp/TSG_RAN/WG4_Radio/TSGR4_75/Docs/R4-153847.zip" TargetMode="External" Id="R7f3286ba8ffc4b67" /><Relationship Type="http://schemas.openxmlformats.org/officeDocument/2006/relationships/hyperlink" Target="http://webapp.etsi.org/teldir/ListPersDetails.asp?PersId=53262" TargetMode="External" Id="Red39368e08804711" /><Relationship Type="http://schemas.openxmlformats.org/officeDocument/2006/relationships/hyperlink" Target="http://portal.3gpp.org/ngppapp/CreateTdoc.aspx?mode=view&amp;contributionId=640416" TargetMode="External" Id="R550639f15fea4aea" /><Relationship Type="http://schemas.openxmlformats.org/officeDocument/2006/relationships/hyperlink" Target="http://portal.3gpp.org/desktopmodules/Release/ReleaseDetails.aspx?releaseId=186" TargetMode="External" Id="R63dcbd1c115d490f" /><Relationship Type="http://schemas.openxmlformats.org/officeDocument/2006/relationships/hyperlink" Target="http://portal.3gpp.org/desktopmodules/Specifications/SpecificationDetails.aspx?specificationId=2420" TargetMode="External" Id="R6db82a7fec8b4383" /><Relationship Type="http://schemas.openxmlformats.org/officeDocument/2006/relationships/hyperlink" Target="http://www.3gpp.org/ftp/TSG_RAN/WG4_Radio/TSGR4_75/Docs/R4-153848.zip" TargetMode="External" Id="R4ecae633309f42bd" /><Relationship Type="http://schemas.openxmlformats.org/officeDocument/2006/relationships/hyperlink" Target="http://webapp.etsi.org/teldir/ListPersDetails.asp?PersId=53262" TargetMode="External" Id="R62d8258487ee48e4" /><Relationship Type="http://schemas.openxmlformats.org/officeDocument/2006/relationships/hyperlink" Target="http://portal.3gpp.org/desktopmodules/Release/ReleaseDetails.aspx?releaseId=186" TargetMode="External" Id="R3e079105f03c40fd" /><Relationship Type="http://schemas.openxmlformats.org/officeDocument/2006/relationships/hyperlink" Target="http://www.3gpp.org/ftp/TSG_RAN/WG4_Radio/TSGR4_75/Docs/R4-153849.zip" TargetMode="External" Id="R6a9950eadaac4849" /><Relationship Type="http://schemas.openxmlformats.org/officeDocument/2006/relationships/hyperlink" Target="http://webapp.etsi.org/teldir/ListPersDetails.asp?PersId=53262" TargetMode="External" Id="Rc4e6efa441864e66" /><Relationship Type="http://schemas.openxmlformats.org/officeDocument/2006/relationships/hyperlink" Target="http://portal.3gpp.org/desktopmodules/Release/ReleaseDetails.aspx?releaseId=186" TargetMode="External" Id="R724bd5b163f648ee" /><Relationship Type="http://schemas.openxmlformats.org/officeDocument/2006/relationships/hyperlink" Target="http://www.3gpp.org/ftp/TSG_RAN/WG4_Radio/TSGR4_75/Docs/R4-153850.zip" TargetMode="External" Id="R4f6284b34ece4c1b" /><Relationship Type="http://schemas.openxmlformats.org/officeDocument/2006/relationships/hyperlink" Target="http://webapp.etsi.org/teldir/ListPersDetails.asp?PersId=53262" TargetMode="External" Id="Rd55decbec3fd48f2" /><Relationship Type="http://schemas.openxmlformats.org/officeDocument/2006/relationships/hyperlink" Target="http://portal.3gpp.org/ngppapp/CreateTdoc.aspx?mode=view&amp;contributionId=645658" TargetMode="External" Id="R3b40cbbf766f4e4a" /><Relationship Type="http://schemas.openxmlformats.org/officeDocument/2006/relationships/hyperlink" Target="http://portal.3gpp.org/desktopmodules/Release/ReleaseDetails.aspx?releaseId=186" TargetMode="External" Id="R4076f0f2eb5040c1" /><Relationship Type="http://schemas.openxmlformats.org/officeDocument/2006/relationships/hyperlink" Target="http://www.3gpp.org/ftp/TSG_RAN/WG4_Radio/TSGR4_75/Docs/R4-153851.zip" TargetMode="External" Id="R09d2374a306d4146" /><Relationship Type="http://schemas.openxmlformats.org/officeDocument/2006/relationships/hyperlink" Target="http://webapp.etsi.org/teldir/ListPersDetails.asp?PersId=53262" TargetMode="External" Id="Rbf50ad53d30b4077" /><Relationship Type="http://schemas.openxmlformats.org/officeDocument/2006/relationships/hyperlink" Target="http://portal.3gpp.org/desktopmodules/Release/ReleaseDetails.aspx?releaseId=186" TargetMode="External" Id="Rde41ed4ad9bc40ea" /><Relationship Type="http://schemas.openxmlformats.org/officeDocument/2006/relationships/hyperlink" Target="http://www.3gpp.org/ftp/TSG_RAN/WG4_Radio/TSGR4_75/Docs/R4-153852.zip" TargetMode="External" Id="R2e16b7b1a49b45ce" /><Relationship Type="http://schemas.openxmlformats.org/officeDocument/2006/relationships/hyperlink" Target="http://webapp.etsi.org/teldir/ListPersDetails.asp?PersId=53262" TargetMode="External" Id="Ra2a8527edc3f4ed6" /><Relationship Type="http://schemas.openxmlformats.org/officeDocument/2006/relationships/hyperlink" Target="http://portal.3gpp.org/desktopmodules/Release/ReleaseDetails.aspx?releaseId=186" TargetMode="External" Id="R208a726a75c84bff" /><Relationship Type="http://schemas.openxmlformats.org/officeDocument/2006/relationships/hyperlink" Target="http://www.3gpp.org/ftp/TSG_RAN/WG4_Radio/TSGR4_75/Docs/R4-153853.zip" TargetMode="External" Id="Rf20cf008b7bb4bae" /><Relationship Type="http://schemas.openxmlformats.org/officeDocument/2006/relationships/hyperlink" Target="http://webapp.etsi.org/teldir/ListPersDetails.asp?PersId=53262" TargetMode="External" Id="Rc8cfeb973151460d" /><Relationship Type="http://schemas.openxmlformats.org/officeDocument/2006/relationships/hyperlink" Target="http://portal.3gpp.org/desktopmodules/Release/ReleaseDetails.aspx?releaseId=186" TargetMode="External" Id="R9da9fb3e1be54a82" /><Relationship Type="http://schemas.openxmlformats.org/officeDocument/2006/relationships/hyperlink" Target="http://www.3gpp.org/ftp/TSG_RAN/WG4_Radio/TSGR4_75/Docs/R4-153854.zip" TargetMode="External" Id="R71f3c6fd5f6440a5" /><Relationship Type="http://schemas.openxmlformats.org/officeDocument/2006/relationships/hyperlink" Target="http://webapp.etsi.org/teldir/ListPersDetails.asp?PersId=53262" TargetMode="External" Id="R5eaf34fdbdda4608" /><Relationship Type="http://schemas.openxmlformats.org/officeDocument/2006/relationships/hyperlink" Target="http://portal.3gpp.org/desktopmodules/Release/ReleaseDetails.aspx?releaseId=186" TargetMode="External" Id="Rf6576a66dcd440de" /><Relationship Type="http://schemas.openxmlformats.org/officeDocument/2006/relationships/hyperlink" Target="http://www.3gpp.org/ftp/TSG_RAN/WG4_Radio/TSGR4_75/Docs/R4-153855.zip" TargetMode="External" Id="Rb8e404b9c1e440cf" /><Relationship Type="http://schemas.openxmlformats.org/officeDocument/2006/relationships/hyperlink" Target="http://webapp.etsi.org/teldir/ListPersDetails.asp?PersId=53262" TargetMode="External" Id="R68e7e05da3bd4b53" /><Relationship Type="http://schemas.openxmlformats.org/officeDocument/2006/relationships/hyperlink" Target="http://portal.3gpp.org/desktopmodules/Release/ReleaseDetails.aspx?releaseId=186" TargetMode="External" Id="Ra34fd74f12814db8" /><Relationship Type="http://schemas.openxmlformats.org/officeDocument/2006/relationships/hyperlink" Target="http://www.3gpp.org/ftp/TSG_RAN/WG4_Radio/TSGR4_75/Docs/R4-153856.zip" TargetMode="External" Id="Rd0dd1e9d618f479e" /><Relationship Type="http://schemas.openxmlformats.org/officeDocument/2006/relationships/hyperlink" Target="http://webapp.etsi.org/teldir/ListPersDetails.asp?PersId=53262" TargetMode="External" Id="R9bae864a96294d2d" /><Relationship Type="http://schemas.openxmlformats.org/officeDocument/2006/relationships/hyperlink" Target="http://portal.3gpp.org/ngppapp/CreateTdoc.aspx?mode=view&amp;contributionId=639750" TargetMode="External" Id="R75127c1ec17d4c22" /><Relationship Type="http://schemas.openxmlformats.org/officeDocument/2006/relationships/hyperlink" Target="http://portal.3gpp.org/ngppapp/CreateTdoc.aspx?mode=view&amp;contributionId=645663" TargetMode="External" Id="R12255a9e400e4923" /><Relationship Type="http://schemas.openxmlformats.org/officeDocument/2006/relationships/hyperlink" Target="http://portal.3gpp.org/desktopmodules/Release/ReleaseDetails.aspx?releaseId=187" TargetMode="External" Id="Re65c36a5e03c4937" /><Relationship Type="http://schemas.openxmlformats.org/officeDocument/2006/relationships/hyperlink" Target="http://www.3gpp.org/ftp/TSG_RAN/WG4_Radio/TSGR4_75/Docs/R4-153857.zip" TargetMode="External" Id="R47c8eb570cbc4659" /><Relationship Type="http://schemas.openxmlformats.org/officeDocument/2006/relationships/hyperlink" Target="http://webapp.etsi.org/teldir/ListPersDetails.asp?PersId=53262" TargetMode="External" Id="Rbe2c5ded6d5f4110" /><Relationship Type="http://schemas.openxmlformats.org/officeDocument/2006/relationships/hyperlink" Target="http://portal.3gpp.org/ngppapp/CreateTdoc.aspx?mode=view&amp;contributionId=639754" TargetMode="External" Id="R160ffdb168ac4c8a" /><Relationship Type="http://schemas.openxmlformats.org/officeDocument/2006/relationships/hyperlink" Target="http://portal.3gpp.org/desktopmodules/Release/ReleaseDetails.aspx?releaseId=187" TargetMode="External" Id="R5fab80570986492d" /><Relationship Type="http://schemas.openxmlformats.org/officeDocument/2006/relationships/hyperlink" Target="http://www.3gpp.org/ftp/TSG_RAN/WG4_Radio/TSGR4_75/Docs/R4-153858.zip" TargetMode="External" Id="Ref11468d1bd34608" /><Relationship Type="http://schemas.openxmlformats.org/officeDocument/2006/relationships/hyperlink" Target="http://webapp.etsi.org/teldir/ListPersDetails.asp?PersId=53262" TargetMode="External" Id="R8a8a42f9743f4d29" /><Relationship Type="http://schemas.openxmlformats.org/officeDocument/2006/relationships/hyperlink" Target="http://portal.3gpp.org/ngppapp/CreateTdoc.aspx?mode=view&amp;contributionId=639759" TargetMode="External" Id="Rc6860179023942fb" /><Relationship Type="http://schemas.openxmlformats.org/officeDocument/2006/relationships/hyperlink" Target="http://portal.3gpp.org/desktopmodules/Release/ReleaseDetails.aspx?releaseId=187" TargetMode="External" Id="R32e22eb376ee43b1" /><Relationship Type="http://schemas.openxmlformats.org/officeDocument/2006/relationships/hyperlink" Target="http://www.3gpp.org/ftp/TSG_RAN/WG4_Radio/TSGR4_75/Docs/R4-153859.zip" TargetMode="External" Id="Rf5c89ccf207c40bb" /><Relationship Type="http://schemas.openxmlformats.org/officeDocument/2006/relationships/hyperlink" Target="http://webapp.etsi.org/teldir/ListPersDetails.asp?PersId=53262" TargetMode="External" Id="Rb4959a9535ca49b6" /><Relationship Type="http://schemas.openxmlformats.org/officeDocument/2006/relationships/hyperlink" Target="http://portal.3gpp.org/desktopmodules/Release/ReleaseDetails.aspx?releaseId=186" TargetMode="External" Id="Rb6462d5e80f14afa" /><Relationship Type="http://schemas.openxmlformats.org/officeDocument/2006/relationships/hyperlink" Target="http://www.3gpp.org/ftp/TSG_RAN/WG4_Radio/TSGR4_75/Docs/R4-153860.zip" TargetMode="External" Id="Rf1925831a98d479e" /><Relationship Type="http://schemas.openxmlformats.org/officeDocument/2006/relationships/hyperlink" Target="http://webapp.etsi.org/teldir/ListPersDetails.asp?PersId=53262" TargetMode="External" Id="R29d04e2e905b4b14" /><Relationship Type="http://schemas.openxmlformats.org/officeDocument/2006/relationships/hyperlink" Target="http://portal.3gpp.org/desktopmodules/Release/ReleaseDetails.aspx?releaseId=187" TargetMode="External" Id="Rd598220ecbc54e2c" /><Relationship Type="http://schemas.openxmlformats.org/officeDocument/2006/relationships/hyperlink" Target="http://www.3gpp.org/ftp/TSG_RAN/WG4_Radio/TSGR4_75/Docs/R4-153861.zip" TargetMode="External" Id="R1b89169caf3b4a64" /><Relationship Type="http://schemas.openxmlformats.org/officeDocument/2006/relationships/hyperlink" Target="http://webapp.etsi.org/teldir/ListPersDetails.asp?PersId=53262" TargetMode="External" Id="Rd0993e352e8542e7" /><Relationship Type="http://schemas.openxmlformats.org/officeDocument/2006/relationships/hyperlink" Target="http://portal.3gpp.org/ngppapp/CreateTdoc.aspx?mode=view&amp;contributionId=638652" TargetMode="External" Id="R7760b95be0dd47e6" /><Relationship Type="http://schemas.openxmlformats.org/officeDocument/2006/relationships/hyperlink" Target="http://portal.3gpp.org/desktopmodules/WorkItem/WorkItemDetails.aspx?workitemId=660071" TargetMode="External" Id="R81cfeff6d1264365" /><Relationship Type="http://schemas.openxmlformats.org/officeDocument/2006/relationships/hyperlink" Target="http://www.3gpp.org/ftp/TSG_RAN/WG4_Radio/TSGR4_75/Docs/R4-153862.zip" TargetMode="External" Id="R19251018162b4eca" /><Relationship Type="http://schemas.openxmlformats.org/officeDocument/2006/relationships/hyperlink" Target="http://webapp.etsi.org/teldir/ListPersDetails.asp?PersId=53262" TargetMode="External" Id="R74eeef582a294bdc" /><Relationship Type="http://schemas.openxmlformats.org/officeDocument/2006/relationships/hyperlink" Target="http://portal.3gpp.org/ngppapp/CreateTdoc.aspx?mode=view&amp;contributionId=639426" TargetMode="External" Id="Re50b64a7b3044ccb" /><Relationship Type="http://schemas.openxmlformats.org/officeDocument/2006/relationships/hyperlink" Target="http://portal.3gpp.org/desktopmodules/Release/ReleaseDetails.aspx?releaseId=187" TargetMode="External" Id="Rf0b14b5dc63b43d0" /><Relationship Type="http://schemas.openxmlformats.org/officeDocument/2006/relationships/hyperlink" Target="http://portal.3gpp.org/desktopmodules/WorkItem/WorkItemDetails.aspx?workitemId=660278" TargetMode="External" Id="R0c9151a0ae334cae" /><Relationship Type="http://schemas.openxmlformats.org/officeDocument/2006/relationships/hyperlink" Target="http://www.3gpp.org/ftp/TSG_RAN/WG4_Radio/TSGR4_75/Docs/R4-153863.zip" TargetMode="External" Id="R4a3447e82e4c46a7" /><Relationship Type="http://schemas.openxmlformats.org/officeDocument/2006/relationships/hyperlink" Target="http://webapp.etsi.org/teldir/ListPersDetails.asp?PersId=53262" TargetMode="External" Id="R99652dd8e9964c3b" /><Relationship Type="http://schemas.openxmlformats.org/officeDocument/2006/relationships/hyperlink" Target="http://portal.3gpp.org/ngppapp/CreateTdoc.aspx?mode=view&amp;contributionId=645424" TargetMode="External" Id="R53fb5c346f5a43b3" /><Relationship Type="http://schemas.openxmlformats.org/officeDocument/2006/relationships/hyperlink" Target="http://portal.3gpp.org/desktopmodules/Release/ReleaseDetails.aspx?releaseId=187" TargetMode="External" Id="Reb1842fbbe024b7b" /><Relationship Type="http://schemas.openxmlformats.org/officeDocument/2006/relationships/hyperlink" Target="http://portal.3gpp.org/desktopmodules/WorkItem/WorkItemDetails.aspx?workitemId=660278" TargetMode="External" Id="R2735103b8ec840f8" /><Relationship Type="http://schemas.openxmlformats.org/officeDocument/2006/relationships/hyperlink" Target="http://www.3gpp.org/ftp/TSG_RAN/WG4_Radio/TSGR4_75/Docs/R4-153864.zip" TargetMode="External" Id="Rb6c0c33e492246bb" /><Relationship Type="http://schemas.openxmlformats.org/officeDocument/2006/relationships/hyperlink" Target="http://webapp.etsi.org/teldir/ListPersDetails.asp?PersId=53262" TargetMode="External" Id="Rbec5ee14603a4521" /><Relationship Type="http://schemas.openxmlformats.org/officeDocument/2006/relationships/hyperlink" Target="http://portal.3gpp.org/ngppapp/CreateTdoc.aspx?mode=view&amp;contributionId=645425" TargetMode="External" Id="R0036440cd64b499d" /><Relationship Type="http://schemas.openxmlformats.org/officeDocument/2006/relationships/hyperlink" Target="http://portal.3gpp.org/desktopmodules/Release/ReleaseDetails.aspx?releaseId=187" TargetMode="External" Id="Rcc93cb41f0814a6d" /><Relationship Type="http://schemas.openxmlformats.org/officeDocument/2006/relationships/hyperlink" Target="http://portal.3gpp.org/desktopmodules/WorkItem/WorkItemDetails.aspx?workitemId=660278" TargetMode="External" Id="Rc97848a6b30640d0" /><Relationship Type="http://schemas.openxmlformats.org/officeDocument/2006/relationships/hyperlink" Target="http://www.3gpp.org/ftp/TSG_RAN/WG4_Radio/TSGR4_75/Docs/R4-153865.zip" TargetMode="External" Id="Rf10d4594d190439e" /><Relationship Type="http://schemas.openxmlformats.org/officeDocument/2006/relationships/hyperlink" Target="http://webapp.etsi.org/teldir/ListPersDetails.asp?PersId=53262" TargetMode="External" Id="Rd7ff90d032c0477a" /><Relationship Type="http://schemas.openxmlformats.org/officeDocument/2006/relationships/hyperlink" Target="http://portal.3gpp.org/desktopmodules/Release/ReleaseDetails.aspx?releaseId=187" TargetMode="External" Id="R691dc162d15d4405" /><Relationship Type="http://schemas.openxmlformats.org/officeDocument/2006/relationships/hyperlink" Target="http://www.3gpp.org/ftp/TSG_RAN/WG4_Radio/TSGR4_75/Docs/R4-153866.zip" TargetMode="External" Id="Rbd74054327104c3e" /><Relationship Type="http://schemas.openxmlformats.org/officeDocument/2006/relationships/hyperlink" Target="http://webapp.etsi.org/teldir/ListPersDetails.asp?PersId=53262" TargetMode="External" Id="R1a31a2c2458a45c2" /><Relationship Type="http://schemas.openxmlformats.org/officeDocument/2006/relationships/hyperlink" Target="http://portal.3gpp.org/ngppapp/CreateTdoc.aspx?mode=view&amp;contributionId=645367" TargetMode="External" Id="Rea17bf78bca641e5" /><Relationship Type="http://schemas.openxmlformats.org/officeDocument/2006/relationships/hyperlink" Target="http://portal.3gpp.org/desktopmodules/Release/ReleaseDetails.aspx?releaseId=186" TargetMode="External" Id="R37c9a70454b7482e" /><Relationship Type="http://schemas.openxmlformats.org/officeDocument/2006/relationships/hyperlink" Target="http://portal.3gpp.org/desktopmodules/Specifications/SpecificationDetails.aspx?specificationId=1162" TargetMode="External" Id="R475d1378060d4c5b" /><Relationship Type="http://schemas.openxmlformats.org/officeDocument/2006/relationships/hyperlink" Target="http://www.3gpp.org/ftp/TSG_RAN/WG4_Radio/TSGR4_75/Docs/R4-153867.zip" TargetMode="External" Id="Rdadfc1c3a3df4e0d" /><Relationship Type="http://schemas.openxmlformats.org/officeDocument/2006/relationships/hyperlink" Target="http://webapp.etsi.org/teldir/ListPersDetails.asp?PersId=53262" TargetMode="External" Id="Rf7d61680bb974fe9" /><Relationship Type="http://schemas.openxmlformats.org/officeDocument/2006/relationships/hyperlink" Target="http://portal.3gpp.org/ngppapp/CreateTdoc.aspx?mode=view&amp;contributionId=645368" TargetMode="External" Id="Rc93c0dda9d434d76" /><Relationship Type="http://schemas.openxmlformats.org/officeDocument/2006/relationships/hyperlink" Target="http://portal.3gpp.org/desktopmodules/Release/ReleaseDetails.aspx?releaseId=186" TargetMode="External" Id="R9d9185e28387456c" /><Relationship Type="http://schemas.openxmlformats.org/officeDocument/2006/relationships/hyperlink" Target="http://portal.3gpp.org/desktopmodules/Specifications/SpecificationDetails.aspx?specificationId=1162" TargetMode="External" Id="R67a253b4f4a44cf6" /><Relationship Type="http://schemas.openxmlformats.org/officeDocument/2006/relationships/hyperlink" Target="http://www.3gpp.org/ftp/TSG_RAN/WG4_Radio/TSGR4_75/Docs/R4-153868.zip" TargetMode="External" Id="R71ed59e7af144ded" /><Relationship Type="http://schemas.openxmlformats.org/officeDocument/2006/relationships/hyperlink" Target="http://webapp.etsi.org/teldir/ListPersDetails.asp?PersId=53262" TargetMode="External" Id="Rbf771030f5ea4942" /><Relationship Type="http://schemas.openxmlformats.org/officeDocument/2006/relationships/hyperlink" Target="http://portal.3gpp.org/ngppapp/CreateTdoc.aspx?mode=view&amp;contributionId=645369" TargetMode="External" Id="R2d05926999034782" /><Relationship Type="http://schemas.openxmlformats.org/officeDocument/2006/relationships/hyperlink" Target="http://portal.3gpp.org/desktopmodules/Release/ReleaseDetails.aspx?releaseId=186" TargetMode="External" Id="R1df19f7ce7484307" /><Relationship Type="http://schemas.openxmlformats.org/officeDocument/2006/relationships/hyperlink" Target="http://portal.3gpp.org/desktopmodules/Specifications/SpecificationDetails.aspx?specificationId=1162" TargetMode="External" Id="R52fa1d1cc50f473c" /><Relationship Type="http://schemas.openxmlformats.org/officeDocument/2006/relationships/hyperlink" Target="http://www.3gpp.org/ftp/TSG_RAN/WG4_Radio/TSGR4_75/Docs/R4-153869.zip" TargetMode="External" Id="Re45dd71944f344d4" /><Relationship Type="http://schemas.openxmlformats.org/officeDocument/2006/relationships/hyperlink" Target="http://webapp.etsi.org/teldir/ListPersDetails.asp?PersId=53262" TargetMode="External" Id="R13f0281d0b3b42b5" /><Relationship Type="http://schemas.openxmlformats.org/officeDocument/2006/relationships/hyperlink" Target="http://portal.3gpp.org/ngppapp/CreateTdoc.aspx?mode=view&amp;contributionId=645370" TargetMode="External" Id="R58e90f2650114a99" /><Relationship Type="http://schemas.openxmlformats.org/officeDocument/2006/relationships/hyperlink" Target="http://portal.3gpp.org/desktopmodules/Release/ReleaseDetails.aspx?releaseId=186" TargetMode="External" Id="R30db10ed16a34e4c" /><Relationship Type="http://schemas.openxmlformats.org/officeDocument/2006/relationships/hyperlink" Target="http://portal.3gpp.org/desktopmodules/Specifications/SpecificationDetails.aspx?specificationId=1162" TargetMode="External" Id="R8adcea9720f24c94" /><Relationship Type="http://schemas.openxmlformats.org/officeDocument/2006/relationships/hyperlink" Target="http://www.3gpp.org/ftp/TSG_RAN/WG4_Radio/TSGR4_75/Docs/R4-153870.zip" TargetMode="External" Id="Rf5518d27a15c48d7" /><Relationship Type="http://schemas.openxmlformats.org/officeDocument/2006/relationships/hyperlink" Target="http://webapp.etsi.org/teldir/ListPersDetails.asp?PersId=53262" TargetMode="External" Id="R930af327128747ec" /><Relationship Type="http://schemas.openxmlformats.org/officeDocument/2006/relationships/hyperlink" Target="http://portal.3gpp.org/ngppapp/CreateTdoc.aspx?mode=view&amp;contributionId=645372" TargetMode="External" Id="R5056e8b479ef403a" /><Relationship Type="http://schemas.openxmlformats.org/officeDocument/2006/relationships/hyperlink" Target="http://portal.3gpp.org/desktopmodules/Release/ReleaseDetails.aspx?releaseId=186" TargetMode="External" Id="R0539354006f64cf7" /><Relationship Type="http://schemas.openxmlformats.org/officeDocument/2006/relationships/hyperlink" Target="http://portal.3gpp.org/desktopmodules/Specifications/SpecificationDetails.aspx?specificationId=2420" TargetMode="External" Id="Rf1d149d6d7164cc8" /><Relationship Type="http://schemas.openxmlformats.org/officeDocument/2006/relationships/hyperlink" Target="http://www.3gpp.org/ftp/TSG_RAN/WG4_Radio/TSGR4_75/Docs/R4-153871.zip" TargetMode="External" Id="Rb7d1e8c9d7424c43" /><Relationship Type="http://schemas.openxmlformats.org/officeDocument/2006/relationships/hyperlink" Target="http://webapp.etsi.org/teldir/ListPersDetails.asp?PersId=53262" TargetMode="External" Id="Rdb2a6868aa8c4021" /><Relationship Type="http://schemas.openxmlformats.org/officeDocument/2006/relationships/hyperlink" Target="http://portal.3gpp.org/ngppapp/CreateTdoc.aspx?mode=view&amp;contributionId=639530" TargetMode="External" Id="R0687489074544ca3" /><Relationship Type="http://schemas.openxmlformats.org/officeDocument/2006/relationships/hyperlink" Target="http://portal.3gpp.org/desktopmodules/Release/ReleaseDetails.aspx?releaseId=187" TargetMode="External" Id="R9fa8caf778574c6b" /><Relationship Type="http://schemas.openxmlformats.org/officeDocument/2006/relationships/hyperlink" Target="http://portal.3gpp.org/desktopmodules/WorkItem/WorkItemDetails.aspx?workitemId=650133" TargetMode="External" Id="Re5d352d7442442f5" /><Relationship Type="http://schemas.openxmlformats.org/officeDocument/2006/relationships/hyperlink" Target="http://www.3gpp.org/ftp/TSG_RAN/WG4_Radio/TSGR4_75/Docs/R4-153872.zip" TargetMode="External" Id="R5f3a05e79fff4a1d" /><Relationship Type="http://schemas.openxmlformats.org/officeDocument/2006/relationships/hyperlink" Target="http://webapp.etsi.org/teldir/ListPersDetails.asp?PersId=53262" TargetMode="External" Id="Rd52420aec1004eef" /><Relationship Type="http://schemas.openxmlformats.org/officeDocument/2006/relationships/hyperlink" Target="http://portal.3gpp.org/ngppapp/CreateTdoc.aspx?mode=view&amp;contributionId=640825" TargetMode="External" Id="Rf0d8fe79e0bc4a20" /><Relationship Type="http://schemas.openxmlformats.org/officeDocument/2006/relationships/hyperlink" Target="http://portal.3gpp.org/desktopmodules/Release/ReleaseDetails.aspx?releaseId=187" TargetMode="External" Id="R7b936f7cbda0446c" /><Relationship Type="http://schemas.openxmlformats.org/officeDocument/2006/relationships/hyperlink" Target="http://portal.3gpp.org/desktopmodules/WorkItem/WorkItemDetails.aspx?workitemId=650133" TargetMode="External" Id="R634ad3a76857495c" /><Relationship Type="http://schemas.openxmlformats.org/officeDocument/2006/relationships/hyperlink" Target="http://www.3gpp.org/ftp/TSG_RAN/WG4_Radio/TSGR4_75/Docs/R4-153873.zip" TargetMode="External" Id="R8e03665364a94e80" /><Relationship Type="http://schemas.openxmlformats.org/officeDocument/2006/relationships/hyperlink" Target="http://webapp.etsi.org/teldir/ListPersDetails.asp?PersId=53262" TargetMode="External" Id="Rab6476eba66f4320" /><Relationship Type="http://schemas.openxmlformats.org/officeDocument/2006/relationships/hyperlink" Target="http://portal.3gpp.org/ngppapp/CreateTdoc.aspx?mode=view&amp;contributionId=645682" TargetMode="External" Id="R341fc0d998584152" /><Relationship Type="http://schemas.openxmlformats.org/officeDocument/2006/relationships/hyperlink" Target="http://www.3gpp.org/ftp/TSG_RAN/WG4_Radio/TSGR4_75/Docs/R4-153874.zip" TargetMode="External" Id="Ra9d16fa8331c424f" /><Relationship Type="http://schemas.openxmlformats.org/officeDocument/2006/relationships/hyperlink" Target="http://webapp.etsi.org/teldir/ListPersDetails.asp?PersId=53262" TargetMode="External" Id="R1d89bf8a962d4a34" /><Relationship Type="http://schemas.openxmlformats.org/officeDocument/2006/relationships/hyperlink" Target="http://www.3gpp.org/ftp/TSG_RAN/WG4_Radio/TSGR4_75/Docs/R4-153875.zip" TargetMode="External" Id="Rcc276d0672de42eb" /><Relationship Type="http://schemas.openxmlformats.org/officeDocument/2006/relationships/hyperlink" Target="http://webapp.etsi.org/teldir/ListPersDetails.asp?PersId=53262" TargetMode="External" Id="R17baf9bc7df24382" /><Relationship Type="http://schemas.openxmlformats.org/officeDocument/2006/relationships/hyperlink" Target="http://portal.3gpp.org/desktopmodules/Release/ReleaseDetails.aspx?releaseId=187" TargetMode="External" Id="R8b4486f681d34ffd" /><Relationship Type="http://schemas.openxmlformats.org/officeDocument/2006/relationships/hyperlink" Target="http://portal.3gpp.org/desktopmodules/WorkItem/WorkItemDetails.aspx?workitemId=660197" TargetMode="External" Id="R87d5b6d5b8b04c4a" /><Relationship Type="http://schemas.openxmlformats.org/officeDocument/2006/relationships/hyperlink" Target="http://www.3gpp.org/ftp/TSG_RAN/WG4_Radio/TSGR4_75/Docs/R4-153876.zip" TargetMode="External" Id="R9ae1a5f59af448b7" /><Relationship Type="http://schemas.openxmlformats.org/officeDocument/2006/relationships/hyperlink" Target="http://webapp.etsi.org/teldir/ListPersDetails.asp?PersId=53262" TargetMode="External" Id="Rf5615bf6515240aa" /><Relationship Type="http://schemas.openxmlformats.org/officeDocument/2006/relationships/hyperlink" Target="http://portal.3gpp.org/ngppapp/CreateTdoc.aspx?mode=view&amp;contributionId=641669" TargetMode="External" Id="Rfc8b513d8c3f4e4a" /><Relationship Type="http://schemas.openxmlformats.org/officeDocument/2006/relationships/hyperlink" Target="http://portal.3gpp.org/ngppapp/CreateTdoc.aspx?mode=view&amp;contributionId=645689" TargetMode="External" Id="R3b58a36e5600496f" /><Relationship Type="http://schemas.openxmlformats.org/officeDocument/2006/relationships/hyperlink" Target="http://portal.3gpp.org/desktopmodules/Release/ReleaseDetails.aspx?releaseId=187" TargetMode="External" Id="Ra35c7618e7634f5b" /><Relationship Type="http://schemas.openxmlformats.org/officeDocument/2006/relationships/hyperlink" Target="http://portal.3gpp.org/desktopmodules/WorkItem/WorkItemDetails.aspx?workitemId=670161" TargetMode="External" Id="R4ace441a6af94f3a" /><Relationship Type="http://schemas.openxmlformats.org/officeDocument/2006/relationships/hyperlink" Target="http://www.3gpp.org/ftp/TSG_RAN/WG4_Radio/TSGR4_75/Docs/R4-153877.zip" TargetMode="External" Id="R5bc72cd8b1de4fa1" /><Relationship Type="http://schemas.openxmlformats.org/officeDocument/2006/relationships/hyperlink" Target="http://webapp.etsi.org/teldir/ListPersDetails.asp?PersId=53262" TargetMode="External" Id="R6aad4a46df8b4759" /><Relationship Type="http://schemas.openxmlformats.org/officeDocument/2006/relationships/hyperlink" Target="http://portal.3gpp.org/ngppapp/CreateTdoc.aspx?mode=view&amp;contributionId=641673" TargetMode="External" Id="Rf540c14cab69489b" /><Relationship Type="http://schemas.openxmlformats.org/officeDocument/2006/relationships/hyperlink" Target="http://portal.3gpp.org/desktopmodules/Release/ReleaseDetails.aspx?releaseId=187" TargetMode="External" Id="Ra2f91416ea174a9e" /><Relationship Type="http://schemas.openxmlformats.org/officeDocument/2006/relationships/hyperlink" Target="http://portal.3gpp.org/desktopmodules/Specifications/SpecificationDetails.aspx?specificationId=2411" TargetMode="External" Id="R7e753af87b5443e7" /><Relationship Type="http://schemas.openxmlformats.org/officeDocument/2006/relationships/hyperlink" Target="http://portal.3gpp.org/desktopmodules/WorkItem/WorkItemDetails.aspx?workitemId=660172" TargetMode="External" Id="R2d75bb6298254444" /><Relationship Type="http://schemas.openxmlformats.org/officeDocument/2006/relationships/hyperlink" Target="http://www.3gpp.org/ftp/TSG_RAN/WG4_Radio/TSGR4_75/Docs/R4-153878.zip" TargetMode="External" Id="Re5fe212871b5456f" /><Relationship Type="http://schemas.openxmlformats.org/officeDocument/2006/relationships/hyperlink" Target="http://webapp.etsi.org/teldir/ListPersDetails.asp?PersId=53262" TargetMode="External" Id="R1b77dd38303d4cb6" /><Relationship Type="http://schemas.openxmlformats.org/officeDocument/2006/relationships/hyperlink" Target="http://portal.3gpp.org/ngppapp/CreateTdoc.aspx?mode=view&amp;contributionId=641666" TargetMode="External" Id="R0199b9f184254aa0" /><Relationship Type="http://schemas.openxmlformats.org/officeDocument/2006/relationships/hyperlink" Target="http://portal.3gpp.org/desktopmodules/Release/ReleaseDetails.aspx?releaseId=187" TargetMode="External" Id="Ra402d47cf574409c" /><Relationship Type="http://schemas.openxmlformats.org/officeDocument/2006/relationships/hyperlink" Target="http://portal.3gpp.org/desktopmodules/WorkItem/WorkItemDetails.aspx?workitemId=650016" TargetMode="External" Id="Ref14a35bc5d34c9c" /><Relationship Type="http://schemas.openxmlformats.org/officeDocument/2006/relationships/hyperlink" Target="http://www.3gpp.org/ftp/TSG_RAN/WG4_Radio/TSGR4_75/Docs/R4-153879.zip" TargetMode="External" Id="R08dd62bc775e4bdd" /><Relationship Type="http://schemas.openxmlformats.org/officeDocument/2006/relationships/hyperlink" Target="http://webapp.etsi.org/teldir/ListPersDetails.asp?PersId=53262" TargetMode="External" Id="Rb8716dbf6171450f" /><Relationship Type="http://schemas.openxmlformats.org/officeDocument/2006/relationships/hyperlink" Target="http://portal.3gpp.org/ngppapp/CreateTdoc.aspx?mode=view&amp;contributionId=641664" TargetMode="External" Id="R78646fdde6da4cb3" /><Relationship Type="http://schemas.openxmlformats.org/officeDocument/2006/relationships/hyperlink" Target="http://portal.3gpp.org/ngppapp/CreateTdoc.aspx?mode=view&amp;contributionId=645646" TargetMode="External" Id="R759f1991fe994244" /><Relationship Type="http://schemas.openxmlformats.org/officeDocument/2006/relationships/hyperlink" Target="http://portal.3gpp.org/desktopmodules/Release/ReleaseDetails.aspx?releaseId=187" TargetMode="External" Id="R12989ec21e11420b" /><Relationship Type="http://schemas.openxmlformats.org/officeDocument/2006/relationships/hyperlink" Target="http://portal.3gpp.org/desktopmodules/WorkItem/WorkItemDetails.aspx?workitemId=650016" TargetMode="External" Id="Rc80571c6691e4552" /><Relationship Type="http://schemas.openxmlformats.org/officeDocument/2006/relationships/hyperlink" Target="http://www.3gpp.org/ftp/TSG_RAN/WG4_Radio/TSGR4_75/Docs/R4-153880.zip" TargetMode="External" Id="Rd8de59c50c364d3c" /><Relationship Type="http://schemas.openxmlformats.org/officeDocument/2006/relationships/hyperlink" Target="http://webapp.etsi.org/teldir/ListPersDetails.asp?PersId=53262" TargetMode="External" Id="R552d0f2d3cf348f1" /><Relationship Type="http://schemas.openxmlformats.org/officeDocument/2006/relationships/hyperlink" Target="http://portal.3gpp.org/ngppapp/CreateTdoc.aspx?mode=view&amp;contributionId=645332" TargetMode="External" Id="R0bd53d609999453f" /><Relationship Type="http://schemas.openxmlformats.org/officeDocument/2006/relationships/hyperlink" Target="http://portal.3gpp.org/desktopmodules/Release/ReleaseDetails.aspx?releaseId=187" TargetMode="External" Id="R04cc9e94f18f4b93" /><Relationship Type="http://schemas.openxmlformats.org/officeDocument/2006/relationships/hyperlink" Target="http://portal.3gpp.org/desktopmodules/WorkItem/WorkItemDetails.aspx?workitemId=660176" TargetMode="External" Id="Re9fedfa18f7b4134" /><Relationship Type="http://schemas.openxmlformats.org/officeDocument/2006/relationships/hyperlink" Target="http://webapp.etsi.org/teldir/ListPersDetails.asp?PersId=53262" TargetMode="External" Id="R73c30f641a3e40cb" /><Relationship Type="http://schemas.openxmlformats.org/officeDocument/2006/relationships/hyperlink" Target="http://portal.3gpp.org/ngppapp/CreateTdoc.aspx?mode=view&amp;contributionId=641008" TargetMode="External" Id="Rdf7183dd37bb4877" /><Relationship Type="http://schemas.openxmlformats.org/officeDocument/2006/relationships/hyperlink" Target="http://webapp.etsi.org/teldir/ListPersDetails.asp?PersId=53262" TargetMode="External" Id="R5576db57d54749b7" /><Relationship Type="http://schemas.openxmlformats.org/officeDocument/2006/relationships/hyperlink" Target="http://portal.3gpp.org/ngppapp/CreateTdoc.aspx?mode=view&amp;contributionId=640388" TargetMode="External" Id="Rbb544739edec4bf3" /><Relationship Type="http://schemas.openxmlformats.org/officeDocument/2006/relationships/hyperlink" Target="http://portal.3gpp.org/desktopmodules/Release/ReleaseDetails.aspx?releaseId=184" TargetMode="External" Id="R2281c7da2fff4f06" /><Relationship Type="http://schemas.openxmlformats.org/officeDocument/2006/relationships/hyperlink" Target="http://portal.3gpp.org/desktopmodules/Specifications/SpecificationDetails.aspx?specificationId=2411" TargetMode="External" Id="R0761d81c7230461a" /><Relationship Type="http://schemas.openxmlformats.org/officeDocument/2006/relationships/hyperlink" Target="http://webapp.etsi.org/teldir/ListPersDetails.asp?PersId=53262" TargetMode="External" Id="R3a89f1a24f194556" /><Relationship Type="http://schemas.openxmlformats.org/officeDocument/2006/relationships/hyperlink" Target="http://portal.3gpp.org/ngppapp/CreateTdoc.aspx?mode=view&amp;contributionId=640390" TargetMode="External" Id="R4dba77fff863483c" /><Relationship Type="http://schemas.openxmlformats.org/officeDocument/2006/relationships/hyperlink" Target="http://portal.3gpp.org/desktopmodules/Release/ReleaseDetails.aspx?releaseId=185" TargetMode="External" Id="Rf6032b61b8704b52" /><Relationship Type="http://schemas.openxmlformats.org/officeDocument/2006/relationships/hyperlink" Target="http://portal.3gpp.org/desktopmodules/Specifications/SpecificationDetails.aspx?specificationId=2411" TargetMode="External" Id="Reec1d66f7acb45ad" /><Relationship Type="http://schemas.openxmlformats.org/officeDocument/2006/relationships/hyperlink" Target="http://webapp.etsi.org/teldir/ListPersDetails.asp?PersId=53262" TargetMode="External" Id="R152e603e76f342bb" /><Relationship Type="http://schemas.openxmlformats.org/officeDocument/2006/relationships/hyperlink" Target="http://portal.3gpp.org/ngppapp/CreateTdoc.aspx?mode=view&amp;contributionId=640391" TargetMode="External" Id="Rc1cd196dc359483f" /><Relationship Type="http://schemas.openxmlformats.org/officeDocument/2006/relationships/hyperlink" Target="http://portal.3gpp.org/desktopmodules/Release/ReleaseDetails.aspx?releaseId=186" TargetMode="External" Id="R5f53bb5f5a10481e" /><Relationship Type="http://schemas.openxmlformats.org/officeDocument/2006/relationships/hyperlink" Target="http://portal.3gpp.org/desktopmodules/Specifications/SpecificationDetails.aspx?specificationId=2411" TargetMode="External" Id="Rdaa96a564c064578" /><Relationship Type="http://schemas.openxmlformats.org/officeDocument/2006/relationships/hyperlink" Target="http://webapp.etsi.org/teldir/ListPersDetails.asp?PersId=53262" TargetMode="External" Id="R30fd427412c04a1f" /><Relationship Type="http://schemas.openxmlformats.org/officeDocument/2006/relationships/hyperlink" Target="http://portal.3gpp.org/ngppapp/CreateTdoc.aspx?mode=view&amp;contributionId=645483" TargetMode="External" Id="Rd7fd642126504440" /><Relationship Type="http://schemas.openxmlformats.org/officeDocument/2006/relationships/hyperlink" Target="http://portal.3gpp.org/desktopmodules/Release/ReleaseDetails.aspx?releaseId=186" TargetMode="External" Id="R084ed01d08f44567" /><Relationship Type="http://schemas.openxmlformats.org/officeDocument/2006/relationships/hyperlink" Target="http://portal.3gpp.org/desktopmodules/Specifications/SpecificationDetails.aspx?specificationId=1151" TargetMode="External" Id="Rf1398998e14c47d3" /><Relationship Type="http://schemas.openxmlformats.org/officeDocument/2006/relationships/hyperlink" Target="http://portal.3gpp.org/desktopmodules/WorkItem/WorkItemDetails.aspx?workitemId=560018" TargetMode="External" Id="R39552841747e4023" /><Relationship Type="http://schemas.openxmlformats.org/officeDocument/2006/relationships/hyperlink" Target="http://www.3gpp.org/ftp/TSG_RAN/WG4_Radio/TSGR4_75/Docs/R4-153886.zip" TargetMode="External" Id="Recc1ff98dc064cea" /><Relationship Type="http://schemas.openxmlformats.org/officeDocument/2006/relationships/hyperlink" Target="http://webapp.etsi.org/teldir/ListPersDetails.asp?PersId=53262" TargetMode="External" Id="Re03a6645f21e402c" /><Relationship Type="http://schemas.openxmlformats.org/officeDocument/2006/relationships/hyperlink" Target="http://portal.3gpp.org/ngppapp/CreateTdoc.aspx?mode=view&amp;contributionId=645639" TargetMode="External" Id="R4590e6731b074d26" /><Relationship Type="http://schemas.openxmlformats.org/officeDocument/2006/relationships/hyperlink" Target="http://portal.3gpp.org/desktopmodules/Release/ReleaseDetails.aspx?releaseId=187" TargetMode="External" Id="Rbea0c58b5be44b61" /><Relationship Type="http://schemas.openxmlformats.org/officeDocument/2006/relationships/hyperlink" Target="http://portal.3gpp.org/desktopmodules/WorkItem/WorkItemDetails.aspx?workitemId=650016" TargetMode="External" Id="R3ab7e041d3d845f3" /><Relationship Type="http://schemas.openxmlformats.org/officeDocument/2006/relationships/hyperlink" Target="http://www.3gpp.org/ftp/TSG_RAN/WG4_Radio/TSGR4_75/Docs/R4-153887.zip" TargetMode="External" Id="R8480de9c42ae4205" /><Relationship Type="http://schemas.openxmlformats.org/officeDocument/2006/relationships/hyperlink" Target="http://webapp.etsi.org/teldir/ListPersDetails.asp?PersId=53262" TargetMode="External" Id="Rfc276df786a74bd1" /><Relationship Type="http://schemas.openxmlformats.org/officeDocument/2006/relationships/hyperlink" Target="http://portal.3gpp.org/desktopmodules/Release/ReleaseDetails.aspx?releaseId=187" TargetMode="External" Id="Rb10f8c93d6e94c36" /><Relationship Type="http://schemas.openxmlformats.org/officeDocument/2006/relationships/hyperlink" Target="http://portal.3gpp.org/desktopmodules/Specifications/SpecificationDetails.aspx?specificationId=2920" TargetMode="External" Id="R29bfea8aea28418a" /><Relationship Type="http://schemas.openxmlformats.org/officeDocument/2006/relationships/hyperlink" Target="http://webapp.etsi.org/teldir/ListPersDetails.asp?PersId=53262" TargetMode="External" Id="R9ca177d7f7b040c6" /><Relationship Type="http://schemas.openxmlformats.org/officeDocument/2006/relationships/hyperlink" Target="http://portal.3gpp.org/ngppapp/CreateTdoc.aspx?mode=view&amp;contributionId=645502" TargetMode="External" Id="R632fc0d988dd4f5d" /><Relationship Type="http://schemas.openxmlformats.org/officeDocument/2006/relationships/hyperlink" Target="http://portal.3gpp.org/desktopmodules/Release/ReleaseDetails.aspx?releaseId=187" TargetMode="External" Id="R48536c6d0b724b08" /><Relationship Type="http://schemas.openxmlformats.org/officeDocument/2006/relationships/hyperlink" Target="http://portal.3gpp.org/desktopmodules/WorkItem/WorkItemDetails.aspx?workitemId=670162" TargetMode="External" Id="Rcc18cf40c9244c43" /><Relationship Type="http://schemas.openxmlformats.org/officeDocument/2006/relationships/hyperlink" Target="http://www.3gpp.org/ftp/TSG_RAN/WG4_Radio/TSGR4_75/Docs/R4-153889.zip" TargetMode="External" Id="R10821ccdbbbb4a4a" /><Relationship Type="http://schemas.openxmlformats.org/officeDocument/2006/relationships/hyperlink" Target="http://webapp.etsi.org/teldir/ListPersDetails.asp?PersId=53262" TargetMode="External" Id="R5172a69ca2a94a1a" /><Relationship Type="http://schemas.openxmlformats.org/officeDocument/2006/relationships/hyperlink" Target="http://portal.3gpp.org/ngppapp/CreateTdoc.aspx?mode=view&amp;contributionId=639791" TargetMode="External" Id="R4f53754ea54c4a63" /><Relationship Type="http://schemas.openxmlformats.org/officeDocument/2006/relationships/hyperlink" Target="http://portal.3gpp.org/desktopmodules/Release/ReleaseDetails.aspx?releaseId=187" TargetMode="External" Id="Rcb08403d46884991" /><Relationship Type="http://schemas.openxmlformats.org/officeDocument/2006/relationships/hyperlink" Target="http://portal.3gpp.org/desktopmodules/WorkItem/WorkItemDetails.aspx?workitemId=670081" TargetMode="External" Id="Rd471eedea5c941ac" /><Relationship Type="http://schemas.openxmlformats.org/officeDocument/2006/relationships/hyperlink" Target="http://www.3gpp.org/ftp/TSG_RAN/WG4_Radio/TSGR4_75/Docs/R4-153890.zip" TargetMode="External" Id="R29f86804dc3b46cf" /><Relationship Type="http://schemas.openxmlformats.org/officeDocument/2006/relationships/hyperlink" Target="http://webapp.etsi.org/teldir/ListPersDetails.asp?PersId=53262" TargetMode="External" Id="R611290ed7c5b4f62" /><Relationship Type="http://schemas.openxmlformats.org/officeDocument/2006/relationships/hyperlink" Target="http://portal.3gpp.org/ngppapp/CreateTdoc.aspx?mode=view&amp;contributionId=645686" TargetMode="External" Id="Ra62de45a4ea545b6" /><Relationship Type="http://schemas.openxmlformats.org/officeDocument/2006/relationships/hyperlink" Target="http://www.3gpp.org/ftp/TSG_RAN/WG4_Radio/TSGR4_75/Docs/R4-153891.zip" TargetMode="External" Id="Rd739528de4e04630" /><Relationship Type="http://schemas.openxmlformats.org/officeDocument/2006/relationships/hyperlink" Target="http://webapp.etsi.org/teldir/ListPersDetails.asp?PersId=53262" TargetMode="External" Id="R7f1f930de0a549db" /><Relationship Type="http://schemas.openxmlformats.org/officeDocument/2006/relationships/hyperlink" Target="http://portal.3gpp.org/desktopmodules/Release/ReleaseDetails.aspx?releaseId=186" TargetMode="External" Id="Rb0e0b65e081240a9" /><Relationship Type="http://schemas.openxmlformats.org/officeDocument/2006/relationships/hyperlink" Target="http://portal.3gpp.org/desktopmodules/WorkItem/WorkItemDetails.aspx?workitemId=620040" TargetMode="External" Id="Re144e9cdfb5f4b42" /><Relationship Type="http://schemas.openxmlformats.org/officeDocument/2006/relationships/hyperlink" Target="http://www.3gpp.org/ftp/TSG_RAN/WG4_Radio/TSGR4_75/Docs/R4-153892.zip" TargetMode="External" Id="R903ef4e15bbd4157" /><Relationship Type="http://schemas.openxmlformats.org/officeDocument/2006/relationships/hyperlink" Target="http://webapp.etsi.org/teldir/ListPersDetails.asp?PersId=53262" TargetMode="External" Id="R1aa7d61c85dd4e41" /><Relationship Type="http://schemas.openxmlformats.org/officeDocument/2006/relationships/hyperlink" Target="http://portal.3gpp.org/desktopmodules/WorkItem/WorkItemDetails.aspx?workitemId=660174" TargetMode="External" Id="Rc1e2423f6e4945b3" /><Relationship Type="http://schemas.openxmlformats.org/officeDocument/2006/relationships/hyperlink" Target="http://www.3gpp.org/ftp/TSG_RAN/WG4_Radio/TSGR4_75/Docs/R4-153893.zip" TargetMode="External" Id="Rb5ce9ab9beba4ab1" /><Relationship Type="http://schemas.openxmlformats.org/officeDocument/2006/relationships/hyperlink" Target="http://webapp.etsi.org/teldir/ListPersDetails.asp?PersId=53262" TargetMode="External" Id="R640af23860a24669" /><Relationship Type="http://schemas.openxmlformats.org/officeDocument/2006/relationships/hyperlink" Target="http://portal.3gpp.org/ngppapp/CreateTdoc.aspx?mode=view&amp;contributionId=645481" TargetMode="External" Id="R71b1697d8ed74854" /><Relationship Type="http://schemas.openxmlformats.org/officeDocument/2006/relationships/hyperlink" Target="http://portal.3gpp.org/desktopmodules/Release/ReleaseDetails.aspx?releaseId=186" TargetMode="External" Id="R25f8f0e9a6324671" /><Relationship Type="http://schemas.openxmlformats.org/officeDocument/2006/relationships/hyperlink" Target="http://portal.3gpp.org/desktopmodules/Specifications/SpecificationDetails.aspx?specificationId=1151" TargetMode="External" Id="R58cbb10634694fba" /><Relationship Type="http://schemas.openxmlformats.org/officeDocument/2006/relationships/hyperlink" Target="http://portal.3gpp.org/desktopmodules/WorkItem/WorkItemDetails.aspx?workitemId=560018" TargetMode="External" Id="R546bb63ad083472c" /><Relationship Type="http://schemas.openxmlformats.org/officeDocument/2006/relationships/hyperlink" Target="http://www.3gpp.org/ftp/TSG_RAN/WG4_Radio/TSGR4_75/Docs/R4-153894.zip" TargetMode="External" Id="R71c4001bb7384c1f" /><Relationship Type="http://schemas.openxmlformats.org/officeDocument/2006/relationships/hyperlink" Target="http://webapp.etsi.org/teldir/ListPersDetails.asp?PersId=53262" TargetMode="External" Id="R130c684cd070411b" /><Relationship Type="http://schemas.openxmlformats.org/officeDocument/2006/relationships/hyperlink" Target="http://portal.3gpp.org/ngppapp/CreateTdoc.aspx?mode=view&amp;contributionId=645544" TargetMode="External" Id="R8f8c6106a1894f8a" /><Relationship Type="http://schemas.openxmlformats.org/officeDocument/2006/relationships/hyperlink" Target="http://www.3gpp.org/ftp/TSG_RAN/WG4_Radio/TSGR4_75/Docs/R4-153895.zip" TargetMode="External" Id="R040e9a2eb8c44fed" /><Relationship Type="http://schemas.openxmlformats.org/officeDocument/2006/relationships/hyperlink" Target="http://webapp.etsi.org/teldir/ListPersDetails.asp?PersId=53262" TargetMode="External" Id="Rf840e4f5798f422e" /><Relationship Type="http://schemas.openxmlformats.org/officeDocument/2006/relationships/hyperlink" Target="http://portal.3gpp.org/ngppapp/CreateTdoc.aspx?mode=view&amp;contributionId=645357" TargetMode="External" Id="R290f9df96fff4ce3" /><Relationship Type="http://schemas.openxmlformats.org/officeDocument/2006/relationships/hyperlink" Target="http://portal.3gpp.org/desktopmodules/Release/ReleaseDetails.aspx?releaseId=186" TargetMode="External" Id="Rd78609c548b24ab0" /><Relationship Type="http://schemas.openxmlformats.org/officeDocument/2006/relationships/hyperlink" Target="http://portal.3gpp.org/desktopmodules/Specifications/SpecificationDetails.aspx?specificationId=2420" TargetMode="External" Id="Rf21d9a0047ab4c34" /><Relationship Type="http://schemas.openxmlformats.org/officeDocument/2006/relationships/hyperlink" Target="http://portal.3gpp.org/desktopmodules/WorkItem/WorkItemDetails.aspx?workitemId=630230" TargetMode="External" Id="Rd45da534632f4ea2" /><Relationship Type="http://schemas.openxmlformats.org/officeDocument/2006/relationships/hyperlink" Target="http://www.3gpp.org/ftp/TSG_RAN/WG4_Radio/TSGR4_75/Docs/R4-153896.zip" TargetMode="External" Id="Re50d4bee3ef148fd" /><Relationship Type="http://schemas.openxmlformats.org/officeDocument/2006/relationships/hyperlink" Target="http://webapp.etsi.org/teldir/ListPersDetails.asp?PersId=53262" TargetMode="External" Id="R0e05ab278d9a4f22" /><Relationship Type="http://schemas.openxmlformats.org/officeDocument/2006/relationships/hyperlink" Target="http://portal.3gpp.org/ngppapp/CreateTdoc.aspx?mode=view&amp;contributionId=645373" TargetMode="External" Id="Raf031a6d9c344713" /><Relationship Type="http://schemas.openxmlformats.org/officeDocument/2006/relationships/hyperlink" Target="http://portal.3gpp.org/desktopmodules/Release/ReleaseDetails.aspx?releaseId=186" TargetMode="External" Id="R2b95449d42124e79" /><Relationship Type="http://schemas.openxmlformats.org/officeDocument/2006/relationships/hyperlink" Target="http://portal.3gpp.org/desktopmodules/Specifications/SpecificationDetails.aspx?specificationId=2420" TargetMode="External" Id="R9814675594ad493e" /><Relationship Type="http://schemas.openxmlformats.org/officeDocument/2006/relationships/hyperlink" Target="http://www.3gpp.org/ftp/TSG_RAN/WG4_Radio/TSGR4_75/Docs/R4-153897.zip" TargetMode="External" Id="R3d9eecc28e0d421c" /><Relationship Type="http://schemas.openxmlformats.org/officeDocument/2006/relationships/hyperlink" Target="http://webapp.etsi.org/teldir/ListPersDetails.asp?PersId=53262" TargetMode="External" Id="Ra59025cd5fdb4077" /><Relationship Type="http://schemas.openxmlformats.org/officeDocument/2006/relationships/hyperlink" Target="http://portal.3gpp.org/ngppapp/CreateTdoc.aspx?mode=view&amp;contributionId=645588" TargetMode="External" Id="R4e1f991134ac42c5" /><Relationship Type="http://schemas.openxmlformats.org/officeDocument/2006/relationships/hyperlink" Target="http://portal.3gpp.org/desktopmodules/Release/ReleaseDetails.aspx?releaseId=186" TargetMode="External" Id="R43c67848f075471b" /><Relationship Type="http://schemas.openxmlformats.org/officeDocument/2006/relationships/hyperlink" Target="http://portal.3gpp.org/desktopmodules/Specifications/SpecificationDetails.aspx?specificationId=2420" TargetMode="External" Id="R23afe402e27c48e3" /><Relationship Type="http://schemas.openxmlformats.org/officeDocument/2006/relationships/hyperlink" Target="http://portal.3gpp.org/desktopmodules/WorkItem/WorkItemDetails.aspx?workitemId=620241" TargetMode="External" Id="R4818529393d94e99" /><Relationship Type="http://schemas.openxmlformats.org/officeDocument/2006/relationships/hyperlink" Target="http://www.3gpp.org/ftp/TSG_RAN/WG4_Radio/TSGR4_75/Docs/R4-153898.zip" TargetMode="External" Id="R56fcd560e4ea494e" /><Relationship Type="http://schemas.openxmlformats.org/officeDocument/2006/relationships/hyperlink" Target="http://webapp.etsi.org/teldir/ListPersDetails.asp?PersId=53262" TargetMode="External" Id="R778771960f48400c" /><Relationship Type="http://schemas.openxmlformats.org/officeDocument/2006/relationships/hyperlink" Target="http://portal.3gpp.org/ngppapp/CreateTdoc.aspx?mode=view&amp;contributionId=645610" TargetMode="External" Id="R9bf031740d3045c2" /><Relationship Type="http://schemas.openxmlformats.org/officeDocument/2006/relationships/hyperlink" Target="http://portal.3gpp.org/desktopmodules/Release/ReleaseDetails.aspx?releaseId=186" TargetMode="External" Id="R13b4fa6833934261" /><Relationship Type="http://schemas.openxmlformats.org/officeDocument/2006/relationships/hyperlink" Target="http://www.3gpp.org/ftp/TSG_RAN/WG4_Radio/TSGR4_75/Docs/R4-153899.zip" TargetMode="External" Id="R4d58926486aa425c" /><Relationship Type="http://schemas.openxmlformats.org/officeDocument/2006/relationships/hyperlink" Target="http://webapp.etsi.org/teldir/ListPersDetails.asp?PersId=53262" TargetMode="External" Id="R7e0e57551cf14073" /><Relationship Type="http://schemas.openxmlformats.org/officeDocument/2006/relationships/hyperlink" Target="http://portal.3gpp.org/ngppapp/CreateTdoc.aspx?mode=view&amp;contributionId=645438" TargetMode="External" Id="Rb9f9bafe2fc7480e" /><Relationship Type="http://schemas.openxmlformats.org/officeDocument/2006/relationships/hyperlink" Target="http://portal.3gpp.org/desktopmodules/Release/ReleaseDetails.aspx?releaseId=187" TargetMode="External" Id="R1470bf8deb5e47e0" /><Relationship Type="http://schemas.openxmlformats.org/officeDocument/2006/relationships/hyperlink" Target="http://www.3gpp.org/ftp/TSG_RAN/WG4_Radio/TSGR4_75/Docs/R4-153900.zip" TargetMode="External" Id="R4e9ca23847614220" /><Relationship Type="http://schemas.openxmlformats.org/officeDocument/2006/relationships/hyperlink" Target="http://webapp.etsi.org/teldir/ListPersDetails.asp?PersId=53262" TargetMode="External" Id="R63f782d1a9c848b8" /><Relationship Type="http://schemas.openxmlformats.org/officeDocument/2006/relationships/hyperlink" Target="http://portal.3gpp.org/desktopmodules/Release/ReleaseDetails.aspx?releaseId=186" TargetMode="External" Id="R6cd4d3afe04941af" /><Relationship Type="http://schemas.openxmlformats.org/officeDocument/2006/relationships/hyperlink" Target="http://www.3gpp.org/ftp/TSG_RAN/WG4_Radio/TSGR4_75/Docs/R4-153901.zip" TargetMode="External" Id="R2873184418d64a81" /><Relationship Type="http://schemas.openxmlformats.org/officeDocument/2006/relationships/hyperlink" Target="http://webapp.etsi.org/teldir/ListPersDetails.asp?PersId=53262" TargetMode="External" Id="R049241cbe3084a6a" /><Relationship Type="http://schemas.openxmlformats.org/officeDocument/2006/relationships/hyperlink" Target="http://portal.3gpp.org/ngppapp/CreateTdoc.aspx?mode=view&amp;contributionId=645430" TargetMode="External" Id="R6b844c7cc70a4cd4" /><Relationship Type="http://schemas.openxmlformats.org/officeDocument/2006/relationships/hyperlink" Target="http://portal.3gpp.org/ngppapp/CreateTdoc.aspx?mode=view&amp;contributionId=645667" TargetMode="External" Id="R29efddcb2ae14591" /><Relationship Type="http://schemas.openxmlformats.org/officeDocument/2006/relationships/hyperlink" Target="http://portal.3gpp.org/desktopmodules/Release/ReleaseDetails.aspx?releaseId=187" TargetMode="External" Id="R64f61e07826449fb" /><Relationship Type="http://schemas.openxmlformats.org/officeDocument/2006/relationships/hyperlink" Target="http://portal.3gpp.org/desktopmodules/WorkItem/WorkItemDetails.aspx?workitemId=670061" TargetMode="External" Id="R423679cbb8424d99" /><Relationship Type="http://schemas.openxmlformats.org/officeDocument/2006/relationships/hyperlink" Target="http://www.3gpp.org/ftp/TSG_RAN/WG4_Radio/TSGR4_75/Docs/R4-153902.zip" TargetMode="External" Id="Rf3b970dd96084a32" /><Relationship Type="http://schemas.openxmlformats.org/officeDocument/2006/relationships/hyperlink" Target="http://webapp.etsi.org/teldir/ListPersDetails.asp?PersId=53262" TargetMode="External" Id="R941b3e83f455430f" /><Relationship Type="http://schemas.openxmlformats.org/officeDocument/2006/relationships/hyperlink" Target="http://portal.3gpp.org/desktopmodules/Release/ReleaseDetails.aspx?releaseId=186" TargetMode="External" Id="R1b72389363be4b91" /><Relationship Type="http://schemas.openxmlformats.org/officeDocument/2006/relationships/hyperlink" Target="http://www.3gpp.org/ftp/TSG_RAN/WG4_Radio/TSGR4_75/Docs/R4-153903.zip" TargetMode="External" Id="R5ead2123ba524d98" /><Relationship Type="http://schemas.openxmlformats.org/officeDocument/2006/relationships/hyperlink" Target="http://webapp.etsi.org/teldir/ListPersDetails.asp?PersId=53262" TargetMode="External" Id="R094620869d964724" /><Relationship Type="http://schemas.openxmlformats.org/officeDocument/2006/relationships/hyperlink" Target="http://portal.3gpp.org/ngppapp/CreateTdoc.aspx?mode=view&amp;contributionId=645616" TargetMode="External" Id="R6b98b4cf53e04640" /><Relationship Type="http://schemas.openxmlformats.org/officeDocument/2006/relationships/hyperlink" Target="http://portal.3gpp.org/desktopmodules/Release/ReleaseDetails.aspx?releaseId=187" TargetMode="External" Id="R819b5a2a423e4b63" /><Relationship Type="http://schemas.openxmlformats.org/officeDocument/2006/relationships/hyperlink" Target="http://www.3gpp.org/ftp/TSG_RAN/WG4_Radio/TSGR4_75/Docs/R4-153904.zip" TargetMode="External" Id="R2ba0e81e3d2b46ab" /><Relationship Type="http://schemas.openxmlformats.org/officeDocument/2006/relationships/hyperlink" Target="http://webapp.etsi.org/teldir/ListPersDetails.asp?PersId=53262" TargetMode="External" Id="Rd85a1290357444e8" /><Relationship Type="http://schemas.openxmlformats.org/officeDocument/2006/relationships/hyperlink" Target="http://portal.3gpp.org/ngppapp/CreateTdoc.aspx?mode=view&amp;contributionId=645584" TargetMode="External" Id="Rb327fa226056432a" /><Relationship Type="http://schemas.openxmlformats.org/officeDocument/2006/relationships/hyperlink" Target="http://portal.3gpp.org/desktopmodules/Release/ReleaseDetails.aspx?releaseId=187" TargetMode="External" Id="R2b0c53b144df4fce" /><Relationship Type="http://schemas.openxmlformats.org/officeDocument/2006/relationships/hyperlink" Target="http://webapp.etsi.org/teldir/ListPersDetails.asp?PersId=53262" TargetMode="External" Id="R6a9cb13f84934dc1" /><Relationship Type="http://schemas.openxmlformats.org/officeDocument/2006/relationships/hyperlink" Target="http://portal.3gpp.org/desktopmodules/Release/ReleaseDetails.aspx?releaseId=186" TargetMode="External" Id="R2581eeebf6284bc2" /><Relationship Type="http://schemas.openxmlformats.org/officeDocument/2006/relationships/hyperlink" Target="http://webapp.etsi.org/teldir/ListPersDetails.asp?PersId=53262" TargetMode="External" Id="R9974e5700a114ed9" /><Relationship Type="http://schemas.openxmlformats.org/officeDocument/2006/relationships/hyperlink" Target="http://portal.3gpp.org/ngppapp/CreateTdoc.aspx?mode=view&amp;contributionId=645431" TargetMode="External" Id="Rbf605115fa444ff9" /><Relationship Type="http://schemas.openxmlformats.org/officeDocument/2006/relationships/hyperlink" Target="http://portal.3gpp.org/desktopmodules/Release/ReleaseDetails.aspx?releaseId=187" TargetMode="External" Id="Rf49eee614ddb40d1" /><Relationship Type="http://schemas.openxmlformats.org/officeDocument/2006/relationships/hyperlink" Target="http://portal.3gpp.org/desktopmodules/WorkItem/WorkItemDetails.aspx?workitemId=670061" TargetMode="External" Id="R922f59662af4444a" /><Relationship Type="http://schemas.openxmlformats.org/officeDocument/2006/relationships/hyperlink" Target="http://www.3gpp.org/ftp/TSG_RAN/WG4_Radio/TSGR4_75/Docs/R4-153907.zip" TargetMode="External" Id="R827c86a201ce4b73" /><Relationship Type="http://schemas.openxmlformats.org/officeDocument/2006/relationships/hyperlink" Target="http://webapp.etsi.org/teldir/ListPersDetails.asp?PersId=53262" TargetMode="External" Id="Rc105e5c48c4d4800" /><Relationship Type="http://schemas.openxmlformats.org/officeDocument/2006/relationships/hyperlink" Target="http://portal.3gpp.org/ngppapp/CreateTdoc.aspx?mode=view&amp;contributionId=645661" TargetMode="External" Id="R5698b78fb67642b0" /><Relationship Type="http://schemas.openxmlformats.org/officeDocument/2006/relationships/hyperlink" Target="http://portal.3gpp.org/desktopmodules/Release/ReleaseDetails.aspx?releaseId=187" TargetMode="External" Id="R76bdb24f24304a91" /><Relationship Type="http://schemas.openxmlformats.org/officeDocument/2006/relationships/hyperlink" Target="http://portal.3gpp.org/desktopmodules/WorkItem/WorkItemDetails.aspx?workitemId=670061" TargetMode="External" Id="R449f316b03b84f55" /><Relationship Type="http://schemas.openxmlformats.org/officeDocument/2006/relationships/hyperlink" Target="http://www.3gpp.org/ftp/TSG_RAN/WG4_Radio/TSGR4_75/Docs/R4-153908.zip" TargetMode="External" Id="R6c839aa0e8cc4dcb" /><Relationship Type="http://schemas.openxmlformats.org/officeDocument/2006/relationships/hyperlink" Target="http://webapp.etsi.org/teldir/ListPersDetails.asp?PersId=53262" TargetMode="External" Id="Rb10dcb74f06f4868" /><Relationship Type="http://schemas.openxmlformats.org/officeDocument/2006/relationships/hyperlink" Target="http://portal.3gpp.org/ngppapp/CreateTdoc.aspx?mode=view&amp;contributionId=645434" TargetMode="External" Id="R97c35f5ed3ff4662" /><Relationship Type="http://schemas.openxmlformats.org/officeDocument/2006/relationships/hyperlink" Target="http://portal.3gpp.org/ngppapp/CreateTdoc.aspx?mode=view&amp;contributionId=645669" TargetMode="External" Id="Ra2c5239132af4525" /><Relationship Type="http://schemas.openxmlformats.org/officeDocument/2006/relationships/hyperlink" Target="http://portal.3gpp.org/desktopmodules/Release/ReleaseDetails.aspx?releaseId=187" TargetMode="External" Id="Rd43d17cefd6f438c" /><Relationship Type="http://schemas.openxmlformats.org/officeDocument/2006/relationships/hyperlink" Target="http://portal.3gpp.org/desktopmodules/WorkItem/WorkItemDetails.aspx?workitemId=650133" TargetMode="External" Id="R9680da0ed726499c" /><Relationship Type="http://schemas.openxmlformats.org/officeDocument/2006/relationships/hyperlink" Target="http://www.3gpp.org/ftp/TSG_RAN/WG4_Radio/TSGR4_75/Docs/R4-153909.zip" TargetMode="External" Id="Rb0cd9eb918a04d7e" /><Relationship Type="http://schemas.openxmlformats.org/officeDocument/2006/relationships/hyperlink" Target="http://webapp.etsi.org/teldir/ListPersDetails.asp?PersId=53262" TargetMode="External" Id="R39fb2f5ee1cc49e7" /><Relationship Type="http://schemas.openxmlformats.org/officeDocument/2006/relationships/hyperlink" Target="http://portal.3gpp.org/ngppapp/CreateTdoc.aspx?mode=view&amp;contributionId=645668" TargetMode="External" Id="Re83249f5f26c426d" /><Relationship Type="http://schemas.openxmlformats.org/officeDocument/2006/relationships/hyperlink" Target="http://portal.3gpp.org/desktopmodules/Release/ReleaseDetails.aspx?releaseId=187" TargetMode="External" Id="R984fdaf0adde4f82" /><Relationship Type="http://schemas.openxmlformats.org/officeDocument/2006/relationships/hyperlink" Target="http://portal.3gpp.org/desktopmodules/WorkItem/WorkItemDetails.aspx?workitemId=650133" TargetMode="External" Id="R79a1bd4077554733" /><Relationship Type="http://schemas.openxmlformats.org/officeDocument/2006/relationships/hyperlink" Target="http://webapp.etsi.org/teldir/ListPersDetails.asp?PersId=53262" TargetMode="External" Id="R8e025b11f24f4c5a" /><Relationship Type="http://schemas.openxmlformats.org/officeDocument/2006/relationships/hyperlink" Target="http://webapp.etsi.org/teldir/ListPersDetails.asp?PersId=53262" TargetMode="External" Id="Rfea8e9c8c0324674" /><Relationship Type="http://schemas.openxmlformats.org/officeDocument/2006/relationships/hyperlink" Target="http://webapp.etsi.org/teldir/ListPersDetails.asp?PersId=53262" TargetMode="External" Id="R136c029bb8e04835" /><Relationship Type="http://schemas.openxmlformats.org/officeDocument/2006/relationships/hyperlink" Target="http://webapp.etsi.org/teldir/ListPersDetails.asp?PersId=53262" TargetMode="External" Id="R5c0a67e993b542c6" /><Relationship Type="http://schemas.openxmlformats.org/officeDocument/2006/relationships/hyperlink" Target="http://webapp.etsi.org/teldir/ListPersDetails.asp?PersId=53262" TargetMode="External" Id="R30833c6a27894b9a" /><Relationship Type="http://schemas.openxmlformats.org/officeDocument/2006/relationships/hyperlink" Target="http://webapp.etsi.org/teldir/ListPersDetails.asp?PersId=53262" TargetMode="External" Id="Re4fd3cf0fb254ad0" /><Relationship Type="http://schemas.openxmlformats.org/officeDocument/2006/relationships/hyperlink" Target="http://webapp.etsi.org/teldir/ListPersDetails.asp?PersId=53262" TargetMode="External" Id="Raceb8e3ce9e14760" /><Relationship Type="http://schemas.openxmlformats.org/officeDocument/2006/relationships/hyperlink" Target="http://webapp.etsi.org/teldir/ListPersDetails.asp?PersId=53262" TargetMode="External" Id="Rca5a658d4bf94683" /><Relationship Type="http://schemas.openxmlformats.org/officeDocument/2006/relationships/hyperlink" Target="http://webapp.etsi.org/teldir/ListPersDetails.asp?PersId=53262" TargetMode="External" Id="R89709db276f84b25" /><Relationship Type="http://schemas.openxmlformats.org/officeDocument/2006/relationships/hyperlink" Target="http://webapp.etsi.org/teldir/ListPersDetails.asp?PersId=53262" TargetMode="External" Id="R1ce3549257a2475c" /><Relationship Type="http://schemas.openxmlformats.org/officeDocument/2006/relationships/hyperlink" Target="http://webapp.etsi.org/teldir/ListPersDetails.asp?PersId=53262" TargetMode="External" Id="Raad0707fbd254db8" /><Relationship Type="http://schemas.openxmlformats.org/officeDocument/2006/relationships/hyperlink" Target="http://www.3gpp.org/ftp/TSG_RAN/WG4_Radio/TSGR4_75/Docs/R4-153921.zip" TargetMode="External" Id="R5745cfdf22e9435a" /><Relationship Type="http://schemas.openxmlformats.org/officeDocument/2006/relationships/hyperlink" Target="http://webapp.etsi.org/teldir/ListPersDetails.asp?PersId=53262" TargetMode="External" Id="R455b649ac9754ab2" /><Relationship Type="http://schemas.openxmlformats.org/officeDocument/2006/relationships/hyperlink" Target="http://portal.3gpp.org/ngppapp/CreateTdoc.aspx?mode=view&amp;contributionId=645555" TargetMode="External" Id="R171209fea4484859" /><Relationship Type="http://schemas.openxmlformats.org/officeDocument/2006/relationships/hyperlink" Target="http://portal.3gpp.org/desktopmodules/Release/ReleaseDetails.aspx?releaseId=187" TargetMode="External" Id="R92ead7a711a74f6d" /><Relationship Type="http://schemas.openxmlformats.org/officeDocument/2006/relationships/hyperlink" Target="http://portal.3gpp.org/desktopmodules/Specifications/SpecificationDetails.aspx?specificationId=2411" TargetMode="External" Id="R541feeebca0342c1" /><Relationship Type="http://schemas.openxmlformats.org/officeDocument/2006/relationships/hyperlink" Target="http://www.3gpp.org/ftp/TSG_RAN/WG4_Radio/TSGR4_75/Docs/R4-153922.zip" TargetMode="External" Id="R16d102da30114a92" /><Relationship Type="http://schemas.openxmlformats.org/officeDocument/2006/relationships/hyperlink" Target="http://webapp.etsi.org/teldir/ListPersDetails.asp?PersId=53262" TargetMode="External" Id="R4269e97888784f25" /><Relationship Type="http://schemas.openxmlformats.org/officeDocument/2006/relationships/hyperlink" Target="http://portal.3gpp.org/ngppapp/CreateTdoc.aspx?mode=view&amp;contributionId=645633" TargetMode="External" Id="R57e94499e606443d" /><Relationship Type="http://schemas.openxmlformats.org/officeDocument/2006/relationships/hyperlink" Target="http://www.3gpp.org/ftp/TSG_RAN/WG4_Radio/TSGR4_75/Docs/R4-153923.zip" TargetMode="External" Id="Rc5d64da1f2d4482c" /><Relationship Type="http://schemas.openxmlformats.org/officeDocument/2006/relationships/hyperlink" Target="http://webapp.etsi.org/teldir/ListPersDetails.asp?PersId=53262" TargetMode="External" Id="R3e7a06580b024830" /><Relationship Type="http://schemas.openxmlformats.org/officeDocument/2006/relationships/hyperlink" Target="http://portal.3gpp.org/ngppapp/CreateTdoc.aspx?mode=view&amp;contributionId=645489" TargetMode="External" Id="Re166672d786a4b5a" /><Relationship Type="http://schemas.openxmlformats.org/officeDocument/2006/relationships/hyperlink" Target="http://portal.3gpp.org/ngppapp/CreateTdoc.aspx?mode=view&amp;contributionId=645687" TargetMode="External" Id="R9afc4306122348e3" /><Relationship Type="http://schemas.openxmlformats.org/officeDocument/2006/relationships/hyperlink" Target="http://portal.3gpp.org/desktopmodules/Release/ReleaseDetails.aspx?releaseId=186" TargetMode="External" Id="R05226f28d04f4e78" /><Relationship Type="http://schemas.openxmlformats.org/officeDocument/2006/relationships/hyperlink" Target="http://portal.3gpp.org/desktopmodules/WorkItem/WorkItemDetails.aspx?workitemId=620040" TargetMode="External" Id="Ra75661377c664ded" /><Relationship Type="http://schemas.openxmlformats.org/officeDocument/2006/relationships/hyperlink" Target="http://www.3gpp.org/ftp/TSG_RAN/WG4_Radio/TSGR4_75/Docs/R4-153924.zip" TargetMode="External" Id="R497aa26db41e466a" /><Relationship Type="http://schemas.openxmlformats.org/officeDocument/2006/relationships/hyperlink" Target="http://webapp.etsi.org/teldir/ListPersDetails.asp?PersId=53262" TargetMode="External" Id="R4168836c90e14172" /><Relationship Type="http://schemas.openxmlformats.org/officeDocument/2006/relationships/hyperlink" Target="http://portal.3gpp.org/ngppapp/CreateTdoc.aspx?mode=view&amp;contributionId=645521" TargetMode="External" Id="R0257382ff5f44578" /><Relationship Type="http://schemas.openxmlformats.org/officeDocument/2006/relationships/hyperlink" Target="http://portal.3gpp.org/desktopmodules/WorkItem/WorkItemDetails.aspx?workitemId=590130" TargetMode="External" Id="R639629974b6d4eb2" /><Relationship Type="http://schemas.openxmlformats.org/officeDocument/2006/relationships/hyperlink" Target="http://www.3gpp.org/ftp/TSG_RAN/WG4_Radio/TSGR4_75/Docs/R4-153925.zip" TargetMode="External" Id="R7c7120f7e13d459d" /><Relationship Type="http://schemas.openxmlformats.org/officeDocument/2006/relationships/hyperlink" Target="http://webapp.etsi.org/teldir/ListPersDetails.asp?PersId=53262" TargetMode="External" Id="Redcbe954869042b6" /><Relationship Type="http://schemas.openxmlformats.org/officeDocument/2006/relationships/hyperlink" Target="http://webapp.etsi.org/teldir/ListPersDetails.asp?PersId=53262" TargetMode="External" Id="R67b306314b404a87" /><Relationship Type="http://schemas.openxmlformats.org/officeDocument/2006/relationships/hyperlink" Target="http://portal.3gpp.org/ngppapp/CreateTdoc.aspx?mode=view&amp;contributionId=645650" TargetMode="External" Id="R101ef35301894bc3" /><Relationship Type="http://schemas.openxmlformats.org/officeDocument/2006/relationships/hyperlink" Target="http://www.3gpp.org/ftp/TSG_RAN/WG4_Radio/TSGR4_75/Docs/R4-153927.zip" TargetMode="External" Id="Rdab6b317557f4f12" /><Relationship Type="http://schemas.openxmlformats.org/officeDocument/2006/relationships/hyperlink" Target="http://webapp.etsi.org/teldir/ListPersDetails.asp?PersId=53262" TargetMode="External" Id="R50e3a71b4ce24e95" /><Relationship Type="http://schemas.openxmlformats.org/officeDocument/2006/relationships/hyperlink" Target="http://portal.3gpp.org/ngppapp/CreateTdoc.aspx?mode=view&amp;contributionId=645683" TargetMode="External" Id="R59b164c9ca1b4eda" /><Relationship Type="http://schemas.openxmlformats.org/officeDocument/2006/relationships/hyperlink" Target="http://portal.3gpp.org/desktopmodules/Release/ReleaseDetails.aspx?releaseId=186" TargetMode="External" Id="R58cfe8aad77142df" /><Relationship Type="http://schemas.openxmlformats.org/officeDocument/2006/relationships/hyperlink" Target="http://portal.3gpp.org/desktopmodules/WorkItem/WorkItemDetails.aspx?workitemId=620040" TargetMode="External" Id="Rc36965e472244aff" /><Relationship Type="http://schemas.openxmlformats.org/officeDocument/2006/relationships/hyperlink" Target="http://webapp.etsi.org/teldir/ListPersDetails.asp?PersId=53262" TargetMode="External" Id="Rf5b123754c67405f" /><Relationship Type="http://schemas.openxmlformats.org/officeDocument/2006/relationships/hyperlink" Target="http://portal.3gpp.org/ngppapp/CreateTdoc.aspx?mode=view&amp;contributionId=645463" TargetMode="External" Id="Rda01460586dd49ee" /><Relationship Type="http://schemas.openxmlformats.org/officeDocument/2006/relationships/hyperlink" Target="http://portal.3gpp.org/desktopmodules/Release/ReleaseDetails.aspx?releaseId=185" TargetMode="External" Id="Rfff1dec46ea74729" /><Relationship Type="http://schemas.openxmlformats.org/officeDocument/2006/relationships/hyperlink" Target="http://www.3gpp.org/ftp/TSG_RAN/WG4_Radio/TSGR4_75/Docs/R4-153929.zip" TargetMode="External" Id="Ref019274a1e84481" /><Relationship Type="http://schemas.openxmlformats.org/officeDocument/2006/relationships/hyperlink" Target="http://webapp.etsi.org/teldir/ListPersDetails.asp?PersId=53262" TargetMode="External" Id="R945a0e1dc3a646c2" /><Relationship Type="http://schemas.openxmlformats.org/officeDocument/2006/relationships/hyperlink" Target="http://portal.3gpp.org/ngppapp/CreateTdoc.aspx?mode=view&amp;contributionId=645636" TargetMode="External" Id="R7c22d22a5176423d" /><Relationship Type="http://schemas.openxmlformats.org/officeDocument/2006/relationships/hyperlink" Target="http://portal.3gpp.org/desktopmodules/Release/ReleaseDetails.aspx?releaseId=187" TargetMode="External" Id="R3c3055b58f804bb5" /><Relationship Type="http://schemas.openxmlformats.org/officeDocument/2006/relationships/hyperlink" Target="http://portal.3gpp.org/desktopmodules/WorkItem/WorkItemDetails.aspx?workitemId=670161" TargetMode="External" Id="R3728efb1d9c64c32" /><Relationship Type="http://schemas.openxmlformats.org/officeDocument/2006/relationships/hyperlink" Target="http://www.3gpp.org/ftp/TSG_RAN/WG4_Radio/TSGR4_75/Docs/R4-153930.zip" TargetMode="External" Id="R973653c4fd3e43bb" /><Relationship Type="http://schemas.openxmlformats.org/officeDocument/2006/relationships/hyperlink" Target="http://webapp.etsi.org/teldir/ListPersDetails.asp?PersId=53262" TargetMode="External" Id="R21508c71691f4d8b" /><Relationship Type="http://schemas.openxmlformats.org/officeDocument/2006/relationships/hyperlink" Target="http://portal.3gpp.org/ngppapp/CreateTdoc.aspx?mode=view&amp;contributionId=645482" TargetMode="External" Id="R03176b37c33a4873" /><Relationship Type="http://schemas.openxmlformats.org/officeDocument/2006/relationships/hyperlink" Target="http://www.3gpp.org/ftp/TSG_RAN/WG4_Radio/TSGR4_75/Docs/R4-153931.zip" TargetMode="External" Id="Ra9f6e2692f1a4f2c" /><Relationship Type="http://schemas.openxmlformats.org/officeDocument/2006/relationships/hyperlink" Target="http://webapp.etsi.org/teldir/ListPersDetails.asp?PersId=53262" TargetMode="External" Id="Rf2e3729674d34fc9" /><Relationship Type="http://schemas.openxmlformats.org/officeDocument/2006/relationships/hyperlink" Target="http://portal.3gpp.org/ngppapp/CreateTdoc.aspx?mode=view&amp;contributionId=645574" TargetMode="External" Id="R66f9a7228770442b" /><Relationship Type="http://schemas.openxmlformats.org/officeDocument/2006/relationships/hyperlink" Target="http://www.3gpp.org/ftp/TSG_RAN/WG4_Radio/TSGR4_75/Docs/R4-153932.zip" TargetMode="External" Id="Rb4beadd919384a7b" /><Relationship Type="http://schemas.openxmlformats.org/officeDocument/2006/relationships/hyperlink" Target="http://webapp.etsi.org/teldir/ListPersDetails.asp?PersId=53262" TargetMode="External" Id="R5a2217b97f9d4f78" /><Relationship Type="http://schemas.openxmlformats.org/officeDocument/2006/relationships/hyperlink" Target="http://portal.3gpp.org/ngppapp/CreateTdoc.aspx?mode=view&amp;contributionId=645510" TargetMode="External" Id="Rb5eb4ec8ce8a4b01" /><Relationship Type="http://schemas.openxmlformats.org/officeDocument/2006/relationships/hyperlink" Target="http://portal.3gpp.org/desktopmodules/Release/ReleaseDetails.aspx?releaseId=187" TargetMode="External" Id="R3a86791a6a2d4d54" /><Relationship Type="http://schemas.openxmlformats.org/officeDocument/2006/relationships/hyperlink" Target="http://portal.3gpp.org/desktopmodules/Specifications/SpecificationDetails.aspx?specificationId=2411" TargetMode="External" Id="R0e62114dcdcd4af7" /><Relationship Type="http://schemas.openxmlformats.org/officeDocument/2006/relationships/hyperlink" Target="http://www.3gpp.org/ftp/TSG_RAN/WG4_Radio/TSGR4_75/Docs/R4-153933.zip" TargetMode="External" Id="R5d6925dfa8d84b0f" /><Relationship Type="http://schemas.openxmlformats.org/officeDocument/2006/relationships/hyperlink" Target="http://webapp.etsi.org/teldir/ListPersDetails.asp?PersId=53262" TargetMode="External" Id="Rbdf340df3f1a43f1" /><Relationship Type="http://schemas.openxmlformats.org/officeDocument/2006/relationships/hyperlink" Target="http://portal.3gpp.org/ngppapp/CreateTdoc.aspx?mode=view&amp;contributionId=645511" TargetMode="External" Id="Raffacc64f8da469d" /><Relationship Type="http://schemas.openxmlformats.org/officeDocument/2006/relationships/hyperlink" Target="http://portal.3gpp.org/desktopmodules/Release/ReleaseDetails.aspx?releaseId=184" TargetMode="External" Id="R4da29b4013644568" /><Relationship Type="http://schemas.openxmlformats.org/officeDocument/2006/relationships/hyperlink" Target="http://portal.3gpp.org/desktopmodules/Specifications/SpecificationDetails.aspx?specificationId=2435" TargetMode="External" Id="Rc238256de5f24fe1" /><Relationship Type="http://schemas.openxmlformats.org/officeDocument/2006/relationships/hyperlink" Target="http://www.3gpp.org/ftp/TSG_RAN/WG4_Radio/TSGR4_75/Docs/R4-153934.zip" TargetMode="External" Id="R8ac8ce577d6b48d8" /><Relationship Type="http://schemas.openxmlformats.org/officeDocument/2006/relationships/hyperlink" Target="http://webapp.etsi.org/teldir/ListPersDetails.asp?PersId=53262" TargetMode="External" Id="R52440d05973b441d" /><Relationship Type="http://schemas.openxmlformats.org/officeDocument/2006/relationships/hyperlink" Target="http://portal.3gpp.org/ngppapp/CreateTdoc.aspx?mode=view&amp;contributionId=645512" TargetMode="External" Id="Rd7a34c032f6647ae" /><Relationship Type="http://schemas.openxmlformats.org/officeDocument/2006/relationships/hyperlink" Target="http://portal.3gpp.org/desktopmodules/Release/ReleaseDetails.aspx?releaseId=185" TargetMode="External" Id="Rc922f85452674565" /><Relationship Type="http://schemas.openxmlformats.org/officeDocument/2006/relationships/hyperlink" Target="http://portal.3gpp.org/desktopmodules/Specifications/SpecificationDetails.aspx?specificationId=2435" TargetMode="External" Id="R2518dbd8a3ab465b" /><Relationship Type="http://schemas.openxmlformats.org/officeDocument/2006/relationships/hyperlink" Target="http://www.3gpp.org/ftp/TSG_RAN/WG4_Radio/TSGR4_75/Docs/R4-153935.zip" TargetMode="External" Id="R3a5c960985f449c9" /><Relationship Type="http://schemas.openxmlformats.org/officeDocument/2006/relationships/hyperlink" Target="http://webapp.etsi.org/teldir/ListPersDetails.asp?PersId=53262" TargetMode="External" Id="R2fce79b934124462" /><Relationship Type="http://schemas.openxmlformats.org/officeDocument/2006/relationships/hyperlink" Target="http://portal.3gpp.org/ngppapp/CreateTdoc.aspx?mode=view&amp;contributionId=645513" TargetMode="External" Id="R33b96cd5d1d54b77" /><Relationship Type="http://schemas.openxmlformats.org/officeDocument/2006/relationships/hyperlink" Target="http://portal.3gpp.org/desktopmodules/Release/ReleaseDetails.aspx?releaseId=186" TargetMode="External" Id="R23b6140665254c91" /><Relationship Type="http://schemas.openxmlformats.org/officeDocument/2006/relationships/hyperlink" Target="http://portal.3gpp.org/desktopmodules/Specifications/SpecificationDetails.aspx?specificationId=2435" TargetMode="External" Id="R9830c841795940f6" /><Relationship Type="http://schemas.openxmlformats.org/officeDocument/2006/relationships/hyperlink" Target="http://www.3gpp.org/ftp/TSG_RAN/WG4_Radio/TSGR4_75/Docs/R4-153936.zip" TargetMode="External" Id="R5a67254650694663" /><Relationship Type="http://schemas.openxmlformats.org/officeDocument/2006/relationships/hyperlink" Target="http://webapp.etsi.org/teldir/ListPersDetails.asp?PersId=53262" TargetMode="External" Id="Rbfeaf76deee14dc3" /><Relationship Type="http://schemas.openxmlformats.org/officeDocument/2006/relationships/hyperlink" Target="http://portal.3gpp.org/ngppapp/CreateTdoc.aspx?mode=view&amp;contributionId=645538" TargetMode="External" Id="R86420af15fab47b0" /><Relationship Type="http://schemas.openxmlformats.org/officeDocument/2006/relationships/hyperlink" Target="http://portal.3gpp.org/desktopmodules/Release/ReleaseDetails.aspx?releaseId=187" TargetMode="External" Id="Rd8bba7dadee94a04" /><Relationship Type="http://schemas.openxmlformats.org/officeDocument/2006/relationships/hyperlink" Target="http://portal.3gpp.org/desktopmodules/Specifications/SpecificationDetails.aspx?specificationId=2435" TargetMode="External" Id="R5a58c3dc47004197" /><Relationship Type="http://schemas.openxmlformats.org/officeDocument/2006/relationships/hyperlink" Target="http://www.3gpp.org/ftp/TSG_RAN/WG4_Radio/TSGR4_75/Docs/R4-153937.zip" TargetMode="External" Id="Rbc49d3b4b88848bd" /><Relationship Type="http://schemas.openxmlformats.org/officeDocument/2006/relationships/hyperlink" Target="http://webapp.etsi.org/teldir/ListPersDetails.asp?PersId=53262" TargetMode="External" Id="Rf8e8cea43d5e459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0</v>
      </c>
      <c r="N2" s="5" t="s">
        <v>41</v>
      </c>
      <c r="O2" s="31">
        <v>42132.2918483449</v>
      </c>
      <c r="P2" s="32">
        <v>42670.4379341435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0</v>
      </c>
      <c r="N3" s="5" t="s">
        <v>41</v>
      </c>
      <c r="O3" s="31">
        <v>42132.2923972569</v>
      </c>
      <c r="P3" s="32">
        <v>42670.4379341435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51</v>
      </c>
      <c r="E4" s="28" t="s">
        <v>52</v>
      </c>
      <c r="F4" s="5" t="s">
        <v>22</v>
      </c>
      <c r="G4" s="6" t="s">
        <v>37</v>
      </c>
      <c r="H4" s="6" t="s">
        <v>38</v>
      </c>
      <c r="I4" s="6" t="s">
        <v>38</v>
      </c>
      <c r="J4" s="8" t="s">
        <v>53</v>
      </c>
      <c r="K4" s="5" t="s">
        <v>54</v>
      </c>
      <c r="L4" s="7" t="s">
        <v>55</v>
      </c>
      <c r="M4" s="9">
        <v>0</v>
      </c>
      <c r="N4" s="5" t="s">
        <v>56</v>
      </c>
      <c r="O4" s="31">
        <v>42132.406884294</v>
      </c>
      <c r="P4" s="32">
        <v>42132.4252021181</v>
      </c>
      <c r="Q4" s="28" t="s">
        <v>38</v>
      </c>
      <c r="R4" s="29" t="s">
        <v>38</v>
      </c>
      <c r="S4" s="28" t="s">
        <v>57</v>
      </c>
      <c r="T4" s="28" t="s">
        <v>58</v>
      </c>
      <c r="U4" s="5" t="s">
        <v>59</v>
      </c>
      <c r="V4" s="28" t="s">
        <v>60</v>
      </c>
      <c r="W4" s="7" t="s">
        <v>61</v>
      </c>
      <c r="X4" s="7" t="s">
        <v>38</v>
      </c>
      <c r="Y4" s="5" t="s">
        <v>62</v>
      </c>
      <c r="Z4" s="5" t="s">
        <v>63</v>
      </c>
      <c r="AA4" s="6" t="s">
        <v>38</v>
      </c>
      <c r="AB4" s="6" t="s">
        <v>38</v>
      </c>
      <c r="AC4" s="6" t="s">
        <v>38</v>
      </c>
      <c r="AD4" s="6" t="s">
        <v>38</v>
      </c>
      <c r="AE4" s="6" t="s">
        <v>38</v>
      </c>
    </row>
    <row r="5">
      <c r="A5" s="28" t="s">
        <v>64</v>
      </c>
      <c r="B5" s="6" t="s">
        <v>65</v>
      </c>
      <c r="C5" s="6" t="s">
        <v>66</v>
      </c>
      <c r="D5" s="7" t="s">
        <v>67</v>
      </c>
      <c r="E5" s="28" t="s">
        <v>68</v>
      </c>
      <c r="F5" s="5" t="s">
        <v>69</v>
      </c>
      <c r="G5" s="6" t="s">
        <v>37</v>
      </c>
      <c r="H5" s="6" t="s">
        <v>70</v>
      </c>
      <c r="I5" s="6" t="s">
        <v>38</v>
      </c>
      <c r="J5" s="8" t="s">
        <v>71</v>
      </c>
      <c r="K5" s="5" t="s">
        <v>72</v>
      </c>
      <c r="L5" s="7" t="s">
        <v>73</v>
      </c>
      <c r="M5" s="9">
        <v>0</v>
      </c>
      <c r="N5" s="5" t="s">
        <v>41</v>
      </c>
      <c r="O5" s="31">
        <v>42132.9911095255</v>
      </c>
      <c r="P5" s="32">
        <v>42142.7214639236</v>
      </c>
      <c r="Q5" s="28" t="s">
        <v>38</v>
      </c>
      <c r="R5" s="29" t="s">
        <v>38</v>
      </c>
      <c r="S5" s="28" t="s">
        <v>74</v>
      </c>
      <c r="T5" s="28" t="s">
        <v>75</v>
      </c>
      <c r="U5" s="5" t="s">
        <v>76</v>
      </c>
      <c r="V5" s="28" t="s">
        <v>38</v>
      </c>
      <c r="W5" s="7" t="s">
        <v>38</v>
      </c>
      <c r="X5" s="7" t="s">
        <v>38</v>
      </c>
      <c r="Y5" s="5" t="s">
        <v>38</v>
      </c>
      <c r="Z5" s="5" t="s">
        <v>38</v>
      </c>
      <c r="AA5" s="6" t="s">
        <v>38</v>
      </c>
      <c r="AB5" s="6" t="s">
        <v>38</v>
      </c>
      <c r="AC5" s="6" t="s">
        <v>38</v>
      </c>
      <c r="AD5" s="6" t="s">
        <v>38</v>
      </c>
      <c r="AE5" s="6" t="s">
        <v>38</v>
      </c>
    </row>
    <row r="6">
      <c r="A6" s="28" t="s">
        <v>77</v>
      </c>
      <c r="B6" s="6" t="s">
        <v>78</v>
      </c>
      <c r="C6" s="6" t="s">
        <v>79</v>
      </c>
      <c r="D6" s="7" t="s">
        <v>80</v>
      </c>
      <c r="E6" s="28" t="s">
        <v>81</v>
      </c>
      <c r="F6" s="5" t="s">
        <v>82</v>
      </c>
      <c r="G6" s="6" t="s">
        <v>37</v>
      </c>
      <c r="H6" s="6" t="s">
        <v>83</v>
      </c>
      <c r="I6" s="6" t="s">
        <v>38</v>
      </c>
      <c r="J6" s="8" t="s">
        <v>84</v>
      </c>
      <c r="K6" s="5" t="s">
        <v>85</v>
      </c>
      <c r="L6" s="7" t="s">
        <v>86</v>
      </c>
      <c r="M6" s="9">
        <v>0</v>
      </c>
      <c r="N6" s="5" t="s">
        <v>87</v>
      </c>
      <c r="O6" s="31">
        <v>42133.4273429745</v>
      </c>
      <c r="P6" s="32">
        <v>42142.6019733449</v>
      </c>
      <c r="Q6" s="28" t="s">
        <v>38</v>
      </c>
      <c r="R6" s="29" t="s">
        <v>38</v>
      </c>
      <c r="S6" s="28" t="s">
        <v>38</v>
      </c>
      <c r="T6" s="28" t="s">
        <v>38</v>
      </c>
      <c r="U6" s="5" t="s">
        <v>38</v>
      </c>
      <c r="V6" s="28" t="s">
        <v>88</v>
      </c>
      <c r="W6" s="7" t="s">
        <v>38</v>
      </c>
      <c r="X6" s="7" t="s">
        <v>38</v>
      </c>
      <c r="Y6" s="5" t="s">
        <v>38</v>
      </c>
      <c r="Z6" s="5" t="s">
        <v>38</v>
      </c>
      <c r="AA6" s="6" t="s">
        <v>38</v>
      </c>
      <c r="AB6" s="6" t="s">
        <v>38</v>
      </c>
      <c r="AC6" s="6" t="s">
        <v>38</v>
      </c>
      <c r="AD6" s="6" t="s">
        <v>38</v>
      </c>
      <c r="AE6" s="6" t="s">
        <v>38</v>
      </c>
    </row>
    <row r="7">
      <c r="A7" s="28" t="s">
        <v>89</v>
      </c>
      <c r="B7" s="6" t="s">
        <v>90</v>
      </c>
      <c r="C7" s="6" t="s">
        <v>79</v>
      </c>
      <c r="D7" s="7" t="s">
        <v>80</v>
      </c>
      <c r="E7" s="28" t="s">
        <v>81</v>
      </c>
      <c r="F7" s="5" t="s">
        <v>82</v>
      </c>
      <c r="G7" s="6" t="s">
        <v>37</v>
      </c>
      <c r="H7" s="6" t="s">
        <v>91</v>
      </c>
      <c r="I7" s="6" t="s">
        <v>38</v>
      </c>
      <c r="J7" s="8" t="s">
        <v>84</v>
      </c>
      <c r="K7" s="5" t="s">
        <v>85</v>
      </c>
      <c r="L7" s="7" t="s">
        <v>86</v>
      </c>
      <c r="M7" s="9">
        <v>0</v>
      </c>
      <c r="N7" s="5" t="s">
        <v>87</v>
      </c>
      <c r="O7" s="31">
        <v>42133.4273431366</v>
      </c>
      <c r="P7" s="32">
        <v>42142.6019736921</v>
      </c>
      <c r="Q7" s="28" t="s">
        <v>38</v>
      </c>
      <c r="R7" s="29" t="s">
        <v>38</v>
      </c>
      <c r="S7" s="28" t="s">
        <v>38</v>
      </c>
      <c r="T7" s="28" t="s">
        <v>38</v>
      </c>
      <c r="U7" s="5" t="s">
        <v>38</v>
      </c>
      <c r="V7" s="28" t="s">
        <v>88</v>
      </c>
      <c r="W7" s="7" t="s">
        <v>38</v>
      </c>
      <c r="X7" s="7" t="s">
        <v>38</v>
      </c>
      <c r="Y7" s="5" t="s">
        <v>38</v>
      </c>
      <c r="Z7" s="5" t="s">
        <v>38</v>
      </c>
      <c r="AA7" s="6" t="s">
        <v>38</v>
      </c>
      <c r="AB7" s="6" t="s">
        <v>38</v>
      </c>
      <c r="AC7" s="6" t="s">
        <v>38</v>
      </c>
      <c r="AD7" s="6" t="s">
        <v>38</v>
      </c>
      <c r="AE7" s="6" t="s">
        <v>38</v>
      </c>
    </row>
    <row r="8">
      <c r="A8" s="28" t="s">
        <v>92</v>
      </c>
      <c r="B8" s="6" t="s">
        <v>93</v>
      </c>
      <c r="C8" s="6" t="s">
        <v>79</v>
      </c>
      <c r="D8" s="7" t="s">
        <v>80</v>
      </c>
      <c r="E8" s="28" t="s">
        <v>81</v>
      </c>
      <c r="F8" s="5" t="s">
        <v>82</v>
      </c>
      <c r="G8" s="6" t="s">
        <v>37</v>
      </c>
      <c r="H8" s="6" t="s">
        <v>94</v>
      </c>
      <c r="I8" s="6" t="s">
        <v>38</v>
      </c>
      <c r="J8" s="8" t="s">
        <v>95</v>
      </c>
      <c r="K8" s="5" t="s">
        <v>96</v>
      </c>
      <c r="L8" s="7" t="s">
        <v>97</v>
      </c>
      <c r="M8" s="9">
        <v>0</v>
      </c>
      <c r="N8" s="5" t="s">
        <v>87</v>
      </c>
      <c r="O8" s="31">
        <v>42133.4273431366</v>
      </c>
      <c r="P8" s="32">
        <v>42142.6019740741</v>
      </c>
      <c r="Q8" s="28" t="s">
        <v>38</v>
      </c>
      <c r="R8" s="29" t="s">
        <v>38</v>
      </c>
      <c r="S8" s="28" t="s">
        <v>38</v>
      </c>
      <c r="T8" s="28" t="s">
        <v>38</v>
      </c>
      <c r="U8" s="5" t="s">
        <v>38</v>
      </c>
      <c r="V8" s="28" t="s">
        <v>88</v>
      </c>
      <c r="W8" s="7" t="s">
        <v>38</v>
      </c>
      <c r="X8" s="7" t="s">
        <v>38</v>
      </c>
      <c r="Y8" s="5" t="s">
        <v>38</v>
      </c>
      <c r="Z8" s="5" t="s">
        <v>38</v>
      </c>
      <c r="AA8" s="6" t="s">
        <v>38</v>
      </c>
      <c r="AB8" s="6" t="s">
        <v>38</v>
      </c>
      <c r="AC8" s="6" t="s">
        <v>38</v>
      </c>
      <c r="AD8" s="6" t="s">
        <v>38</v>
      </c>
      <c r="AE8" s="6" t="s">
        <v>38</v>
      </c>
    </row>
    <row r="9">
      <c r="A9" s="28" t="s">
        <v>98</v>
      </c>
      <c r="B9" s="6" t="s">
        <v>99</v>
      </c>
      <c r="C9" s="6" t="s">
        <v>79</v>
      </c>
      <c r="D9" s="7" t="s">
        <v>80</v>
      </c>
      <c r="E9" s="28" t="s">
        <v>81</v>
      </c>
      <c r="F9" s="5" t="s">
        <v>82</v>
      </c>
      <c r="G9" s="6" t="s">
        <v>37</v>
      </c>
      <c r="H9" s="6" t="s">
        <v>100</v>
      </c>
      <c r="I9" s="6" t="s">
        <v>38</v>
      </c>
      <c r="J9" s="8" t="s">
        <v>101</v>
      </c>
      <c r="K9" s="5" t="s">
        <v>102</v>
      </c>
      <c r="L9" s="7" t="s">
        <v>103</v>
      </c>
      <c r="M9" s="9">
        <v>0</v>
      </c>
      <c r="N9" s="5" t="s">
        <v>87</v>
      </c>
      <c r="O9" s="31">
        <v>42133.4273433218</v>
      </c>
      <c r="P9" s="32">
        <v>42142.6019746181</v>
      </c>
      <c r="Q9" s="28" t="s">
        <v>38</v>
      </c>
      <c r="R9" s="29" t="s">
        <v>38</v>
      </c>
      <c r="S9" s="28" t="s">
        <v>38</v>
      </c>
      <c r="T9" s="28" t="s">
        <v>38</v>
      </c>
      <c r="U9" s="5" t="s">
        <v>38</v>
      </c>
      <c r="V9" s="28" t="s">
        <v>104</v>
      </c>
      <c r="W9" s="7" t="s">
        <v>38</v>
      </c>
      <c r="X9" s="7" t="s">
        <v>38</v>
      </c>
      <c r="Y9" s="5" t="s">
        <v>38</v>
      </c>
      <c r="Z9" s="5" t="s">
        <v>38</v>
      </c>
      <c r="AA9" s="6" t="s">
        <v>38</v>
      </c>
      <c r="AB9" s="6" t="s">
        <v>38</v>
      </c>
      <c r="AC9" s="6" t="s">
        <v>38</v>
      </c>
      <c r="AD9" s="6" t="s">
        <v>38</v>
      </c>
      <c r="AE9" s="6" t="s">
        <v>38</v>
      </c>
    </row>
    <row r="10">
      <c r="A10" s="28" t="s">
        <v>105</v>
      </c>
      <c r="B10" s="6" t="s">
        <v>106</v>
      </c>
      <c r="C10" s="6" t="s">
        <v>79</v>
      </c>
      <c r="D10" s="7" t="s">
        <v>80</v>
      </c>
      <c r="E10" s="28" t="s">
        <v>81</v>
      </c>
      <c r="F10" s="5" t="s">
        <v>82</v>
      </c>
      <c r="G10" s="6" t="s">
        <v>37</v>
      </c>
      <c r="H10" s="6" t="s">
        <v>107</v>
      </c>
      <c r="I10" s="6" t="s">
        <v>38</v>
      </c>
      <c r="J10" s="8" t="s">
        <v>101</v>
      </c>
      <c r="K10" s="5" t="s">
        <v>102</v>
      </c>
      <c r="L10" s="7" t="s">
        <v>103</v>
      </c>
      <c r="M10" s="9">
        <v>0</v>
      </c>
      <c r="N10" s="5" t="s">
        <v>87</v>
      </c>
      <c r="O10" s="31">
        <v>42133.4273434838</v>
      </c>
      <c r="P10" s="32">
        <v>42142.6019753125</v>
      </c>
      <c r="Q10" s="28" t="s">
        <v>38</v>
      </c>
      <c r="R10" s="29" t="s">
        <v>38</v>
      </c>
      <c r="S10" s="28" t="s">
        <v>38</v>
      </c>
      <c r="T10" s="28" t="s">
        <v>38</v>
      </c>
      <c r="U10" s="5" t="s">
        <v>38</v>
      </c>
      <c r="V10" s="28" t="s">
        <v>104</v>
      </c>
      <c r="W10" s="7" t="s">
        <v>38</v>
      </c>
      <c r="X10" s="7" t="s">
        <v>38</v>
      </c>
      <c r="Y10" s="5" t="s">
        <v>38</v>
      </c>
      <c r="Z10" s="5" t="s">
        <v>38</v>
      </c>
      <c r="AA10" s="6" t="s">
        <v>38</v>
      </c>
      <c r="AB10" s="6" t="s">
        <v>38</v>
      </c>
      <c r="AC10" s="6" t="s">
        <v>38</v>
      </c>
      <c r="AD10" s="6" t="s">
        <v>38</v>
      </c>
      <c r="AE10" s="6" t="s">
        <v>38</v>
      </c>
    </row>
    <row r="11">
      <c r="A11" s="28" t="s">
        <v>108</v>
      </c>
      <c r="B11" s="6" t="s">
        <v>109</v>
      </c>
      <c r="C11" s="6" t="s">
        <v>79</v>
      </c>
      <c r="D11" s="7" t="s">
        <v>80</v>
      </c>
      <c r="E11" s="28" t="s">
        <v>81</v>
      </c>
      <c r="F11" s="5" t="s">
        <v>82</v>
      </c>
      <c r="G11" s="6" t="s">
        <v>37</v>
      </c>
      <c r="H11" s="6" t="s">
        <v>110</v>
      </c>
      <c r="I11" s="6" t="s">
        <v>38</v>
      </c>
      <c r="J11" s="8" t="s">
        <v>101</v>
      </c>
      <c r="K11" s="5" t="s">
        <v>102</v>
      </c>
      <c r="L11" s="7" t="s">
        <v>103</v>
      </c>
      <c r="M11" s="9">
        <v>0</v>
      </c>
      <c r="N11" s="5" t="s">
        <v>87</v>
      </c>
      <c r="O11" s="31">
        <v>42133.4273434838</v>
      </c>
      <c r="P11" s="32">
        <v>42142.6019758912</v>
      </c>
      <c r="Q11" s="28" t="s">
        <v>38</v>
      </c>
      <c r="R11" s="29" t="s">
        <v>38</v>
      </c>
      <c r="S11" s="28" t="s">
        <v>38</v>
      </c>
      <c r="T11" s="28" t="s">
        <v>38</v>
      </c>
      <c r="U11" s="5" t="s">
        <v>38</v>
      </c>
      <c r="V11" s="28" t="s">
        <v>104</v>
      </c>
      <c r="W11" s="7" t="s">
        <v>38</v>
      </c>
      <c r="X11" s="7" t="s">
        <v>38</v>
      </c>
      <c r="Y11" s="5" t="s">
        <v>38</v>
      </c>
      <c r="Z11" s="5" t="s">
        <v>38</v>
      </c>
      <c r="AA11" s="6" t="s">
        <v>38</v>
      </c>
      <c r="AB11" s="6" t="s">
        <v>38</v>
      </c>
      <c r="AC11" s="6" t="s">
        <v>38</v>
      </c>
      <c r="AD11" s="6" t="s">
        <v>38</v>
      </c>
      <c r="AE11" s="6" t="s">
        <v>38</v>
      </c>
    </row>
    <row r="12">
      <c r="A12" s="28" t="s">
        <v>111</v>
      </c>
      <c r="B12" s="6" t="s">
        <v>112</v>
      </c>
      <c r="C12" s="6" t="s">
        <v>79</v>
      </c>
      <c r="D12" s="7" t="s">
        <v>80</v>
      </c>
      <c r="E12" s="28" t="s">
        <v>81</v>
      </c>
      <c r="F12" s="5" t="s">
        <v>82</v>
      </c>
      <c r="G12" s="6" t="s">
        <v>37</v>
      </c>
      <c r="H12" s="6" t="s">
        <v>113</v>
      </c>
      <c r="I12" s="6" t="s">
        <v>38</v>
      </c>
      <c r="J12" s="8" t="s">
        <v>114</v>
      </c>
      <c r="K12" s="5" t="s">
        <v>115</v>
      </c>
      <c r="L12" s="7" t="s">
        <v>116</v>
      </c>
      <c r="M12" s="9">
        <v>0</v>
      </c>
      <c r="N12" s="5" t="s">
        <v>87</v>
      </c>
      <c r="O12" s="31">
        <v>42133.427343669</v>
      </c>
      <c r="P12" s="32">
        <v>42142.6019764236</v>
      </c>
      <c r="Q12" s="28" t="s">
        <v>38</v>
      </c>
      <c r="R12" s="29" t="s">
        <v>38</v>
      </c>
      <c r="S12" s="28" t="s">
        <v>38</v>
      </c>
      <c r="T12" s="28" t="s">
        <v>38</v>
      </c>
      <c r="U12" s="5" t="s">
        <v>38</v>
      </c>
      <c r="V12" s="28" t="s">
        <v>117</v>
      </c>
      <c r="W12" s="7" t="s">
        <v>38</v>
      </c>
      <c r="X12" s="7" t="s">
        <v>38</v>
      </c>
      <c r="Y12" s="5" t="s">
        <v>38</v>
      </c>
      <c r="Z12" s="5" t="s">
        <v>38</v>
      </c>
      <c r="AA12" s="6" t="s">
        <v>38</v>
      </c>
      <c r="AB12" s="6" t="s">
        <v>38</v>
      </c>
      <c r="AC12" s="6" t="s">
        <v>38</v>
      </c>
      <c r="AD12" s="6" t="s">
        <v>38</v>
      </c>
      <c r="AE12" s="6" t="s">
        <v>38</v>
      </c>
    </row>
    <row r="13">
      <c r="A13" s="28" t="s">
        <v>118</v>
      </c>
      <c r="B13" s="6" t="s">
        <v>119</v>
      </c>
      <c r="C13" s="6" t="s">
        <v>79</v>
      </c>
      <c r="D13" s="7" t="s">
        <v>80</v>
      </c>
      <c r="E13" s="28" t="s">
        <v>81</v>
      </c>
      <c r="F13" s="5" t="s">
        <v>82</v>
      </c>
      <c r="G13" s="6" t="s">
        <v>37</v>
      </c>
      <c r="H13" s="6" t="s">
        <v>120</v>
      </c>
      <c r="I13" s="6" t="s">
        <v>38</v>
      </c>
      <c r="J13" s="8" t="s">
        <v>121</v>
      </c>
      <c r="K13" s="5" t="s">
        <v>122</v>
      </c>
      <c r="L13" s="7" t="s">
        <v>123</v>
      </c>
      <c r="M13" s="9">
        <v>0</v>
      </c>
      <c r="N13" s="5" t="s">
        <v>87</v>
      </c>
      <c r="O13" s="31">
        <v>42133.4273438657</v>
      </c>
      <c r="P13" s="32">
        <v>42142.6019767708</v>
      </c>
      <c r="Q13" s="28" t="s">
        <v>38</v>
      </c>
      <c r="R13" s="29" t="s">
        <v>38</v>
      </c>
      <c r="S13" s="28" t="s">
        <v>38</v>
      </c>
      <c r="T13" s="28" t="s">
        <v>38</v>
      </c>
      <c r="U13" s="5" t="s">
        <v>38</v>
      </c>
      <c r="V13" s="28" t="s">
        <v>117</v>
      </c>
      <c r="W13" s="7" t="s">
        <v>38</v>
      </c>
      <c r="X13" s="7" t="s">
        <v>38</v>
      </c>
      <c r="Y13" s="5" t="s">
        <v>38</v>
      </c>
      <c r="Z13" s="5" t="s">
        <v>38</v>
      </c>
      <c r="AA13" s="6" t="s">
        <v>38</v>
      </c>
      <c r="AB13" s="6" t="s">
        <v>38</v>
      </c>
      <c r="AC13" s="6" t="s">
        <v>38</v>
      </c>
      <c r="AD13" s="6" t="s">
        <v>38</v>
      </c>
      <c r="AE13" s="6" t="s">
        <v>38</v>
      </c>
    </row>
    <row r="14">
      <c r="A14" s="28" t="s">
        <v>124</v>
      </c>
      <c r="B14" s="6" t="s">
        <v>125</v>
      </c>
      <c r="C14" s="6" t="s">
        <v>79</v>
      </c>
      <c r="D14" s="7" t="s">
        <v>80</v>
      </c>
      <c r="E14" s="28" t="s">
        <v>81</v>
      </c>
      <c r="F14" s="5" t="s">
        <v>82</v>
      </c>
      <c r="G14" s="6" t="s">
        <v>37</v>
      </c>
      <c r="H14" s="6" t="s">
        <v>126</v>
      </c>
      <c r="I14" s="6" t="s">
        <v>38</v>
      </c>
      <c r="J14" s="8" t="s">
        <v>127</v>
      </c>
      <c r="K14" s="5" t="s">
        <v>128</v>
      </c>
      <c r="L14" s="7" t="s">
        <v>129</v>
      </c>
      <c r="M14" s="9">
        <v>0</v>
      </c>
      <c r="N14" s="5" t="s">
        <v>87</v>
      </c>
      <c r="O14" s="31">
        <v>42133.4273438657</v>
      </c>
      <c r="P14" s="32">
        <v>42142.6019773148</v>
      </c>
      <c r="Q14" s="28" t="s">
        <v>38</v>
      </c>
      <c r="R14" s="29" t="s">
        <v>38</v>
      </c>
      <c r="S14" s="28" t="s">
        <v>38</v>
      </c>
      <c r="T14" s="28" t="s">
        <v>38</v>
      </c>
      <c r="U14" s="5" t="s">
        <v>38</v>
      </c>
      <c r="V14" s="28" t="s">
        <v>117</v>
      </c>
      <c r="W14" s="7" t="s">
        <v>38</v>
      </c>
      <c r="X14" s="7" t="s">
        <v>38</v>
      </c>
      <c r="Y14" s="5" t="s">
        <v>38</v>
      </c>
      <c r="Z14" s="5" t="s">
        <v>38</v>
      </c>
      <c r="AA14" s="6" t="s">
        <v>38</v>
      </c>
      <c r="AB14" s="6" t="s">
        <v>38</v>
      </c>
      <c r="AC14" s="6" t="s">
        <v>38</v>
      </c>
      <c r="AD14" s="6" t="s">
        <v>38</v>
      </c>
      <c r="AE14" s="6" t="s">
        <v>38</v>
      </c>
    </row>
    <row r="15">
      <c r="A15" s="28" t="s">
        <v>130</v>
      </c>
      <c r="B15" s="6" t="s">
        <v>131</v>
      </c>
      <c r="C15" s="6" t="s">
        <v>79</v>
      </c>
      <c r="D15" s="7" t="s">
        <v>80</v>
      </c>
      <c r="E15" s="28" t="s">
        <v>81</v>
      </c>
      <c r="F15" s="5" t="s">
        <v>82</v>
      </c>
      <c r="G15" s="6" t="s">
        <v>37</v>
      </c>
      <c r="H15" s="6" t="s">
        <v>132</v>
      </c>
      <c r="I15" s="6" t="s">
        <v>38</v>
      </c>
      <c r="J15" s="8" t="s">
        <v>133</v>
      </c>
      <c r="K15" s="5" t="s">
        <v>134</v>
      </c>
      <c r="L15" s="7" t="s">
        <v>135</v>
      </c>
      <c r="M15" s="9">
        <v>0</v>
      </c>
      <c r="N15" s="5" t="s">
        <v>87</v>
      </c>
      <c r="O15" s="31">
        <v>42133.4273440625</v>
      </c>
      <c r="P15" s="32">
        <v>42142.6019778588</v>
      </c>
      <c r="Q15" s="28" t="s">
        <v>38</v>
      </c>
      <c r="R15" s="29" t="s">
        <v>38</v>
      </c>
      <c r="S15" s="28" t="s">
        <v>38</v>
      </c>
      <c r="T15" s="28" t="s">
        <v>38</v>
      </c>
      <c r="U15" s="5" t="s">
        <v>38</v>
      </c>
      <c r="V15" s="28" t="s">
        <v>117</v>
      </c>
      <c r="W15" s="7" t="s">
        <v>38</v>
      </c>
      <c r="X15" s="7" t="s">
        <v>38</v>
      </c>
      <c r="Y15" s="5" t="s">
        <v>38</v>
      </c>
      <c r="Z15" s="5" t="s">
        <v>38</v>
      </c>
      <c r="AA15" s="6" t="s">
        <v>38</v>
      </c>
      <c r="AB15" s="6" t="s">
        <v>38</v>
      </c>
      <c r="AC15" s="6" t="s">
        <v>38</v>
      </c>
      <c r="AD15" s="6" t="s">
        <v>38</v>
      </c>
      <c r="AE15" s="6" t="s">
        <v>38</v>
      </c>
    </row>
    <row r="16">
      <c r="A16" s="28" t="s">
        <v>136</v>
      </c>
      <c r="B16" s="6" t="s">
        <v>137</v>
      </c>
      <c r="C16" s="6" t="s">
        <v>79</v>
      </c>
      <c r="D16" s="7" t="s">
        <v>80</v>
      </c>
      <c r="E16" s="28" t="s">
        <v>81</v>
      </c>
      <c r="F16" s="5" t="s">
        <v>82</v>
      </c>
      <c r="G16" s="6" t="s">
        <v>37</v>
      </c>
      <c r="H16" s="6" t="s">
        <v>138</v>
      </c>
      <c r="I16" s="6" t="s">
        <v>38</v>
      </c>
      <c r="J16" s="8" t="s">
        <v>139</v>
      </c>
      <c r="K16" s="5" t="s">
        <v>140</v>
      </c>
      <c r="L16" s="7" t="s">
        <v>141</v>
      </c>
      <c r="M16" s="9">
        <v>0</v>
      </c>
      <c r="N16" s="5" t="s">
        <v>87</v>
      </c>
      <c r="O16" s="31">
        <v>42133.427344213</v>
      </c>
      <c r="P16" s="32">
        <v>42142.6019783912</v>
      </c>
      <c r="Q16" s="28" t="s">
        <v>38</v>
      </c>
      <c r="R16" s="29" t="s">
        <v>38</v>
      </c>
      <c r="S16" s="28" t="s">
        <v>38</v>
      </c>
      <c r="T16" s="28" t="s">
        <v>38</v>
      </c>
      <c r="U16" s="5" t="s">
        <v>38</v>
      </c>
      <c r="V16" s="28" t="s">
        <v>142</v>
      </c>
      <c r="W16" s="7" t="s">
        <v>38</v>
      </c>
      <c r="X16" s="7" t="s">
        <v>38</v>
      </c>
      <c r="Y16" s="5" t="s">
        <v>38</v>
      </c>
      <c r="Z16" s="5" t="s">
        <v>38</v>
      </c>
      <c r="AA16" s="6" t="s">
        <v>38</v>
      </c>
      <c r="AB16" s="6" t="s">
        <v>38</v>
      </c>
      <c r="AC16" s="6" t="s">
        <v>38</v>
      </c>
      <c r="AD16" s="6" t="s">
        <v>38</v>
      </c>
      <c r="AE16" s="6" t="s">
        <v>38</v>
      </c>
    </row>
    <row r="17">
      <c r="A17" s="28" t="s">
        <v>143</v>
      </c>
      <c r="B17" s="6" t="s">
        <v>144</v>
      </c>
      <c r="C17" s="6" t="s">
        <v>79</v>
      </c>
      <c r="D17" s="7" t="s">
        <v>80</v>
      </c>
      <c r="E17" s="28" t="s">
        <v>81</v>
      </c>
      <c r="F17" s="5" t="s">
        <v>82</v>
      </c>
      <c r="G17" s="6" t="s">
        <v>37</v>
      </c>
      <c r="H17" s="6" t="s">
        <v>145</v>
      </c>
      <c r="I17" s="6" t="s">
        <v>38</v>
      </c>
      <c r="J17" s="8" t="s">
        <v>146</v>
      </c>
      <c r="K17" s="5" t="s">
        <v>147</v>
      </c>
      <c r="L17" s="7" t="s">
        <v>148</v>
      </c>
      <c r="M17" s="9">
        <v>0</v>
      </c>
      <c r="N17" s="5" t="s">
        <v>87</v>
      </c>
      <c r="O17" s="31">
        <v>42133.427344213</v>
      </c>
      <c r="P17" s="32">
        <v>42142.6019787847</v>
      </c>
      <c r="Q17" s="28" t="s">
        <v>38</v>
      </c>
      <c r="R17" s="29" t="s">
        <v>38</v>
      </c>
      <c r="S17" s="28" t="s">
        <v>38</v>
      </c>
      <c r="T17" s="28" t="s">
        <v>38</v>
      </c>
      <c r="U17" s="5" t="s">
        <v>38</v>
      </c>
      <c r="V17" s="28" t="s">
        <v>149</v>
      </c>
      <c r="W17" s="7" t="s">
        <v>38</v>
      </c>
      <c r="X17" s="7" t="s">
        <v>38</v>
      </c>
      <c r="Y17" s="5" t="s">
        <v>38</v>
      </c>
      <c r="Z17" s="5" t="s">
        <v>38</v>
      </c>
      <c r="AA17" s="6" t="s">
        <v>38</v>
      </c>
      <c r="AB17" s="6" t="s">
        <v>38</v>
      </c>
      <c r="AC17" s="6" t="s">
        <v>38</v>
      </c>
      <c r="AD17" s="6" t="s">
        <v>38</v>
      </c>
      <c r="AE17" s="6" t="s">
        <v>38</v>
      </c>
    </row>
    <row r="18">
      <c r="A18" s="28" t="s">
        <v>150</v>
      </c>
      <c r="B18" s="6" t="s">
        <v>151</v>
      </c>
      <c r="C18" s="6" t="s">
        <v>79</v>
      </c>
      <c r="D18" s="7" t="s">
        <v>80</v>
      </c>
      <c r="E18" s="28" t="s">
        <v>81</v>
      </c>
      <c r="F18" s="5" t="s">
        <v>82</v>
      </c>
      <c r="G18" s="6" t="s">
        <v>37</v>
      </c>
      <c r="H18" s="6" t="s">
        <v>152</v>
      </c>
      <c r="I18" s="6" t="s">
        <v>38</v>
      </c>
      <c r="J18" s="8" t="s">
        <v>153</v>
      </c>
      <c r="K18" s="5" t="s">
        <v>154</v>
      </c>
      <c r="L18" s="7" t="s">
        <v>155</v>
      </c>
      <c r="M18" s="9">
        <v>0</v>
      </c>
      <c r="N18" s="5" t="s">
        <v>87</v>
      </c>
      <c r="O18" s="31">
        <v>42133.4273444097</v>
      </c>
      <c r="P18" s="32">
        <v>42142.6019792824</v>
      </c>
      <c r="Q18" s="28" t="s">
        <v>38</v>
      </c>
      <c r="R18" s="29" t="s">
        <v>38</v>
      </c>
      <c r="S18" s="28" t="s">
        <v>38</v>
      </c>
      <c r="T18" s="28" t="s">
        <v>38</v>
      </c>
      <c r="U18" s="5" t="s">
        <v>38</v>
      </c>
      <c r="V18" s="28" t="s">
        <v>149</v>
      </c>
      <c r="W18" s="7" t="s">
        <v>38</v>
      </c>
      <c r="X18" s="7" t="s">
        <v>38</v>
      </c>
      <c r="Y18" s="5" t="s">
        <v>38</v>
      </c>
      <c r="Z18" s="5" t="s">
        <v>38</v>
      </c>
      <c r="AA18" s="6" t="s">
        <v>38</v>
      </c>
      <c r="AB18" s="6" t="s">
        <v>38</v>
      </c>
      <c r="AC18" s="6" t="s">
        <v>38</v>
      </c>
      <c r="AD18" s="6" t="s">
        <v>38</v>
      </c>
      <c r="AE18" s="6" t="s">
        <v>38</v>
      </c>
    </row>
    <row r="19">
      <c r="A19" s="28" t="s">
        <v>156</v>
      </c>
      <c r="B19" s="6" t="s">
        <v>157</v>
      </c>
      <c r="C19" s="6" t="s">
        <v>79</v>
      </c>
      <c r="D19" s="7" t="s">
        <v>80</v>
      </c>
      <c r="E19" s="28" t="s">
        <v>81</v>
      </c>
      <c r="F19" s="5" t="s">
        <v>82</v>
      </c>
      <c r="G19" s="6" t="s">
        <v>37</v>
      </c>
      <c r="H19" s="6" t="s">
        <v>158</v>
      </c>
      <c r="I19" s="6" t="s">
        <v>38</v>
      </c>
      <c r="J19" s="8" t="s">
        <v>159</v>
      </c>
      <c r="K19" s="5" t="s">
        <v>160</v>
      </c>
      <c r="L19" s="7" t="s">
        <v>161</v>
      </c>
      <c r="M19" s="9">
        <v>0</v>
      </c>
      <c r="N19" s="5" t="s">
        <v>87</v>
      </c>
      <c r="O19" s="31">
        <v>42133.4273445949</v>
      </c>
      <c r="P19" s="32">
        <v>42142.6019798264</v>
      </c>
      <c r="Q19" s="28" t="s">
        <v>38</v>
      </c>
      <c r="R19" s="29" t="s">
        <v>38</v>
      </c>
      <c r="S19" s="28" t="s">
        <v>38</v>
      </c>
      <c r="T19" s="28" t="s">
        <v>38</v>
      </c>
      <c r="U19" s="5" t="s">
        <v>38</v>
      </c>
      <c r="V19" s="28" t="s">
        <v>162</v>
      </c>
      <c r="W19" s="7" t="s">
        <v>38</v>
      </c>
      <c r="X19" s="7" t="s">
        <v>38</v>
      </c>
      <c r="Y19" s="5" t="s">
        <v>38</v>
      </c>
      <c r="Z19" s="5" t="s">
        <v>38</v>
      </c>
      <c r="AA19" s="6" t="s">
        <v>38</v>
      </c>
      <c r="AB19" s="6" t="s">
        <v>38</v>
      </c>
      <c r="AC19" s="6" t="s">
        <v>38</v>
      </c>
      <c r="AD19" s="6" t="s">
        <v>38</v>
      </c>
      <c r="AE19" s="6" t="s">
        <v>38</v>
      </c>
    </row>
    <row r="20">
      <c r="A20" s="28" t="s">
        <v>163</v>
      </c>
      <c r="B20" s="6" t="s">
        <v>164</v>
      </c>
      <c r="C20" s="6" t="s">
        <v>79</v>
      </c>
      <c r="D20" s="7" t="s">
        <v>80</v>
      </c>
      <c r="E20" s="28" t="s">
        <v>81</v>
      </c>
      <c r="F20" s="5" t="s">
        <v>82</v>
      </c>
      <c r="G20" s="6" t="s">
        <v>37</v>
      </c>
      <c r="H20" s="6" t="s">
        <v>165</v>
      </c>
      <c r="I20" s="6" t="s">
        <v>38</v>
      </c>
      <c r="J20" s="8" t="s">
        <v>166</v>
      </c>
      <c r="K20" s="5" t="s">
        <v>167</v>
      </c>
      <c r="L20" s="7" t="s">
        <v>168</v>
      </c>
      <c r="M20" s="9">
        <v>0</v>
      </c>
      <c r="N20" s="5" t="s">
        <v>87</v>
      </c>
      <c r="O20" s="31">
        <v>42133.4273445949</v>
      </c>
      <c r="P20" s="32">
        <v>42142.6019802083</v>
      </c>
      <c r="Q20" s="28" t="s">
        <v>38</v>
      </c>
      <c r="R20" s="29" t="s">
        <v>38</v>
      </c>
      <c r="S20" s="28" t="s">
        <v>38</v>
      </c>
      <c r="T20" s="28" t="s">
        <v>38</v>
      </c>
      <c r="U20" s="5" t="s">
        <v>38</v>
      </c>
      <c r="V20" s="28" t="s">
        <v>169</v>
      </c>
      <c r="W20" s="7" t="s">
        <v>38</v>
      </c>
      <c r="X20" s="7" t="s">
        <v>38</v>
      </c>
      <c r="Y20" s="5" t="s">
        <v>38</v>
      </c>
      <c r="Z20" s="5" t="s">
        <v>38</v>
      </c>
      <c r="AA20" s="6" t="s">
        <v>38</v>
      </c>
      <c r="AB20" s="6" t="s">
        <v>38</v>
      </c>
      <c r="AC20" s="6" t="s">
        <v>38</v>
      </c>
      <c r="AD20" s="6" t="s">
        <v>38</v>
      </c>
      <c r="AE20" s="6" t="s">
        <v>38</v>
      </c>
    </row>
    <row r="21">
      <c r="A21" s="28" t="s">
        <v>170</v>
      </c>
      <c r="B21" s="6" t="s">
        <v>171</v>
      </c>
      <c r="C21" s="6" t="s">
        <v>79</v>
      </c>
      <c r="D21" s="7" t="s">
        <v>80</v>
      </c>
      <c r="E21" s="28" t="s">
        <v>81</v>
      </c>
      <c r="F21" s="5" t="s">
        <v>22</v>
      </c>
      <c r="G21" s="6" t="s">
        <v>37</v>
      </c>
      <c r="H21" s="6" t="s">
        <v>172</v>
      </c>
      <c r="I21" s="6" t="s">
        <v>38</v>
      </c>
      <c r="J21" s="8" t="s">
        <v>166</v>
      </c>
      <c r="K21" s="5" t="s">
        <v>167</v>
      </c>
      <c r="L21" s="7" t="s">
        <v>168</v>
      </c>
      <c r="M21" s="9">
        <v>0</v>
      </c>
      <c r="N21" s="5" t="s">
        <v>173</v>
      </c>
      <c r="O21" s="31">
        <v>42133.4273447569</v>
      </c>
      <c r="P21" s="32">
        <v>42142.6019805556</v>
      </c>
      <c r="Q21" s="28" t="s">
        <v>38</v>
      </c>
      <c r="R21" s="29" t="s">
        <v>174</v>
      </c>
      <c r="S21" s="28" t="s">
        <v>57</v>
      </c>
      <c r="T21" s="28" t="s">
        <v>175</v>
      </c>
      <c r="U21" s="5" t="s">
        <v>59</v>
      </c>
      <c r="V21" s="28" t="s">
        <v>169</v>
      </c>
      <c r="W21" s="7" t="s">
        <v>176</v>
      </c>
      <c r="X21" s="7" t="s">
        <v>38</v>
      </c>
      <c r="Y21" s="5" t="s">
        <v>177</v>
      </c>
      <c r="Z21" s="5" t="s">
        <v>38</v>
      </c>
      <c r="AA21" s="6" t="s">
        <v>38</v>
      </c>
      <c r="AB21" s="6" t="s">
        <v>38</v>
      </c>
      <c r="AC21" s="6" t="s">
        <v>38</v>
      </c>
      <c r="AD21" s="6" t="s">
        <v>38</v>
      </c>
      <c r="AE21" s="6" t="s">
        <v>38</v>
      </c>
    </row>
    <row r="22">
      <c r="A22" s="28" t="s">
        <v>178</v>
      </c>
      <c r="B22" s="6" t="s">
        <v>179</v>
      </c>
      <c r="C22" s="6" t="s">
        <v>79</v>
      </c>
      <c r="D22" s="7" t="s">
        <v>80</v>
      </c>
      <c r="E22" s="28" t="s">
        <v>81</v>
      </c>
      <c r="F22" s="5" t="s">
        <v>82</v>
      </c>
      <c r="G22" s="6" t="s">
        <v>37</v>
      </c>
      <c r="H22" s="6" t="s">
        <v>180</v>
      </c>
      <c r="I22" s="6" t="s">
        <v>38</v>
      </c>
      <c r="J22" s="8" t="s">
        <v>181</v>
      </c>
      <c r="K22" s="5" t="s">
        <v>182</v>
      </c>
      <c r="L22" s="7" t="s">
        <v>183</v>
      </c>
      <c r="M22" s="9">
        <v>0</v>
      </c>
      <c r="N22" s="5" t="s">
        <v>87</v>
      </c>
      <c r="O22" s="31">
        <v>42133.4273458333</v>
      </c>
      <c r="P22" s="32">
        <v>42142.6019810995</v>
      </c>
      <c r="Q22" s="28" t="s">
        <v>38</v>
      </c>
      <c r="R22" s="29" t="s">
        <v>38</v>
      </c>
      <c r="S22" s="28" t="s">
        <v>38</v>
      </c>
      <c r="T22" s="28" t="s">
        <v>38</v>
      </c>
      <c r="U22" s="5" t="s">
        <v>38</v>
      </c>
      <c r="V22" s="28" t="s">
        <v>169</v>
      </c>
      <c r="W22" s="7" t="s">
        <v>38</v>
      </c>
      <c r="X22" s="7" t="s">
        <v>38</v>
      </c>
      <c r="Y22" s="5" t="s">
        <v>38</v>
      </c>
      <c r="Z22" s="5" t="s">
        <v>38</v>
      </c>
      <c r="AA22" s="6" t="s">
        <v>38</v>
      </c>
      <c r="AB22" s="6" t="s">
        <v>38</v>
      </c>
      <c r="AC22" s="6" t="s">
        <v>38</v>
      </c>
      <c r="AD22" s="6" t="s">
        <v>38</v>
      </c>
      <c r="AE22" s="6" t="s">
        <v>38</v>
      </c>
    </row>
    <row r="23">
      <c r="A23" s="28" t="s">
        <v>184</v>
      </c>
      <c r="B23" s="6" t="s">
        <v>185</v>
      </c>
      <c r="C23" s="6" t="s">
        <v>79</v>
      </c>
      <c r="D23" s="7" t="s">
        <v>80</v>
      </c>
      <c r="E23" s="28" t="s">
        <v>81</v>
      </c>
      <c r="F23" s="5" t="s">
        <v>82</v>
      </c>
      <c r="G23" s="6" t="s">
        <v>37</v>
      </c>
      <c r="H23" s="6" t="s">
        <v>186</v>
      </c>
      <c r="I23" s="6" t="s">
        <v>38</v>
      </c>
      <c r="J23" s="8" t="s">
        <v>187</v>
      </c>
      <c r="K23" s="5" t="s">
        <v>188</v>
      </c>
      <c r="L23" s="7" t="s">
        <v>189</v>
      </c>
      <c r="M23" s="9">
        <v>0</v>
      </c>
      <c r="N23" s="5" t="s">
        <v>87</v>
      </c>
      <c r="O23" s="31">
        <v>42133.4273460301</v>
      </c>
      <c r="P23" s="32">
        <v>42142.6019816319</v>
      </c>
      <c r="Q23" s="28" t="s">
        <v>38</v>
      </c>
      <c r="R23" s="29" t="s">
        <v>38</v>
      </c>
      <c r="S23" s="28" t="s">
        <v>38</v>
      </c>
      <c r="T23" s="28" t="s">
        <v>38</v>
      </c>
      <c r="U23" s="5" t="s">
        <v>38</v>
      </c>
      <c r="V23" s="28" t="s">
        <v>190</v>
      </c>
      <c r="W23" s="7" t="s">
        <v>38</v>
      </c>
      <c r="X23" s="7" t="s">
        <v>38</v>
      </c>
      <c r="Y23" s="5" t="s">
        <v>38</v>
      </c>
      <c r="Z23" s="5" t="s">
        <v>38</v>
      </c>
      <c r="AA23" s="6" t="s">
        <v>38</v>
      </c>
      <c r="AB23" s="6" t="s">
        <v>38</v>
      </c>
      <c r="AC23" s="6" t="s">
        <v>38</v>
      </c>
      <c r="AD23" s="6" t="s">
        <v>38</v>
      </c>
      <c r="AE23" s="6" t="s">
        <v>38</v>
      </c>
    </row>
    <row r="24">
      <c r="A24" s="28" t="s">
        <v>191</v>
      </c>
      <c r="B24" s="6" t="s">
        <v>192</v>
      </c>
      <c r="C24" s="6" t="s">
        <v>193</v>
      </c>
      <c r="D24" s="7" t="s">
        <v>80</v>
      </c>
      <c r="E24" s="28" t="s">
        <v>81</v>
      </c>
      <c r="F24" s="5" t="s">
        <v>194</v>
      </c>
      <c r="G24" s="6" t="s">
        <v>37</v>
      </c>
      <c r="H24" s="6" t="s">
        <v>195</v>
      </c>
      <c r="I24" s="6" t="s">
        <v>38</v>
      </c>
      <c r="J24" s="8" t="s">
        <v>196</v>
      </c>
      <c r="K24" s="5" t="s">
        <v>197</v>
      </c>
      <c r="L24" s="7" t="s">
        <v>198</v>
      </c>
      <c r="M24" s="9">
        <v>0</v>
      </c>
      <c r="N24" s="5" t="s">
        <v>173</v>
      </c>
      <c r="O24" s="31">
        <v>42133.4273460301</v>
      </c>
      <c r="P24" s="32">
        <v>42142.6019820255</v>
      </c>
      <c r="Q24" s="28" t="s">
        <v>38</v>
      </c>
      <c r="R24" s="29" t="s">
        <v>199</v>
      </c>
      <c r="S24" s="28" t="s">
        <v>38</v>
      </c>
      <c r="T24" s="28" t="s">
        <v>38</v>
      </c>
      <c r="U24" s="5" t="s">
        <v>38</v>
      </c>
      <c r="V24" s="28" t="s">
        <v>200</v>
      </c>
      <c r="W24" s="7" t="s">
        <v>38</v>
      </c>
      <c r="X24" s="7" t="s">
        <v>38</v>
      </c>
      <c r="Y24" s="5" t="s">
        <v>38</v>
      </c>
      <c r="Z24" s="5" t="s">
        <v>38</v>
      </c>
      <c r="AA24" s="6" t="s">
        <v>38</v>
      </c>
      <c r="AB24" s="6" t="s">
        <v>38</v>
      </c>
      <c r="AC24" s="6" t="s">
        <v>38</v>
      </c>
      <c r="AD24" s="6" t="s">
        <v>38</v>
      </c>
      <c r="AE24" s="6" t="s">
        <v>38</v>
      </c>
    </row>
    <row r="25">
      <c r="A25" s="28" t="s">
        <v>201</v>
      </c>
      <c r="B25" s="6" t="s">
        <v>202</v>
      </c>
      <c r="C25" s="6" t="s">
        <v>193</v>
      </c>
      <c r="D25" s="7" t="s">
        <v>80</v>
      </c>
      <c r="E25" s="28" t="s">
        <v>81</v>
      </c>
      <c r="F25" s="5" t="s">
        <v>194</v>
      </c>
      <c r="G25" s="6" t="s">
        <v>37</v>
      </c>
      <c r="H25" s="6" t="s">
        <v>203</v>
      </c>
      <c r="I25" s="6" t="s">
        <v>38</v>
      </c>
      <c r="J25" s="8" t="s">
        <v>204</v>
      </c>
      <c r="K25" s="5" t="s">
        <v>205</v>
      </c>
      <c r="L25" s="7" t="s">
        <v>206</v>
      </c>
      <c r="M25" s="9">
        <v>0</v>
      </c>
      <c r="N25" s="5" t="s">
        <v>87</v>
      </c>
      <c r="O25" s="31">
        <v>42133.4273462153</v>
      </c>
      <c r="P25" s="32">
        <v>42142.9133164005</v>
      </c>
      <c r="Q25" s="28" t="s">
        <v>38</v>
      </c>
      <c r="R25" s="29" t="s">
        <v>38</v>
      </c>
      <c r="S25" s="28" t="s">
        <v>38</v>
      </c>
      <c r="T25" s="28" t="s">
        <v>38</v>
      </c>
      <c r="U25" s="5" t="s">
        <v>38</v>
      </c>
      <c r="V25" s="28" t="s">
        <v>200</v>
      </c>
      <c r="W25" s="7" t="s">
        <v>38</v>
      </c>
      <c r="X25" s="7" t="s">
        <v>38</v>
      </c>
      <c r="Y25" s="5" t="s">
        <v>38</v>
      </c>
      <c r="Z25" s="5" t="s">
        <v>38</v>
      </c>
      <c r="AA25" s="6" t="s">
        <v>38</v>
      </c>
      <c r="AB25" s="6" t="s">
        <v>38</v>
      </c>
      <c r="AC25" s="6" t="s">
        <v>38</v>
      </c>
      <c r="AD25" s="6" t="s">
        <v>38</v>
      </c>
      <c r="AE25" s="6" t="s">
        <v>38</v>
      </c>
    </row>
    <row r="26">
      <c r="A26" s="28" t="s">
        <v>207</v>
      </c>
      <c r="B26" s="6" t="s">
        <v>208</v>
      </c>
      <c r="C26" s="6" t="s">
        <v>193</v>
      </c>
      <c r="D26" s="7" t="s">
        <v>80</v>
      </c>
      <c r="E26" s="28" t="s">
        <v>81</v>
      </c>
      <c r="F26" s="5" t="s">
        <v>82</v>
      </c>
      <c r="G26" s="6" t="s">
        <v>37</v>
      </c>
      <c r="H26" s="6" t="s">
        <v>209</v>
      </c>
      <c r="I26" s="6" t="s">
        <v>38</v>
      </c>
      <c r="J26" s="8" t="s">
        <v>210</v>
      </c>
      <c r="K26" s="5" t="s">
        <v>211</v>
      </c>
      <c r="L26" s="7" t="s">
        <v>212</v>
      </c>
      <c r="M26" s="9">
        <v>0</v>
      </c>
      <c r="N26" s="5" t="s">
        <v>87</v>
      </c>
      <c r="O26" s="31">
        <v>42133.4273463773</v>
      </c>
      <c r="P26" s="32">
        <v>42142.9133167477</v>
      </c>
      <c r="Q26" s="28" t="s">
        <v>38</v>
      </c>
      <c r="R26" s="29" t="s">
        <v>38</v>
      </c>
      <c r="S26" s="28" t="s">
        <v>38</v>
      </c>
      <c r="T26" s="28" t="s">
        <v>38</v>
      </c>
      <c r="U26" s="5" t="s">
        <v>38</v>
      </c>
      <c r="V26" s="28" t="s">
        <v>200</v>
      </c>
      <c r="W26" s="7" t="s">
        <v>38</v>
      </c>
      <c r="X26" s="7" t="s">
        <v>38</v>
      </c>
      <c r="Y26" s="5" t="s">
        <v>38</v>
      </c>
      <c r="Z26" s="5" t="s">
        <v>38</v>
      </c>
      <c r="AA26" s="6" t="s">
        <v>38</v>
      </c>
      <c r="AB26" s="6" t="s">
        <v>38</v>
      </c>
      <c r="AC26" s="6" t="s">
        <v>38</v>
      </c>
      <c r="AD26" s="6" t="s">
        <v>38</v>
      </c>
      <c r="AE26" s="6" t="s">
        <v>38</v>
      </c>
    </row>
    <row r="27">
      <c r="A27" s="28" t="s">
        <v>213</v>
      </c>
      <c r="B27" s="6" t="s">
        <v>214</v>
      </c>
      <c r="C27" s="6" t="s">
        <v>193</v>
      </c>
      <c r="D27" s="7" t="s">
        <v>80</v>
      </c>
      <c r="E27" s="28" t="s">
        <v>81</v>
      </c>
      <c r="F27" s="5" t="s">
        <v>82</v>
      </c>
      <c r="G27" s="6" t="s">
        <v>37</v>
      </c>
      <c r="H27" s="6" t="s">
        <v>215</v>
      </c>
      <c r="I27" s="6" t="s">
        <v>38</v>
      </c>
      <c r="J27" s="8" t="s">
        <v>216</v>
      </c>
      <c r="K27" s="5" t="s">
        <v>217</v>
      </c>
      <c r="L27" s="7" t="s">
        <v>218</v>
      </c>
      <c r="M27" s="9">
        <v>0</v>
      </c>
      <c r="N27" s="5" t="s">
        <v>87</v>
      </c>
      <c r="O27" s="31">
        <v>42133.4273463773</v>
      </c>
      <c r="P27" s="32">
        <v>42142.9133170949</v>
      </c>
      <c r="Q27" s="28" t="s">
        <v>38</v>
      </c>
      <c r="R27" s="29" t="s">
        <v>38</v>
      </c>
      <c r="S27" s="28" t="s">
        <v>38</v>
      </c>
      <c r="T27" s="28" t="s">
        <v>38</v>
      </c>
      <c r="U27" s="5" t="s">
        <v>38</v>
      </c>
      <c r="V27" s="28" t="s">
        <v>200</v>
      </c>
      <c r="W27" s="7" t="s">
        <v>38</v>
      </c>
      <c r="X27" s="7" t="s">
        <v>38</v>
      </c>
      <c r="Y27" s="5" t="s">
        <v>38</v>
      </c>
      <c r="Z27" s="5" t="s">
        <v>38</v>
      </c>
      <c r="AA27" s="6" t="s">
        <v>38</v>
      </c>
      <c r="AB27" s="6" t="s">
        <v>38</v>
      </c>
      <c r="AC27" s="6" t="s">
        <v>38</v>
      </c>
      <c r="AD27" s="6" t="s">
        <v>38</v>
      </c>
      <c r="AE27" s="6" t="s">
        <v>38</v>
      </c>
    </row>
    <row r="28">
      <c r="A28" s="28" t="s">
        <v>219</v>
      </c>
      <c r="B28" s="6" t="s">
        <v>220</v>
      </c>
      <c r="C28" s="6" t="s">
        <v>193</v>
      </c>
      <c r="D28" s="7" t="s">
        <v>80</v>
      </c>
      <c r="E28" s="28" t="s">
        <v>81</v>
      </c>
      <c r="F28" s="5" t="s">
        <v>82</v>
      </c>
      <c r="G28" s="6" t="s">
        <v>37</v>
      </c>
      <c r="H28" s="6" t="s">
        <v>221</v>
      </c>
      <c r="I28" s="6" t="s">
        <v>38</v>
      </c>
      <c r="J28" s="8" t="s">
        <v>196</v>
      </c>
      <c r="K28" s="5" t="s">
        <v>197</v>
      </c>
      <c r="L28" s="7" t="s">
        <v>198</v>
      </c>
      <c r="M28" s="9">
        <v>0</v>
      </c>
      <c r="N28" s="5" t="s">
        <v>87</v>
      </c>
      <c r="O28" s="31">
        <v>42133.4273465625</v>
      </c>
      <c r="P28" s="32">
        <v>42142.6943236921</v>
      </c>
      <c r="Q28" s="28" t="s">
        <v>38</v>
      </c>
      <c r="R28" s="29" t="s">
        <v>38</v>
      </c>
      <c r="S28" s="28" t="s">
        <v>38</v>
      </c>
      <c r="T28" s="28" t="s">
        <v>38</v>
      </c>
      <c r="U28" s="5" t="s">
        <v>38</v>
      </c>
      <c r="V28" s="28" t="s">
        <v>200</v>
      </c>
      <c r="W28" s="7" t="s">
        <v>38</v>
      </c>
      <c r="X28" s="7" t="s">
        <v>38</v>
      </c>
      <c r="Y28" s="5" t="s">
        <v>38</v>
      </c>
      <c r="Z28" s="5" t="s">
        <v>38</v>
      </c>
      <c r="AA28" s="6" t="s">
        <v>38</v>
      </c>
      <c r="AB28" s="6" t="s">
        <v>38</v>
      </c>
      <c r="AC28" s="6" t="s">
        <v>38</v>
      </c>
      <c r="AD28" s="6" t="s">
        <v>38</v>
      </c>
      <c r="AE28" s="6" t="s">
        <v>38</v>
      </c>
    </row>
    <row r="29">
      <c r="A29" s="28" t="s">
        <v>222</v>
      </c>
      <c r="B29" s="6" t="s">
        <v>223</v>
      </c>
      <c r="C29" s="6" t="s">
        <v>193</v>
      </c>
      <c r="D29" s="7" t="s">
        <v>80</v>
      </c>
      <c r="E29" s="28" t="s">
        <v>81</v>
      </c>
      <c r="F29" s="5" t="s">
        <v>82</v>
      </c>
      <c r="G29" s="6" t="s">
        <v>37</v>
      </c>
      <c r="H29" s="6" t="s">
        <v>224</v>
      </c>
      <c r="I29" s="6" t="s">
        <v>38</v>
      </c>
      <c r="J29" s="8" t="s">
        <v>196</v>
      </c>
      <c r="K29" s="5" t="s">
        <v>197</v>
      </c>
      <c r="L29" s="7" t="s">
        <v>198</v>
      </c>
      <c r="M29" s="9">
        <v>0</v>
      </c>
      <c r="N29" s="5" t="s">
        <v>173</v>
      </c>
      <c r="O29" s="31">
        <v>42133.4273467593</v>
      </c>
      <c r="P29" s="32">
        <v>42142.7216365394</v>
      </c>
      <c r="Q29" s="28" t="s">
        <v>38</v>
      </c>
      <c r="R29" s="29" t="s">
        <v>225</v>
      </c>
      <c r="S29" s="28" t="s">
        <v>38</v>
      </c>
      <c r="T29" s="28" t="s">
        <v>38</v>
      </c>
      <c r="U29" s="5" t="s">
        <v>38</v>
      </c>
      <c r="V29" s="28" t="s">
        <v>200</v>
      </c>
      <c r="W29" s="7" t="s">
        <v>38</v>
      </c>
      <c r="X29" s="7" t="s">
        <v>38</v>
      </c>
      <c r="Y29" s="5" t="s">
        <v>38</v>
      </c>
      <c r="Z29" s="5" t="s">
        <v>38</v>
      </c>
      <c r="AA29" s="6" t="s">
        <v>38</v>
      </c>
      <c r="AB29" s="6" t="s">
        <v>38</v>
      </c>
      <c r="AC29" s="6" t="s">
        <v>38</v>
      </c>
      <c r="AD29" s="6" t="s">
        <v>38</v>
      </c>
      <c r="AE29" s="6" t="s">
        <v>38</v>
      </c>
    </row>
    <row r="30">
      <c r="A30" s="28" t="s">
        <v>226</v>
      </c>
      <c r="B30" s="6" t="s">
        <v>227</v>
      </c>
      <c r="C30" s="6" t="s">
        <v>79</v>
      </c>
      <c r="D30" s="7" t="s">
        <v>80</v>
      </c>
      <c r="E30" s="28" t="s">
        <v>81</v>
      </c>
      <c r="F30" s="5" t="s">
        <v>82</v>
      </c>
      <c r="G30" s="6" t="s">
        <v>37</v>
      </c>
      <c r="H30" s="6" t="s">
        <v>228</v>
      </c>
      <c r="I30" s="6" t="s">
        <v>38</v>
      </c>
      <c r="J30" s="8" t="s">
        <v>229</v>
      </c>
      <c r="K30" s="5" t="s">
        <v>230</v>
      </c>
      <c r="L30" s="7" t="s">
        <v>231</v>
      </c>
      <c r="M30" s="9">
        <v>0</v>
      </c>
      <c r="N30" s="5" t="s">
        <v>87</v>
      </c>
      <c r="O30" s="31">
        <v>42133.427346956</v>
      </c>
      <c r="P30" s="32">
        <v>42142.6282447107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232</v>
      </c>
      <c r="B31" s="6" t="s">
        <v>233</v>
      </c>
      <c r="C31" s="6" t="s">
        <v>79</v>
      </c>
      <c r="D31" s="7" t="s">
        <v>80</v>
      </c>
      <c r="E31" s="28" t="s">
        <v>81</v>
      </c>
      <c r="F31" s="5" t="s">
        <v>82</v>
      </c>
      <c r="G31" s="6" t="s">
        <v>37</v>
      </c>
      <c r="H31" s="6" t="s">
        <v>234</v>
      </c>
      <c r="I31" s="6" t="s">
        <v>38</v>
      </c>
      <c r="J31" s="8" t="s">
        <v>235</v>
      </c>
      <c r="K31" s="5" t="s">
        <v>236</v>
      </c>
      <c r="L31" s="7" t="s">
        <v>237</v>
      </c>
      <c r="M31" s="9">
        <v>0</v>
      </c>
      <c r="N31" s="5" t="s">
        <v>87</v>
      </c>
      <c r="O31" s="31">
        <v>42133.427346956</v>
      </c>
      <c r="P31" s="32">
        <v>42142.6019823727</v>
      </c>
      <c r="Q31" s="28" t="s">
        <v>38</v>
      </c>
      <c r="R31" s="29" t="s">
        <v>38</v>
      </c>
      <c r="S31" s="28" t="s">
        <v>38</v>
      </c>
      <c r="T31" s="28" t="s">
        <v>38</v>
      </c>
      <c r="U31" s="5" t="s">
        <v>38</v>
      </c>
      <c r="V31" s="28" t="s">
        <v>238</v>
      </c>
      <c r="W31" s="7" t="s">
        <v>38</v>
      </c>
      <c r="X31" s="7" t="s">
        <v>38</v>
      </c>
      <c r="Y31" s="5" t="s">
        <v>38</v>
      </c>
      <c r="Z31" s="5" t="s">
        <v>38</v>
      </c>
      <c r="AA31" s="6" t="s">
        <v>38</v>
      </c>
      <c r="AB31" s="6" t="s">
        <v>38</v>
      </c>
      <c r="AC31" s="6" t="s">
        <v>38</v>
      </c>
      <c r="AD31" s="6" t="s">
        <v>38</v>
      </c>
      <c r="AE31" s="6" t="s">
        <v>38</v>
      </c>
    </row>
    <row r="32">
      <c r="A32" s="28" t="s">
        <v>239</v>
      </c>
      <c r="B32" s="6" t="s">
        <v>240</v>
      </c>
      <c r="C32" s="6" t="s">
        <v>79</v>
      </c>
      <c r="D32" s="7" t="s">
        <v>80</v>
      </c>
      <c r="E32" s="28" t="s">
        <v>81</v>
      </c>
      <c r="F32" s="5" t="s">
        <v>82</v>
      </c>
      <c r="G32" s="6" t="s">
        <v>37</v>
      </c>
      <c r="H32" s="6" t="s">
        <v>241</v>
      </c>
      <c r="I32" s="6" t="s">
        <v>38</v>
      </c>
      <c r="J32" s="8" t="s">
        <v>235</v>
      </c>
      <c r="K32" s="5" t="s">
        <v>236</v>
      </c>
      <c r="L32" s="7" t="s">
        <v>237</v>
      </c>
      <c r="M32" s="9">
        <v>0</v>
      </c>
      <c r="N32" s="5" t="s">
        <v>87</v>
      </c>
      <c r="O32" s="31">
        <v>42133.4273471065</v>
      </c>
      <c r="P32" s="32">
        <v>42142.6019831018</v>
      </c>
      <c r="Q32" s="28" t="s">
        <v>38</v>
      </c>
      <c r="R32" s="29" t="s">
        <v>38</v>
      </c>
      <c r="S32" s="28" t="s">
        <v>38</v>
      </c>
      <c r="T32" s="28" t="s">
        <v>38</v>
      </c>
      <c r="U32" s="5" t="s">
        <v>38</v>
      </c>
      <c r="V32" s="28" t="s">
        <v>238</v>
      </c>
      <c r="W32" s="7" t="s">
        <v>38</v>
      </c>
      <c r="X32" s="7" t="s">
        <v>38</v>
      </c>
      <c r="Y32" s="5" t="s">
        <v>38</v>
      </c>
      <c r="Z32" s="5" t="s">
        <v>38</v>
      </c>
      <c r="AA32" s="6" t="s">
        <v>38</v>
      </c>
      <c r="AB32" s="6" t="s">
        <v>38</v>
      </c>
      <c r="AC32" s="6" t="s">
        <v>38</v>
      </c>
      <c r="AD32" s="6" t="s">
        <v>38</v>
      </c>
      <c r="AE32" s="6" t="s">
        <v>38</v>
      </c>
    </row>
    <row r="33">
      <c r="A33" s="28" t="s">
        <v>242</v>
      </c>
      <c r="B33" s="6" t="s">
        <v>243</v>
      </c>
      <c r="C33" s="6" t="s">
        <v>79</v>
      </c>
      <c r="D33" s="7" t="s">
        <v>80</v>
      </c>
      <c r="E33" s="28" t="s">
        <v>81</v>
      </c>
      <c r="F33" s="5" t="s">
        <v>82</v>
      </c>
      <c r="G33" s="6" t="s">
        <v>37</v>
      </c>
      <c r="H33" s="6" t="s">
        <v>244</v>
      </c>
      <c r="I33" s="6" t="s">
        <v>38</v>
      </c>
      <c r="J33" s="8" t="s">
        <v>245</v>
      </c>
      <c r="K33" s="5" t="s">
        <v>246</v>
      </c>
      <c r="L33" s="7" t="s">
        <v>247</v>
      </c>
      <c r="M33" s="9">
        <v>0</v>
      </c>
      <c r="N33" s="5" t="s">
        <v>87</v>
      </c>
      <c r="O33" s="31">
        <v>42133.4273473032</v>
      </c>
      <c r="P33" s="32">
        <v>42142.6646433681</v>
      </c>
      <c r="Q33" s="28" t="s">
        <v>38</v>
      </c>
      <c r="R33" s="29" t="s">
        <v>38</v>
      </c>
      <c r="S33" s="28" t="s">
        <v>38</v>
      </c>
      <c r="T33" s="28" t="s">
        <v>38</v>
      </c>
      <c r="U33" s="5" t="s">
        <v>38</v>
      </c>
      <c r="V33" s="28" t="s">
        <v>238</v>
      </c>
      <c r="W33" s="7" t="s">
        <v>38</v>
      </c>
      <c r="X33" s="7" t="s">
        <v>38</v>
      </c>
      <c r="Y33" s="5" t="s">
        <v>38</v>
      </c>
      <c r="Z33" s="5" t="s">
        <v>38</v>
      </c>
      <c r="AA33" s="6" t="s">
        <v>38</v>
      </c>
      <c r="AB33" s="6" t="s">
        <v>38</v>
      </c>
      <c r="AC33" s="6" t="s">
        <v>38</v>
      </c>
      <c r="AD33" s="6" t="s">
        <v>38</v>
      </c>
      <c r="AE33" s="6" t="s">
        <v>38</v>
      </c>
    </row>
    <row r="34">
      <c r="A34" s="28" t="s">
        <v>248</v>
      </c>
      <c r="B34" s="6" t="s">
        <v>249</v>
      </c>
      <c r="C34" s="6" t="s">
        <v>193</v>
      </c>
      <c r="D34" s="7" t="s">
        <v>80</v>
      </c>
      <c r="E34" s="28" t="s">
        <v>81</v>
      </c>
      <c r="F34" s="5" t="s">
        <v>82</v>
      </c>
      <c r="G34" s="6" t="s">
        <v>37</v>
      </c>
      <c r="H34" s="6" t="s">
        <v>250</v>
      </c>
      <c r="I34" s="6" t="s">
        <v>38</v>
      </c>
      <c r="J34" s="8" t="s">
        <v>251</v>
      </c>
      <c r="K34" s="5" t="s">
        <v>252</v>
      </c>
      <c r="L34" s="7" t="s">
        <v>253</v>
      </c>
      <c r="M34" s="9">
        <v>0</v>
      </c>
      <c r="N34" s="5" t="s">
        <v>254</v>
      </c>
      <c r="O34" s="31">
        <v>42133.4273474884</v>
      </c>
      <c r="P34" s="32">
        <v>42142.6019841782</v>
      </c>
      <c r="Q34" s="28" t="s">
        <v>38</v>
      </c>
      <c r="R34" s="29" t="s">
        <v>38</v>
      </c>
      <c r="S34" s="28" t="s">
        <v>38</v>
      </c>
      <c r="T34" s="28" t="s">
        <v>38</v>
      </c>
      <c r="U34" s="5" t="s">
        <v>38</v>
      </c>
      <c r="V34" s="28" t="s">
        <v>238</v>
      </c>
      <c r="W34" s="7" t="s">
        <v>38</v>
      </c>
      <c r="X34" s="7" t="s">
        <v>38</v>
      </c>
      <c r="Y34" s="5" t="s">
        <v>38</v>
      </c>
      <c r="Z34" s="5" t="s">
        <v>38</v>
      </c>
      <c r="AA34" s="6" t="s">
        <v>38</v>
      </c>
      <c r="AB34" s="6" t="s">
        <v>38</v>
      </c>
      <c r="AC34" s="6" t="s">
        <v>38</v>
      </c>
      <c r="AD34" s="6" t="s">
        <v>38</v>
      </c>
      <c r="AE34" s="6" t="s">
        <v>38</v>
      </c>
    </row>
    <row r="35">
      <c r="A35" s="28" t="s">
        <v>255</v>
      </c>
      <c r="B35" s="6" t="s">
        <v>256</v>
      </c>
      <c r="C35" s="6" t="s">
        <v>79</v>
      </c>
      <c r="D35" s="7" t="s">
        <v>80</v>
      </c>
      <c r="E35" s="28" t="s">
        <v>81</v>
      </c>
      <c r="F35" s="5" t="s">
        <v>82</v>
      </c>
      <c r="G35" s="6" t="s">
        <v>37</v>
      </c>
      <c r="H35" s="6" t="s">
        <v>257</v>
      </c>
      <c r="I35" s="6" t="s">
        <v>38</v>
      </c>
      <c r="J35" s="8" t="s">
        <v>235</v>
      </c>
      <c r="K35" s="5" t="s">
        <v>236</v>
      </c>
      <c r="L35" s="7" t="s">
        <v>237</v>
      </c>
      <c r="M35" s="9">
        <v>0</v>
      </c>
      <c r="N35" s="5" t="s">
        <v>87</v>
      </c>
      <c r="O35" s="31">
        <v>42133.4273474884</v>
      </c>
      <c r="P35" s="32">
        <v>42142.8163291319</v>
      </c>
      <c r="Q35" s="28" t="s">
        <v>38</v>
      </c>
      <c r="R35" s="29" t="s">
        <v>38</v>
      </c>
      <c r="S35" s="28" t="s">
        <v>38</v>
      </c>
      <c r="T35" s="28" t="s">
        <v>38</v>
      </c>
      <c r="U35" s="5" t="s">
        <v>38</v>
      </c>
      <c r="V35" s="28" t="s">
        <v>238</v>
      </c>
      <c r="W35" s="7" t="s">
        <v>38</v>
      </c>
      <c r="X35" s="7" t="s">
        <v>38</v>
      </c>
      <c r="Y35" s="5" t="s">
        <v>38</v>
      </c>
      <c r="Z35" s="5" t="s">
        <v>38</v>
      </c>
      <c r="AA35" s="6" t="s">
        <v>38</v>
      </c>
      <c r="AB35" s="6" t="s">
        <v>38</v>
      </c>
      <c r="AC35" s="6" t="s">
        <v>38</v>
      </c>
      <c r="AD35" s="6" t="s">
        <v>38</v>
      </c>
      <c r="AE35" s="6" t="s">
        <v>38</v>
      </c>
    </row>
    <row r="36">
      <c r="A36" s="28" t="s">
        <v>258</v>
      </c>
      <c r="B36" s="6" t="s">
        <v>259</v>
      </c>
      <c r="C36" s="6" t="s">
        <v>79</v>
      </c>
      <c r="D36" s="7" t="s">
        <v>80</v>
      </c>
      <c r="E36" s="28" t="s">
        <v>81</v>
      </c>
      <c r="F36" s="5" t="s">
        <v>194</v>
      </c>
      <c r="G36" s="6" t="s">
        <v>37</v>
      </c>
      <c r="H36" s="6" t="s">
        <v>260</v>
      </c>
      <c r="I36" s="6" t="s">
        <v>38</v>
      </c>
      <c r="J36" s="8" t="s">
        <v>235</v>
      </c>
      <c r="K36" s="5" t="s">
        <v>236</v>
      </c>
      <c r="L36" s="7" t="s">
        <v>237</v>
      </c>
      <c r="M36" s="9">
        <v>0</v>
      </c>
      <c r="N36" s="5" t="s">
        <v>173</v>
      </c>
      <c r="O36" s="31">
        <v>42133.4273476505</v>
      </c>
      <c r="P36" s="32">
        <v>42142.6019845255</v>
      </c>
      <c r="Q36" s="28" t="s">
        <v>38</v>
      </c>
      <c r="R36" s="29" t="s">
        <v>261</v>
      </c>
      <c r="S36" s="28" t="s">
        <v>38</v>
      </c>
      <c r="T36" s="28" t="s">
        <v>38</v>
      </c>
      <c r="U36" s="5" t="s">
        <v>38</v>
      </c>
      <c r="V36" s="28" t="s">
        <v>238</v>
      </c>
      <c r="W36" s="7" t="s">
        <v>38</v>
      </c>
      <c r="X36" s="7" t="s">
        <v>38</v>
      </c>
      <c r="Y36" s="5" t="s">
        <v>38</v>
      </c>
      <c r="Z36" s="5" t="s">
        <v>38</v>
      </c>
      <c r="AA36" s="6" t="s">
        <v>38</v>
      </c>
      <c r="AB36" s="6" t="s">
        <v>38</v>
      </c>
      <c r="AC36" s="6" t="s">
        <v>38</v>
      </c>
      <c r="AD36" s="6" t="s">
        <v>38</v>
      </c>
      <c r="AE36" s="6" t="s">
        <v>38</v>
      </c>
    </row>
    <row r="37">
      <c r="A37" s="28" t="s">
        <v>262</v>
      </c>
      <c r="B37" s="6" t="s">
        <v>263</v>
      </c>
      <c r="C37" s="6" t="s">
        <v>193</v>
      </c>
      <c r="D37" s="7" t="s">
        <v>80</v>
      </c>
      <c r="E37" s="28" t="s">
        <v>81</v>
      </c>
      <c r="F37" s="5" t="s">
        <v>194</v>
      </c>
      <c r="G37" s="6" t="s">
        <v>37</v>
      </c>
      <c r="H37" s="6" t="s">
        <v>264</v>
      </c>
      <c r="I37" s="6" t="s">
        <v>38</v>
      </c>
      <c r="J37" s="8" t="s">
        <v>251</v>
      </c>
      <c r="K37" s="5" t="s">
        <v>252</v>
      </c>
      <c r="L37" s="7" t="s">
        <v>253</v>
      </c>
      <c r="M37" s="9">
        <v>0</v>
      </c>
      <c r="N37" s="5" t="s">
        <v>173</v>
      </c>
      <c r="O37" s="31">
        <v>42133.4273478356</v>
      </c>
      <c r="P37" s="32">
        <v>42142.6019850694</v>
      </c>
      <c r="Q37" s="28" t="s">
        <v>38</v>
      </c>
      <c r="R37" s="29" t="s">
        <v>265</v>
      </c>
      <c r="S37" s="28" t="s">
        <v>38</v>
      </c>
      <c r="T37" s="28" t="s">
        <v>38</v>
      </c>
      <c r="U37" s="5" t="s">
        <v>38</v>
      </c>
      <c r="V37" s="28" t="s">
        <v>238</v>
      </c>
      <c r="W37" s="7" t="s">
        <v>38</v>
      </c>
      <c r="X37" s="7" t="s">
        <v>38</v>
      </c>
      <c r="Y37" s="5" t="s">
        <v>38</v>
      </c>
      <c r="Z37" s="5" t="s">
        <v>38</v>
      </c>
      <c r="AA37" s="6" t="s">
        <v>38</v>
      </c>
      <c r="AB37" s="6" t="s">
        <v>38</v>
      </c>
      <c r="AC37" s="6" t="s">
        <v>38</v>
      </c>
      <c r="AD37" s="6" t="s">
        <v>38</v>
      </c>
      <c r="AE37" s="6" t="s">
        <v>38</v>
      </c>
    </row>
    <row r="38">
      <c r="A38" s="28" t="s">
        <v>266</v>
      </c>
      <c r="B38" s="6" t="s">
        <v>267</v>
      </c>
      <c r="C38" s="6" t="s">
        <v>79</v>
      </c>
      <c r="D38" s="7" t="s">
        <v>80</v>
      </c>
      <c r="E38" s="28" t="s">
        <v>81</v>
      </c>
      <c r="F38" s="5" t="s">
        <v>22</v>
      </c>
      <c r="G38" s="6" t="s">
        <v>37</v>
      </c>
      <c r="H38" s="6" t="s">
        <v>268</v>
      </c>
      <c r="I38" s="6" t="s">
        <v>38</v>
      </c>
      <c r="J38" s="8" t="s">
        <v>269</v>
      </c>
      <c r="K38" s="5" t="s">
        <v>270</v>
      </c>
      <c r="L38" s="7" t="s">
        <v>271</v>
      </c>
      <c r="M38" s="9">
        <v>0</v>
      </c>
      <c r="N38" s="5" t="s">
        <v>173</v>
      </c>
      <c r="O38" s="31">
        <v>42133.4273479977</v>
      </c>
      <c r="P38" s="32">
        <v>42142.6019852662</v>
      </c>
      <c r="Q38" s="28" t="s">
        <v>38</v>
      </c>
      <c r="R38" s="29" t="s">
        <v>272</v>
      </c>
      <c r="S38" s="28" t="s">
        <v>57</v>
      </c>
      <c r="T38" s="28" t="s">
        <v>175</v>
      </c>
      <c r="U38" s="5" t="s">
        <v>59</v>
      </c>
      <c r="V38" s="28" t="s">
        <v>273</v>
      </c>
      <c r="W38" s="7" t="s">
        <v>274</v>
      </c>
      <c r="X38" s="7" t="s">
        <v>38</v>
      </c>
      <c r="Y38" s="5" t="s">
        <v>62</v>
      </c>
      <c r="Z38" s="5" t="s">
        <v>38</v>
      </c>
      <c r="AA38" s="6" t="s">
        <v>38</v>
      </c>
      <c r="AB38" s="6" t="s">
        <v>38</v>
      </c>
      <c r="AC38" s="6" t="s">
        <v>38</v>
      </c>
      <c r="AD38" s="6" t="s">
        <v>38</v>
      </c>
      <c r="AE38" s="6" t="s">
        <v>38</v>
      </c>
    </row>
    <row r="39">
      <c r="A39" s="28" t="s">
        <v>275</v>
      </c>
      <c r="B39" s="6" t="s">
        <v>276</v>
      </c>
      <c r="C39" s="6" t="s">
        <v>79</v>
      </c>
      <c r="D39" s="7" t="s">
        <v>80</v>
      </c>
      <c r="E39" s="28" t="s">
        <v>81</v>
      </c>
      <c r="F39" s="5" t="s">
        <v>22</v>
      </c>
      <c r="G39" s="6" t="s">
        <v>37</v>
      </c>
      <c r="H39" s="6" t="s">
        <v>277</v>
      </c>
      <c r="I39" s="6" t="s">
        <v>38</v>
      </c>
      <c r="J39" s="8" t="s">
        <v>269</v>
      </c>
      <c r="K39" s="5" t="s">
        <v>270</v>
      </c>
      <c r="L39" s="7" t="s">
        <v>271</v>
      </c>
      <c r="M39" s="9">
        <v>0</v>
      </c>
      <c r="N39" s="5" t="s">
        <v>173</v>
      </c>
      <c r="O39" s="31">
        <v>42133.4273487269</v>
      </c>
      <c r="P39" s="32">
        <v>42142.6019857986</v>
      </c>
      <c r="Q39" s="28" t="s">
        <v>38</v>
      </c>
      <c r="R39" s="29" t="s">
        <v>278</v>
      </c>
      <c r="S39" s="28" t="s">
        <v>57</v>
      </c>
      <c r="T39" s="28" t="s">
        <v>175</v>
      </c>
      <c r="U39" s="5" t="s">
        <v>59</v>
      </c>
      <c r="V39" s="28" t="s">
        <v>273</v>
      </c>
      <c r="W39" s="7" t="s">
        <v>279</v>
      </c>
      <c r="X39" s="7" t="s">
        <v>38</v>
      </c>
      <c r="Y39" s="5" t="s">
        <v>62</v>
      </c>
      <c r="Z39" s="5" t="s">
        <v>38</v>
      </c>
      <c r="AA39" s="6" t="s">
        <v>38</v>
      </c>
      <c r="AB39" s="6" t="s">
        <v>38</v>
      </c>
      <c r="AC39" s="6" t="s">
        <v>38</v>
      </c>
      <c r="AD39" s="6" t="s">
        <v>38</v>
      </c>
      <c r="AE39" s="6" t="s">
        <v>38</v>
      </c>
    </row>
    <row r="40">
      <c r="A40" s="28" t="s">
        <v>280</v>
      </c>
      <c r="B40" s="6" t="s">
        <v>281</v>
      </c>
      <c r="C40" s="6" t="s">
        <v>79</v>
      </c>
      <c r="D40" s="7" t="s">
        <v>80</v>
      </c>
      <c r="E40" s="28" t="s">
        <v>81</v>
      </c>
      <c r="F40" s="5" t="s">
        <v>22</v>
      </c>
      <c r="G40" s="6" t="s">
        <v>37</v>
      </c>
      <c r="H40" s="6" t="s">
        <v>282</v>
      </c>
      <c r="I40" s="6" t="s">
        <v>38</v>
      </c>
      <c r="J40" s="8" t="s">
        <v>269</v>
      </c>
      <c r="K40" s="5" t="s">
        <v>270</v>
      </c>
      <c r="L40" s="7" t="s">
        <v>271</v>
      </c>
      <c r="M40" s="9">
        <v>0</v>
      </c>
      <c r="N40" s="5" t="s">
        <v>56</v>
      </c>
      <c r="O40" s="31">
        <v>42133.4273496528</v>
      </c>
      <c r="P40" s="32">
        <v>42142.6019865394</v>
      </c>
      <c r="Q40" s="28" t="s">
        <v>38</v>
      </c>
      <c r="R40" s="29" t="s">
        <v>38</v>
      </c>
      <c r="S40" s="28" t="s">
        <v>283</v>
      </c>
      <c r="T40" s="28" t="s">
        <v>175</v>
      </c>
      <c r="U40" s="5" t="s">
        <v>284</v>
      </c>
      <c r="V40" s="28" t="s">
        <v>273</v>
      </c>
      <c r="W40" s="7" t="s">
        <v>285</v>
      </c>
      <c r="X40" s="7" t="s">
        <v>38</v>
      </c>
      <c r="Y40" s="5" t="s">
        <v>62</v>
      </c>
      <c r="Z40" s="5" t="s">
        <v>286</v>
      </c>
      <c r="AA40" s="6" t="s">
        <v>38</v>
      </c>
      <c r="AB40" s="6" t="s">
        <v>38</v>
      </c>
      <c r="AC40" s="6" t="s">
        <v>38</v>
      </c>
      <c r="AD40" s="6" t="s">
        <v>38</v>
      </c>
      <c r="AE40" s="6" t="s">
        <v>38</v>
      </c>
    </row>
    <row r="41">
      <c r="A41" s="28" t="s">
        <v>287</v>
      </c>
      <c r="B41" s="6" t="s">
        <v>288</v>
      </c>
      <c r="C41" s="6" t="s">
        <v>79</v>
      </c>
      <c r="D41" s="7" t="s">
        <v>80</v>
      </c>
      <c r="E41" s="28" t="s">
        <v>81</v>
      </c>
      <c r="F41" s="5" t="s">
        <v>82</v>
      </c>
      <c r="G41" s="6" t="s">
        <v>37</v>
      </c>
      <c r="H41" s="6" t="s">
        <v>289</v>
      </c>
      <c r="I41" s="6" t="s">
        <v>38</v>
      </c>
      <c r="J41" s="8" t="s">
        <v>269</v>
      </c>
      <c r="K41" s="5" t="s">
        <v>270</v>
      </c>
      <c r="L41" s="7" t="s">
        <v>271</v>
      </c>
      <c r="M41" s="9">
        <v>0</v>
      </c>
      <c r="N41" s="5" t="s">
        <v>87</v>
      </c>
      <c r="O41" s="31">
        <v>42133.4273503472</v>
      </c>
      <c r="P41" s="32">
        <v>42142.6019870718</v>
      </c>
      <c r="Q41" s="28" t="s">
        <v>38</v>
      </c>
      <c r="R41" s="29" t="s">
        <v>38</v>
      </c>
      <c r="S41" s="28" t="s">
        <v>38</v>
      </c>
      <c r="T41" s="28" t="s">
        <v>38</v>
      </c>
      <c r="U41" s="5" t="s">
        <v>38</v>
      </c>
      <c r="V41" s="28" t="s">
        <v>60</v>
      </c>
      <c r="W41" s="7" t="s">
        <v>38</v>
      </c>
      <c r="X41" s="7" t="s">
        <v>38</v>
      </c>
      <c r="Y41" s="5" t="s">
        <v>38</v>
      </c>
      <c r="Z41" s="5" t="s">
        <v>38</v>
      </c>
      <c r="AA41" s="6" t="s">
        <v>38</v>
      </c>
      <c r="AB41" s="6" t="s">
        <v>38</v>
      </c>
      <c r="AC41" s="6" t="s">
        <v>38</v>
      </c>
      <c r="AD41" s="6" t="s">
        <v>38</v>
      </c>
      <c r="AE41" s="6" t="s">
        <v>38</v>
      </c>
    </row>
    <row r="42">
      <c r="A42" s="28" t="s">
        <v>290</v>
      </c>
      <c r="B42" s="6" t="s">
        <v>291</v>
      </c>
      <c r="C42" s="6" t="s">
        <v>79</v>
      </c>
      <c r="D42" s="7" t="s">
        <v>80</v>
      </c>
      <c r="E42" s="28" t="s">
        <v>81</v>
      </c>
      <c r="F42" s="5" t="s">
        <v>292</v>
      </c>
      <c r="G42" s="6" t="s">
        <v>37</v>
      </c>
      <c r="H42" s="6" t="s">
        <v>293</v>
      </c>
      <c r="I42" s="6" t="s">
        <v>38</v>
      </c>
      <c r="J42" s="8" t="s">
        <v>294</v>
      </c>
      <c r="K42" s="5" t="s">
        <v>295</v>
      </c>
      <c r="L42" s="7" t="s">
        <v>296</v>
      </c>
      <c r="M42" s="9">
        <v>0</v>
      </c>
      <c r="N42" s="5" t="s">
        <v>173</v>
      </c>
      <c r="O42" s="31">
        <v>42133.427350544</v>
      </c>
      <c r="P42" s="32">
        <v>42142.6019876157</v>
      </c>
      <c r="Q42" s="28" t="s">
        <v>38</v>
      </c>
      <c r="R42" s="29" t="s">
        <v>297</v>
      </c>
      <c r="S42" s="28" t="s">
        <v>38</v>
      </c>
      <c r="T42" s="28" t="s">
        <v>38</v>
      </c>
      <c r="U42" s="5" t="s">
        <v>38</v>
      </c>
      <c r="V42" s="28" t="s">
        <v>298</v>
      </c>
      <c r="W42" s="7" t="s">
        <v>38</v>
      </c>
      <c r="X42" s="7" t="s">
        <v>38</v>
      </c>
      <c r="Y42" s="5" t="s">
        <v>38</v>
      </c>
      <c r="Z42" s="5" t="s">
        <v>38</v>
      </c>
      <c r="AA42" s="6" t="s">
        <v>299</v>
      </c>
      <c r="AB42" s="6" t="s">
        <v>300</v>
      </c>
      <c r="AC42" s="6" t="s">
        <v>301</v>
      </c>
      <c r="AD42" s="6" t="s">
        <v>38</v>
      </c>
      <c r="AE42" s="6" t="s">
        <v>38</v>
      </c>
    </row>
    <row r="43">
      <c r="A43" s="28" t="s">
        <v>302</v>
      </c>
      <c r="B43" s="6" t="s">
        <v>303</v>
      </c>
      <c r="C43" s="6" t="s">
        <v>79</v>
      </c>
      <c r="D43" s="7" t="s">
        <v>80</v>
      </c>
      <c r="E43" s="28" t="s">
        <v>81</v>
      </c>
      <c r="F43" s="5" t="s">
        <v>82</v>
      </c>
      <c r="G43" s="6" t="s">
        <v>37</v>
      </c>
      <c r="H43" s="6" t="s">
        <v>304</v>
      </c>
      <c r="I43" s="6" t="s">
        <v>38</v>
      </c>
      <c r="J43" s="8" t="s">
        <v>294</v>
      </c>
      <c r="K43" s="5" t="s">
        <v>295</v>
      </c>
      <c r="L43" s="7" t="s">
        <v>296</v>
      </c>
      <c r="M43" s="9">
        <v>0</v>
      </c>
      <c r="N43" s="5" t="s">
        <v>87</v>
      </c>
      <c r="O43" s="31">
        <v>42133.4273507292</v>
      </c>
      <c r="P43" s="32">
        <v>42142.601987963</v>
      </c>
      <c r="Q43" s="28" t="s">
        <v>38</v>
      </c>
      <c r="R43" s="29" t="s">
        <v>38</v>
      </c>
      <c r="S43" s="28" t="s">
        <v>38</v>
      </c>
      <c r="T43" s="28" t="s">
        <v>38</v>
      </c>
      <c r="U43" s="5" t="s">
        <v>38</v>
      </c>
      <c r="V43" s="28" t="s">
        <v>298</v>
      </c>
      <c r="W43" s="7" t="s">
        <v>38</v>
      </c>
      <c r="X43" s="7" t="s">
        <v>38</v>
      </c>
      <c r="Y43" s="5" t="s">
        <v>38</v>
      </c>
      <c r="Z43" s="5" t="s">
        <v>38</v>
      </c>
      <c r="AA43" s="6" t="s">
        <v>38</v>
      </c>
      <c r="AB43" s="6" t="s">
        <v>38</v>
      </c>
      <c r="AC43" s="6" t="s">
        <v>38</v>
      </c>
      <c r="AD43" s="6" t="s">
        <v>38</v>
      </c>
      <c r="AE43" s="6" t="s">
        <v>38</v>
      </c>
    </row>
    <row r="44">
      <c r="A44" s="28" t="s">
        <v>305</v>
      </c>
      <c r="B44" s="6" t="s">
        <v>306</v>
      </c>
      <c r="C44" s="6" t="s">
        <v>66</v>
      </c>
      <c r="D44" s="7" t="s">
        <v>307</v>
      </c>
      <c r="E44" s="28" t="s">
        <v>308</v>
      </c>
      <c r="F44" s="5" t="s">
        <v>309</v>
      </c>
      <c r="G44" s="6" t="s">
        <v>37</v>
      </c>
      <c r="H44" s="6" t="s">
        <v>310</v>
      </c>
      <c r="I44" s="6" t="s">
        <v>38</v>
      </c>
      <c r="J44" s="8" t="s">
        <v>311</v>
      </c>
      <c r="K44" s="5" t="s">
        <v>312</v>
      </c>
      <c r="L44" s="7" t="s">
        <v>313</v>
      </c>
      <c r="M44" s="9">
        <v>0</v>
      </c>
      <c r="N44" s="5" t="s">
        <v>254</v>
      </c>
      <c r="O44" s="31">
        <v>42135.3581054745</v>
      </c>
      <c r="P44" s="32">
        <v>42139.3149506597</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314</v>
      </c>
      <c r="B45" s="6" t="s">
        <v>315</v>
      </c>
      <c r="C45" s="6" t="s">
        <v>316</v>
      </c>
      <c r="D45" s="7" t="s">
        <v>317</v>
      </c>
      <c r="E45" s="28" t="s">
        <v>318</v>
      </c>
      <c r="F45" s="5" t="s">
        <v>82</v>
      </c>
      <c r="G45" s="6" t="s">
        <v>37</v>
      </c>
      <c r="H45" s="6" t="s">
        <v>38</v>
      </c>
      <c r="I45" s="6" t="s">
        <v>38</v>
      </c>
      <c r="J45" s="8" t="s">
        <v>319</v>
      </c>
      <c r="K45" s="5" t="s">
        <v>320</v>
      </c>
      <c r="L45" s="7" t="s">
        <v>321</v>
      </c>
      <c r="M45" s="9">
        <v>0</v>
      </c>
      <c r="N45" s="5" t="s">
        <v>87</v>
      </c>
      <c r="O45" s="31">
        <v>42135.3609225347</v>
      </c>
      <c r="P45" s="32">
        <v>42138.3667876505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322</v>
      </c>
      <c r="B46" s="6" t="s">
        <v>323</v>
      </c>
      <c r="C46" s="6" t="s">
        <v>324</v>
      </c>
      <c r="D46" s="7" t="s">
        <v>325</v>
      </c>
      <c r="E46" s="28" t="s">
        <v>326</v>
      </c>
      <c r="F46" s="5" t="s">
        <v>69</v>
      </c>
      <c r="G46" s="6" t="s">
        <v>37</v>
      </c>
      <c r="H46" s="6" t="s">
        <v>38</v>
      </c>
      <c r="I46" s="6" t="s">
        <v>38</v>
      </c>
      <c r="J46" s="8" t="s">
        <v>327</v>
      </c>
      <c r="K46" s="5" t="s">
        <v>328</v>
      </c>
      <c r="L46" s="7" t="s">
        <v>329</v>
      </c>
      <c r="M46" s="9">
        <v>0</v>
      </c>
      <c r="N46" s="5" t="s">
        <v>41</v>
      </c>
      <c r="O46" s="31">
        <v>42135.4890645023</v>
      </c>
      <c r="P46" s="32">
        <v>42142.2366375347</v>
      </c>
      <c r="Q46" s="28" t="s">
        <v>38</v>
      </c>
      <c r="R46" s="29" t="s">
        <v>38</v>
      </c>
      <c r="S46" s="28" t="s">
        <v>74</v>
      </c>
      <c r="T46" s="28" t="s">
        <v>330</v>
      </c>
      <c r="U46" s="5" t="s">
        <v>331</v>
      </c>
      <c r="V46" s="28" t="s">
        <v>38</v>
      </c>
      <c r="W46" s="7" t="s">
        <v>38</v>
      </c>
      <c r="X46" s="7" t="s">
        <v>38</v>
      </c>
      <c r="Y46" s="5" t="s">
        <v>38</v>
      </c>
      <c r="Z46" s="5" t="s">
        <v>38</v>
      </c>
      <c r="AA46" s="6" t="s">
        <v>38</v>
      </c>
      <c r="AB46" s="6" t="s">
        <v>38</v>
      </c>
      <c r="AC46" s="6" t="s">
        <v>38</v>
      </c>
      <c r="AD46" s="6" t="s">
        <v>38</v>
      </c>
      <c r="AE46" s="6" t="s">
        <v>38</v>
      </c>
    </row>
    <row r="47">
      <c r="A47" s="30" t="s">
        <v>332</v>
      </c>
      <c r="B47" s="6" t="s">
        <v>333</v>
      </c>
      <c r="C47" s="6" t="s">
        <v>324</v>
      </c>
      <c r="D47" s="7" t="s">
        <v>325</v>
      </c>
      <c r="E47" s="28" t="s">
        <v>326</v>
      </c>
      <c r="F47" s="5" t="s">
        <v>22</v>
      </c>
      <c r="G47" s="6" t="s">
        <v>37</v>
      </c>
      <c r="H47" s="6" t="s">
        <v>38</v>
      </c>
      <c r="I47" s="6" t="s">
        <v>38</v>
      </c>
      <c r="J47" s="8" t="s">
        <v>327</v>
      </c>
      <c r="K47" s="5" t="s">
        <v>328</v>
      </c>
      <c r="L47" s="7" t="s">
        <v>329</v>
      </c>
      <c r="M47" s="9">
        <v>0</v>
      </c>
      <c r="N47" s="5" t="s">
        <v>334</v>
      </c>
      <c r="O47" s="31">
        <v>42135.4914738079</v>
      </c>
      <c r="Q47" s="28" t="s">
        <v>38</v>
      </c>
      <c r="R47" s="29" t="s">
        <v>38</v>
      </c>
      <c r="S47" s="28" t="s">
        <v>57</v>
      </c>
      <c r="T47" s="28" t="s">
        <v>175</v>
      </c>
      <c r="U47" s="5" t="s">
        <v>59</v>
      </c>
      <c r="V47" s="28" t="s">
        <v>38</v>
      </c>
      <c r="W47" s="7" t="s">
        <v>335</v>
      </c>
      <c r="X47" s="7" t="s">
        <v>38</v>
      </c>
      <c r="Y47" s="5" t="s">
        <v>177</v>
      </c>
      <c r="Z47" s="5" t="s">
        <v>38</v>
      </c>
      <c r="AA47" s="6" t="s">
        <v>38</v>
      </c>
      <c r="AB47" s="6" t="s">
        <v>38</v>
      </c>
      <c r="AC47" s="6" t="s">
        <v>38</v>
      </c>
      <c r="AD47" s="6" t="s">
        <v>38</v>
      </c>
      <c r="AE47" s="6" t="s">
        <v>38</v>
      </c>
    </row>
    <row r="48">
      <c r="A48" s="30" t="s">
        <v>336</v>
      </c>
      <c r="B48" s="6" t="s">
        <v>337</v>
      </c>
      <c r="C48" s="6" t="s">
        <v>324</v>
      </c>
      <c r="D48" s="7" t="s">
        <v>325</v>
      </c>
      <c r="E48" s="28" t="s">
        <v>326</v>
      </c>
      <c r="F48" s="5" t="s">
        <v>22</v>
      </c>
      <c r="G48" s="6" t="s">
        <v>37</v>
      </c>
      <c r="H48" s="6" t="s">
        <v>38</v>
      </c>
      <c r="I48" s="6" t="s">
        <v>38</v>
      </c>
      <c r="J48" s="8" t="s">
        <v>327</v>
      </c>
      <c r="K48" s="5" t="s">
        <v>328</v>
      </c>
      <c r="L48" s="7" t="s">
        <v>329</v>
      </c>
      <c r="M48" s="9">
        <v>0</v>
      </c>
      <c r="N48" s="5" t="s">
        <v>334</v>
      </c>
      <c r="O48" s="31">
        <v>42135.4930851042</v>
      </c>
      <c r="Q48" s="28" t="s">
        <v>38</v>
      </c>
      <c r="R48" s="29" t="s">
        <v>38</v>
      </c>
      <c r="S48" s="28" t="s">
        <v>57</v>
      </c>
      <c r="T48" s="28" t="s">
        <v>338</v>
      </c>
      <c r="U48" s="5" t="s">
        <v>59</v>
      </c>
      <c r="V48" s="28" t="s">
        <v>38</v>
      </c>
      <c r="W48" s="7" t="s">
        <v>339</v>
      </c>
      <c r="X48" s="7" t="s">
        <v>38</v>
      </c>
      <c r="Y48" s="5" t="s">
        <v>177</v>
      </c>
      <c r="Z48" s="5" t="s">
        <v>38</v>
      </c>
      <c r="AA48" s="6" t="s">
        <v>38</v>
      </c>
      <c r="AB48" s="6" t="s">
        <v>38</v>
      </c>
      <c r="AC48" s="6" t="s">
        <v>38</v>
      </c>
      <c r="AD48" s="6" t="s">
        <v>38</v>
      </c>
      <c r="AE48" s="6" t="s">
        <v>38</v>
      </c>
    </row>
    <row r="49">
      <c r="A49" s="28" t="s">
        <v>340</v>
      </c>
      <c r="B49" s="6" t="s">
        <v>341</v>
      </c>
      <c r="C49" s="6" t="s">
        <v>324</v>
      </c>
      <c r="D49" s="7" t="s">
        <v>325</v>
      </c>
      <c r="E49" s="28" t="s">
        <v>326</v>
      </c>
      <c r="F49" s="5" t="s">
        <v>22</v>
      </c>
      <c r="G49" s="6" t="s">
        <v>37</v>
      </c>
      <c r="H49" s="6" t="s">
        <v>38</v>
      </c>
      <c r="I49" s="6" t="s">
        <v>38</v>
      </c>
      <c r="J49" s="8" t="s">
        <v>327</v>
      </c>
      <c r="K49" s="5" t="s">
        <v>328</v>
      </c>
      <c r="L49" s="7" t="s">
        <v>329</v>
      </c>
      <c r="M49" s="9">
        <v>0</v>
      </c>
      <c r="N49" s="5" t="s">
        <v>334</v>
      </c>
      <c r="O49" s="31">
        <v>42135.4942977199</v>
      </c>
      <c r="P49" s="32">
        <v>42142.2366380787</v>
      </c>
      <c r="Q49" s="28" t="s">
        <v>38</v>
      </c>
      <c r="R49" s="29" t="s">
        <v>38</v>
      </c>
      <c r="S49" s="28" t="s">
        <v>57</v>
      </c>
      <c r="T49" s="28" t="s">
        <v>342</v>
      </c>
      <c r="U49" s="5" t="s">
        <v>59</v>
      </c>
      <c r="V49" s="28" t="s">
        <v>38</v>
      </c>
      <c r="W49" s="7" t="s">
        <v>343</v>
      </c>
      <c r="X49" s="7" t="s">
        <v>38</v>
      </c>
      <c r="Y49" s="5" t="s">
        <v>177</v>
      </c>
      <c r="Z49" s="5" t="s">
        <v>38</v>
      </c>
      <c r="AA49" s="6" t="s">
        <v>38</v>
      </c>
      <c r="AB49" s="6" t="s">
        <v>38</v>
      </c>
      <c r="AC49" s="6" t="s">
        <v>38</v>
      </c>
      <c r="AD49" s="6" t="s">
        <v>38</v>
      </c>
      <c r="AE49" s="6" t="s">
        <v>38</v>
      </c>
    </row>
    <row r="50">
      <c r="A50" s="30" t="s">
        <v>344</v>
      </c>
      <c r="B50" s="6" t="s">
        <v>345</v>
      </c>
      <c r="C50" s="6" t="s">
        <v>324</v>
      </c>
      <c r="D50" s="7" t="s">
        <v>325</v>
      </c>
      <c r="E50" s="28" t="s">
        <v>326</v>
      </c>
      <c r="F50" s="5" t="s">
        <v>22</v>
      </c>
      <c r="G50" s="6" t="s">
        <v>37</v>
      </c>
      <c r="H50" s="6" t="s">
        <v>38</v>
      </c>
      <c r="I50" s="6" t="s">
        <v>38</v>
      </c>
      <c r="J50" s="8" t="s">
        <v>327</v>
      </c>
      <c r="K50" s="5" t="s">
        <v>328</v>
      </c>
      <c r="L50" s="7" t="s">
        <v>329</v>
      </c>
      <c r="M50" s="9">
        <v>0</v>
      </c>
      <c r="N50" s="5" t="s">
        <v>334</v>
      </c>
      <c r="O50" s="31">
        <v>42135.4952970718</v>
      </c>
      <c r="Q50" s="28" t="s">
        <v>38</v>
      </c>
      <c r="R50" s="29" t="s">
        <v>38</v>
      </c>
      <c r="S50" s="28" t="s">
        <v>57</v>
      </c>
      <c r="T50" s="28" t="s">
        <v>346</v>
      </c>
      <c r="U50" s="5" t="s">
        <v>59</v>
      </c>
      <c r="V50" s="28" t="s">
        <v>38</v>
      </c>
      <c r="W50" s="7" t="s">
        <v>347</v>
      </c>
      <c r="X50" s="7" t="s">
        <v>38</v>
      </c>
      <c r="Y50" s="5" t="s">
        <v>177</v>
      </c>
      <c r="Z50" s="5" t="s">
        <v>38</v>
      </c>
      <c r="AA50" s="6" t="s">
        <v>38</v>
      </c>
      <c r="AB50" s="6" t="s">
        <v>38</v>
      </c>
      <c r="AC50" s="6" t="s">
        <v>38</v>
      </c>
      <c r="AD50" s="6" t="s">
        <v>38</v>
      </c>
      <c r="AE50" s="6" t="s">
        <v>38</v>
      </c>
    </row>
    <row r="51">
      <c r="A51" s="28" t="s">
        <v>348</v>
      </c>
      <c r="B51" s="6" t="s">
        <v>349</v>
      </c>
      <c r="C51" s="6" t="s">
        <v>324</v>
      </c>
      <c r="D51" s="7" t="s">
        <v>325</v>
      </c>
      <c r="E51" s="28" t="s">
        <v>326</v>
      </c>
      <c r="F51" s="5" t="s">
        <v>69</v>
      </c>
      <c r="G51" s="6" t="s">
        <v>37</v>
      </c>
      <c r="H51" s="6" t="s">
        <v>38</v>
      </c>
      <c r="I51" s="6" t="s">
        <v>38</v>
      </c>
      <c r="J51" s="8" t="s">
        <v>350</v>
      </c>
      <c r="K51" s="5" t="s">
        <v>351</v>
      </c>
      <c r="L51" s="7" t="s">
        <v>352</v>
      </c>
      <c r="M51" s="9">
        <v>0</v>
      </c>
      <c r="N51" s="5" t="s">
        <v>41</v>
      </c>
      <c r="O51" s="31">
        <v>42135.499056794</v>
      </c>
      <c r="P51" s="32">
        <v>42142.2366384607</v>
      </c>
      <c r="Q51" s="28" t="s">
        <v>38</v>
      </c>
      <c r="R51" s="29" t="s">
        <v>38</v>
      </c>
      <c r="S51" s="28" t="s">
        <v>74</v>
      </c>
      <c r="T51" s="28" t="s">
        <v>75</v>
      </c>
      <c r="U51" s="5" t="s">
        <v>331</v>
      </c>
      <c r="V51" s="28" t="s">
        <v>38</v>
      </c>
      <c r="W51" s="7" t="s">
        <v>38</v>
      </c>
      <c r="X51" s="7" t="s">
        <v>38</v>
      </c>
      <c r="Y51" s="5" t="s">
        <v>38</v>
      </c>
      <c r="Z51" s="5" t="s">
        <v>38</v>
      </c>
      <c r="AA51" s="6" t="s">
        <v>38</v>
      </c>
      <c r="AB51" s="6" t="s">
        <v>38</v>
      </c>
      <c r="AC51" s="6" t="s">
        <v>38</v>
      </c>
      <c r="AD51" s="6" t="s">
        <v>38</v>
      </c>
      <c r="AE51" s="6" t="s">
        <v>38</v>
      </c>
    </row>
    <row r="52">
      <c r="A52" s="28" t="s">
        <v>353</v>
      </c>
      <c r="B52" s="6" t="s">
        <v>354</v>
      </c>
      <c r="C52" s="6" t="s">
        <v>324</v>
      </c>
      <c r="D52" s="7" t="s">
        <v>325</v>
      </c>
      <c r="E52" s="28" t="s">
        <v>326</v>
      </c>
      <c r="F52" s="5" t="s">
        <v>69</v>
      </c>
      <c r="G52" s="6" t="s">
        <v>37</v>
      </c>
      <c r="H52" s="6" t="s">
        <v>38</v>
      </c>
      <c r="I52" s="6" t="s">
        <v>38</v>
      </c>
      <c r="J52" s="8" t="s">
        <v>350</v>
      </c>
      <c r="K52" s="5" t="s">
        <v>351</v>
      </c>
      <c r="L52" s="7" t="s">
        <v>352</v>
      </c>
      <c r="M52" s="9">
        <v>0</v>
      </c>
      <c r="N52" s="5" t="s">
        <v>41</v>
      </c>
      <c r="O52" s="31">
        <v>42135.4998991088</v>
      </c>
      <c r="P52" s="32">
        <v>42142.2366390046</v>
      </c>
      <c r="Q52" s="28" t="s">
        <v>38</v>
      </c>
      <c r="R52" s="29" t="s">
        <v>38</v>
      </c>
      <c r="S52" s="28" t="s">
        <v>74</v>
      </c>
      <c r="T52" s="28" t="s">
        <v>75</v>
      </c>
      <c r="U52" s="5" t="s">
        <v>331</v>
      </c>
      <c r="V52" s="28" t="s">
        <v>38</v>
      </c>
      <c r="W52" s="7" t="s">
        <v>38</v>
      </c>
      <c r="X52" s="7" t="s">
        <v>38</v>
      </c>
      <c r="Y52" s="5" t="s">
        <v>38</v>
      </c>
      <c r="Z52" s="5" t="s">
        <v>38</v>
      </c>
      <c r="AA52" s="6" t="s">
        <v>38</v>
      </c>
      <c r="AB52" s="6" t="s">
        <v>38</v>
      </c>
      <c r="AC52" s="6" t="s">
        <v>38</v>
      </c>
      <c r="AD52" s="6" t="s">
        <v>38</v>
      </c>
      <c r="AE52" s="6" t="s">
        <v>38</v>
      </c>
    </row>
    <row r="53">
      <c r="A53" s="28" t="s">
        <v>355</v>
      </c>
      <c r="B53" s="6" t="s">
        <v>356</v>
      </c>
      <c r="C53" s="6" t="s">
        <v>324</v>
      </c>
      <c r="D53" s="7" t="s">
        <v>325</v>
      </c>
      <c r="E53" s="28" t="s">
        <v>326</v>
      </c>
      <c r="F53" s="5" t="s">
        <v>69</v>
      </c>
      <c r="G53" s="6" t="s">
        <v>37</v>
      </c>
      <c r="H53" s="6" t="s">
        <v>38</v>
      </c>
      <c r="I53" s="6" t="s">
        <v>38</v>
      </c>
      <c r="J53" s="8" t="s">
        <v>357</v>
      </c>
      <c r="K53" s="5" t="s">
        <v>358</v>
      </c>
      <c r="L53" s="7" t="s">
        <v>359</v>
      </c>
      <c r="M53" s="9">
        <v>0</v>
      </c>
      <c r="N53" s="5" t="s">
        <v>41</v>
      </c>
      <c r="O53" s="31">
        <v>42135.50095625</v>
      </c>
      <c r="P53" s="32">
        <v>42142.2366366551</v>
      </c>
      <c r="Q53" s="28" t="s">
        <v>38</v>
      </c>
      <c r="R53" s="29" t="s">
        <v>38</v>
      </c>
      <c r="S53" s="28" t="s">
        <v>74</v>
      </c>
      <c r="T53" s="28" t="s">
        <v>360</v>
      </c>
      <c r="U53" s="5" t="s">
        <v>331</v>
      </c>
      <c r="V53" s="28" t="s">
        <v>38</v>
      </c>
      <c r="W53" s="7" t="s">
        <v>38</v>
      </c>
      <c r="X53" s="7" t="s">
        <v>38</v>
      </c>
      <c r="Y53" s="5" t="s">
        <v>38</v>
      </c>
      <c r="Z53" s="5" t="s">
        <v>38</v>
      </c>
      <c r="AA53" s="6" t="s">
        <v>38</v>
      </c>
      <c r="AB53" s="6" t="s">
        <v>38</v>
      </c>
      <c r="AC53" s="6" t="s">
        <v>38</v>
      </c>
      <c r="AD53" s="6" t="s">
        <v>38</v>
      </c>
      <c r="AE53" s="6" t="s">
        <v>38</v>
      </c>
    </row>
    <row r="54">
      <c r="A54" s="28" t="s">
        <v>361</v>
      </c>
      <c r="B54" s="6" t="s">
        <v>362</v>
      </c>
      <c r="C54" s="6" t="s">
        <v>363</v>
      </c>
      <c r="D54" s="7" t="s">
        <v>364</v>
      </c>
      <c r="E54" s="28" t="s">
        <v>365</v>
      </c>
      <c r="F54" s="5" t="s">
        <v>82</v>
      </c>
      <c r="G54" s="6" t="s">
        <v>37</v>
      </c>
      <c r="H54" s="6" t="s">
        <v>38</v>
      </c>
      <c r="I54" s="6" t="s">
        <v>38</v>
      </c>
      <c r="J54" s="8" t="s">
        <v>366</v>
      </c>
      <c r="K54" s="5" t="s">
        <v>367</v>
      </c>
      <c r="L54" s="7" t="s">
        <v>368</v>
      </c>
      <c r="M54" s="9">
        <v>0</v>
      </c>
      <c r="N54" s="5" t="s">
        <v>87</v>
      </c>
      <c r="O54" s="31">
        <v>42135.5041643866</v>
      </c>
      <c r="P54" s="32">
        <v>42142.2812343403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369</v>
      </c>
      <c r="B55" s="6" t="s">
        <v>370</v>
      </c>
      <c r="C55" s="6" t="s">
        <v>371</v>
      </c>
      <c r="D55" s="7" t="s">
        <v>372</v>
      </c>
      <c r="E55" s="28" t="s">
        <v>373</v>
      </c>
      <c r="F55" s="5" t="s">
        <v>82</v>
      </c>
      <c r="G55" s="6" t="s">
        <v>37</v>
      </c>
      <c r="H55" s="6" t="s">
        <v>374</v>
      </c>
      <c r="I55" s="6" t="s">
        <v>38</v>
      </c>
      <c r="J55" s="8" t="s">
        <v>375</v>
      </c>
      <c r="K55" s="5" t="s">
        <v>376</v>
      </c>
      <c r="L55" s="7" t="s">
        <v>377</v>
      </c>
      <c r="M55" s="9">
        <v>0</v>
      </c>
      <c r="N55" s="5" t="s">
        <v>87</v>
      </c>
      <c r="O55" s="31">
        <v>42135.5386696759</v>
      </c>
      <c r="P55" s="32">
        <v>42142.6654132292</v>
      </c>
      <c r="Q55" s="28" t="s">
        <v>38</v>
      </c>
      <c r="R55" s="29" t="s">
        <v>38</v>
      </c>
      <c r="S55" s="28" t="s">
        <v>74</v>
      </c>
      <c r="T55" s="28" t="s">
        <v>38</v>
      </c>
      <c r="U55" s="5" t="s">
        <v>38</v>
      </c>
      <c r="V55" s="28" t="s">
        <v>378</v>
      </c>
      <c r="W55" s="7" t="s">
        <v>38</v>
      </c>
      <c r="X55" s="7" t="s">
        <v>38</v>
      </c>
      <c r="Y55" s="5" t="s">
        <v>38</v>
      </c>
      <c r="Z55" s="5" t="s">
        <v>38</v>
      </c>
      <c r="AA55" s="6" t="s">
        <v>38</v>
      </c>
      <c r="AB55" s="6" t="s">
        <v>38</v>
      </c>
      <c r="AC55" s="6" t="s">
        <v>38</v>
      </c>
      <c r="AD55" s="6" t="s">
        <v>38</v>
      </c>
      <c r="AE55" s="6" t="s">
        <v>38</v>
      </c>
    </row>
    <row r="56">
      <c r="A56" s="28" t="s">
        <v>379</v>
      </c>
      <c r="B56" s="6" t="s">
        <v>380</v>
      </c>
      <c r="C56" s="6" t="s">
        <v>371</v>
      </c>
      <c r="D56" s="7" t="s">
        <v>372</v>
      </c>
      <c r="E56" s="28" t="s">
        <v>373</v>
      </c>
      <c r="F56" s="5" t="s">
        <v>82</v>
      </c>
      <c r="G56" s="6" t="s">
        <v>37</v>
      </c>
      <c r="H56" s="6" t="s">
        <v>381</v>
      </c>
      <c r="I56" s="6" t="s">
        <v>38</v>
      </c>
      <c r="J56" s="8" t="s">
        <v>382</v>
      </c>
      <c r="K56" s="5" t="s">
        <v>383</v>
      </c>
      <c r="L56" s="7" t="s">
        <v>384</v>
      </c>
      <c r="M56" s="9">
        <v>0</v>
      </c>
      <c r="N56" s="5" t="s">
        <v>254</v>
      </c>
      <c r="O56" s="31">
        <v>42135.5661836458</v>
      </c>
      <c r="P56" s="32">
        <v>42142.6654135764</v>
      </c>
      <c r="Q56" s="28" t="s">
        <v>38</v>
      </c>
      <c r="R56" s="29" t="s">
        <v>38</v>
      </c>
      <c r="S56" s="28" t="s">
        <v>74</v>
      </c>
      <c r="T56" s="28" t="s">
        <v>38</v>
      </c>
      <c r="U56" s="5" t="s">
        <v>38</v>
      </c>
      <c r="V56" s="28" t="s">
        <v>378</v>
      </c>
      <c r="W56" s="7" t="s">
        <v>38</v>
      </c>
      <c r="X56" s="7" t="s">
        <v>38</v>
      </c>
      <c r="Y56" s="5" t="s">
        <v>38</v>
      </c>
      <c r="Z56" s="5" t="s">
        <v>38</v>
      </c>
      <c r="AA56" s="6" t="s">
        <v>38</v>
      </c>
      <c r="AB56" s="6" t="s">
        <v>38</v>
      </c>
      <c r="AC56" s="6" t="s">
        <v>38</v>
      </c>
      <c r="AD56" s="6" t="s">
        <v>38</v>
      </c>
      <c r="AE56" s="6" t="s">
        <v>38</v>
      </c>
    </row>
    <row r="57">
      <c r="A57" s="28" t="s">
        <v>385</v>
      </c>
      <c r="B57" s="6" t="s">
        <v>386</v>
      </c>
      <c r="C57" s="6" t="s">
        <v>371</v>
      </c>
      <c r="D57" s="7" t="s">
        <v>372</v>
      </c>
      <c r="E57" s="28" t="s">
        <v>373</v>
      </c>
      <c r="F57" s="5" t="s">
        <v>82</v>
      </c>
      <c r="G57" s="6" t="s">
        <v>37</v>
      </c>
      <c r="H57" s="6" t="s">
        <v>387</v>
      </c>
      <c r="I57" s="6" t="s">
        <v>38</v>
      </c>
      <c r="J57" s="8" t="s">
        <v>388</v>
      </c>
      <c r="K57" s="5" t="s">
        <v>389</v>
      </c>
      <c r="L57" s="7" t="s">
        <v>390</v>
      </c>
      <c r="M57" s="9">
        <v>0</v>
      </c>
      <c r="N57" s="5" t="s">
        <v>254</v>
      </c>
      <c r="O57" s="31">
        <v>42135.570724456</v>
      </c>
      <c r="P57" s="32">
        <v>42142.6654141204</v>
      </c>
      <c r="Q57" s="28" t="s">
        <v>38</v>
      </c>
      <c r="R57" s="29" t="s">
        <v>38</v>
      </c>
      <c r="S57" s="28" t="s">
        <v>74</v>
      </c>
      <c r="T57" s="28" t="s">
        <v>38</v>
      </c>
      <c r="U57" s="5" t="s">
        <v>38</v>
      </c>
      <c r="V57" s="28" t="s">
        <v>391</v>
      </c>
      <c r="W57" s="7" t="s">
        <v>38</v>
      </c>
      <c r="X57" s="7" t="s">
        <v>38</v>
      </c>
      <c r="Y57" s="5" t="s">
        <v>38</v>
      </c>
      <c r="Z57" s="5" t="s">
        <v>38</v>
      </c>
      <c r="AA57" s="6" t="s">
        <v>38</v>
      </c>
      <c r="AB57" s="6" t="s">
        <v>38</v>
      </c>
      <c r="AC57" s="6" t="s">
        <v>38</v>
      </c>
      <c r="AD57" s="6" t="s">
        <v>38</v>
      </c>
      <c r="AE57" s="6" t="s">
        <v>38</v>
      </c>
    </row>
    <row r="58">
      <c r="A58" s="30" t="s">
        <v>392</v>
      </c>
      <c r="B58" s="6" t="s">
        <v>393</v>
      </c>
      <c r="C58" s="6" t="s">
        <v>371</v>
      </c>
      <c r="D58" s="7" t="s">
        <v>372</v>
      </c>
      <c r="E58" s="28" t="s">
        <v>373</v>
      </c>
      <c r="F58" s="5" t="s">
        <v>82</v>
      </c>
      <c r="G58" s="6" t="s">
        <v>37</v>
      </c>
      <c r="H58" s="6" t="s">
        <v>394</v>
      </c>
      <c r="I58" s="6" t="s">
        <v>38</v>
      </c>
      <c r="J58" s="8" t="s">
        <v>388</v>
      </c>
      <c r="K58" s="5" t="s">
        <v>389</v>
      </c>
      <c r="L58" s="7" t="s">
        <v>390</v>
      </c>
      <c r="M58" s="9">
        <v>0</v>
      </c>
      <c r="N58" s="5" t="s">
        <v>395</v>
      </c>
      <c r="O58" s="31">
        <v>42135.5750065625</v>
      </c>
      <c r="Q58" s="28" t="s">
        <v>38</v>
      </c>
      <c r="R58" s="29" t="s">
        <v>38</v>
      </c>
      <c r="S58" s="28" t="s">
        <v>74</v>
      </c>
      <c r="T58" s="28" t="s">
        <v>38</v>
      </c>
      <c r="U58" s="5" t="s">
        <v>38</v>
      </c>
      <c r="V58" s="28" t="s">
        <v>391</v>
      </c>
      <c r="W58" s="7" t="s">
        <v>38</v>
      </c>
      <c r="X58" s="7" t="s">
        <v>38</v>
      </c>
      <c r="Y58" s="5" t="s">
        <v>38</v>
      </c>
      <c r="Z58" s="5" t="s">
        <v>38</v>
      </c>
      <c r="AA58" s="6" t="s">
        <v>38</v>
      </c>
      <c r="AB58" s="6" t="s">
        <v>38</v>
      </c>
      <c r="AC58" s="6" t="s">
        <v>38</v>
      </c>
      <c r="AD58" s="6" t="s">
        <v>38</v>
      </c>
      <c r="AE58" s="6" t="s">
        <v>38</v>
      </c>
    </row>
    <row r="59">
      <c r="A59" s="28" t="s">
        <v>396</v>
      </c>
      <c r="B59" s="6" t="s">
        <v>397</v>
      </c>
      <c r="C59" s="6" t="s">
        <v>398</v>
      </c>
      <c r="D59" s="7" t="s">
        <v>399</v>
      </c>
      <c r="E59" s="28" t="s">
        <v>400</v>
      </c>
      <c r="F59" s="5" t="s">
        <v>82</v>
      </c>
      <c r="G59" s="6" t="s">
        <v>37</v>
      </c>
      <c r="H59" s="6" t="s">
        <v>401</v>
      </c>
      <c r="I59" s="6" t="s">
        <v>38</v>
      </c>
      <c r="J59" s="8" t="s">
        <v>402</v>
      </c>
      <c r="K59" s="5" t="s">
        <v>403</v>
      </c>
      <c r="L59" s="7" t="s">
        <v>404</v>
      </c>
      <c r="M59" s="9">
        <v>0</v>
      </c>
      <c r="N59" s="5" t="s">
        <v>87</v>
      </c>
      <c r="O59" s="31">
        <v>42135.6143011227</v>
      </c>
      <c r="P59" s="32">
        <v>42142.7609092245</v>
      </c>
      <c r="Q59" s="28" t="s">
        <v>38</v>
      </c>
      <c r="R59" s="29" t="s">
        <v>38</v>
      </c>
      <c r="S59" s="28" t="s">
        <v>74</v>
      </c>
      <c r="T59" s="28" t="s">
        <v>405</v>
      </c>
      <c r="U59" s="5" t="s">
        <v>59</v>
      </c>
      <c r="V59" s="28" t="s">
        <v>38</v>
      </c>
      <c r="W59" s="7" t="s">
        <v>38</v>
      </c>
      <c r="X59" s="7" t="s">
        <v>38</v>
      </c>
      <c r="Y59" s="5" t="s">
        <v>38</v>
      </c>
      <c r="Z59" s="5" t="s">
        <v>38</v>
      </c>
      <c r="AA59" s="6" t="s">
        <v>38</v>
      </c>
      <c r="AB59" s="6" t="s">
        <v>38</v>
      </c>
      <c r="AC59" s="6" t="s">
        <v>38</v>
      </c>
      <c r="AD59" s="6" t="s">
        <v>38</v>
      </c>
      <c r="AE59" s="6" t="s">
        <v>38</v>
      </c>
    </row>
    <row r="60">
      <c r="A60" s="28" t="s">
        <v>406</v>
      </c>
      <c r="B60" s="6" t="s">
        <v>407</v>
      </c>
      <c r="C60" s="6" t="s">
        <v>371</v>
      </c>
      <c r="D60" s="7" t="s">
        <v>372</v>
      </c>
      <c r="E60" s="28" t="s">
        <v>373</v>
      </c>
      <c r="F60" s="5" t="s">
        <v>82</v>
      </c>
      <c r="G60" s="6" t="s">
        <v>37</v>
      </c>
      <c r="H60" s="6" t="s">
        <v>408</v>
      </c>
      <c r="I60" s="6" t="s">
        <v>38</v>
      </c>
      <c r="J60" s="8" t="s">
        <v>388</v>
      </c>
      <c r="K60" s="5" t="s">
        <v>389</v>
      </c>
      <c r="L60" s="7" t="s">
        <v>390</v>
      </c>
      <c r="M60" s="9">
        <v>0</v>
      </c>
      <c r="N60" s="5" t="s">
        <v>254</v>
      </c>
      <c r="O60" s="31">
        <v>42135.6221145023</v>
      </c>
      <c r="P60" s="32">
        <v>42142.6654145023</v>
      </c>
      <c r="Q60" s="28" t="s">
        <v>38</v>
      </c>
      <c r="R60" s="29" t="s">
        <v>38</v>
      </c>
      <c r="S60" s="28" t="s">
        <v>74</v>
      </c>
      <c r="T60" s="28" t="s">
        <v>38</v>
      </c>
      <c r="U60" s="5" t="s">
        <v>38</v>
      </c>
      <c r="V60" s="28" t="s">
        <v>391</v>
      </c>
      <c r="W60" s="7" t="s">
        <v>38</v>
      </c>
      <c r="X60" s="7" t="s">
        <v>38</v>
      </c>
      <c r="Y60" s="5" t="s">
        <v>38</v>
      </c>
      <c r="Z60" s="5" t="s">
        <v>38</v>
      </c>
      <c r="AA60" s="6" t="s">
        <v>38</v>
      </c>
      <c r="AB60" s="6" t="s">
        <v>38</v>
      </c>
      <c r="AC60" s="6" t="s">
        <v>38</v>
      </c>
      <c r="AD60" s="6" t="s">
        <v>38</v>
      </c>
      <c r="AE60" s="6" t="s">
        <v>38</v>
      </c>
    </row>
    <row r="61">
      <c r="A61" s="28" t="s">
        <v>409</v>
      </c>
      <c r="B61" s="6" t="s">
        <v>410</v>
      </c>
      <c r="C61" s="6" t="s">
        <v>398</v>
      </c>
      <c r="D61" s="7" t="s">
        <v>399</v>
      </c>
      <c r="E61" s="28" t="s">
        <v>400</v>
      </c>
      <c r="F61" s="5" t="s">
        <v>82</v>
      </c>
      <c r="G61" s="6" t="s">
        <v>37</v>
      </c>
      <c r="H61" s="6" t="s">
        <v>411</v>
      </c>
      <c r="I61" s="6" t="s">
        <v>38</v>
      </c>
      <c r="J61" s="8" t="s">
        <v>402</v>
      </c>
      <c r="K61" s="5" t="s">
        <v>403</v>
      </c>
      <c r="L61" s="7" t="s">
        <v>404</v>
      </c>
      <c r="M61" s="9">
        <v>0</v>
      </c>
      <c r="N61" s="5" t="s">
        <v>87</v>
      </c>
      <c r="O61" s="31">
        <v>42135.6951235301</v>
      </c>
      <c r="P61" s="32">
        <v>42142.7392259259</v>
      </c>
      <c r="Q61" s="28" t="s">
        <v>38</v>
      </c>
      <c r="R61" s="29" t="s">
        <v>38</v>
      </c>
      <c r="S61" s="28" t="s">
        <v>74</v>
      </c>
      <c r="T61" s="28" t="s">
        <v>405</v>
      </c>
      <c r="U61" s="5" t="s">
        <v>59</v>
      </c>
      <c r="V61" s="28" t="s">
        <v>38</v>
      </c>
      <c r="W61" s="7" t="s">
        <v>38</v>
      </c>
      <c r="X61" s="7" t="s">
        <v>38</v>
      </c>
      <c r="Y61" s="5" t="s">
        <v>38</v>
      </c>
      <c r="Z61" s="5" t="s">
        <v>38</v>
      </c>
      <c r="AA61" s="6" t="s">
        <v>38</v>
      </c>
      <c r="AB61" s="6" t="s">
        <v>38</v>
      </c>
      <c r="AC61" s="6" t="s">
        <v>38</v>
      </c>
      <c r="AD61" s="6" t="s">
        <v>38</v>
      </c>
      <c r="AE61" s="6" t="s">
        <v>38</v>
      </c>
    </row>
    <row r="62">
      <c r="A62" s="28" t="s">
        <v>412</v>
      </c>
      <c r="B62" s="6" t="s">
        <v>413</v>
      </c>
      <c r="C62" s="6" t="s">
        <v>398</v>
      </c>
      <c r="D62" s="7" t="s">
        <v>399</v>
      </c>
      <c r="E62" s="28" t="s">
        <v>400</v>
      </c>
      <c r="F62" s="5" t="s">
        <v>82</v>
      </c>
      <c r="G62" s="6" t="s">
        <v>37</v>
      </c>
      <c r="H62" s="6" t="s">
        <v>414</v>
      </c>
      <c r="I62" s="6" t="s">
        <v>38</v>
      </c>
      <c r="J62" s="8" t="s">
        <v>402</v>
      </c>
      <c r="K62" s="5" t="s">
        <v>403</v>
      </c>
      <c r="L62" s="7" t="s">
        <v>404</v>
      </c>
      <c r="M62" s="9">
        <v>0</v>
      </c>
      <c r="N62" s="5" t="s">
        <v>87</v>
      </c>
      <c r="O62" s="31">
        <v>42135.6968960301</v>
      </c>
      <c r="P62" s="32">
        <v>42142.7276255787</v>
      </c>
      <c r="Q62" s="28" t="s">
        <v>38</v>
      </c>
      <c r="R62" s="29" t="s">
        <v>38</v>
      </c>
      <c r="S62" s="28" t="s">
        <v>74</v>
      </c>
      <c r="T62" s="28" t="s">
        <v>405</v>
      </c>
      <c r="U62" s="5" t="s">
        <v>59</v>
      </c>
      <c r="V62" s="28" t="s">
        <v>38</v>
      </c>
      <c r="W62" s="7" t="s">
        <v>38</v>
      </c>
      <c r="X62" s="7" t="s">
        <v>38</v>
      </c>
      <c r="Y62" s="5" t="s">
        <v>38</v>
      </c>
      <c r="Z62" s="5" t="s">
        <v>38</v>
      </c>
      <c r="AA62" s="6" t="s">
        <v>38</v>
      </c>
      <c r="AB62" s="6" t="s">
        <v>38</v>
      </c>
      <c r="AC62" s="6" t="s">
        <v>38</v>
      </c>
      <c r="AD62" s="6" t="s">
        <v>38</v>
      </c>
      <c r="AE62" s="6" t="s">
        <v>38</v>
      </c>
    </row>
    <row r="63">
      <c r="A63" s="28" t="s">
        <v>415</v>
      </c>
      <c r="B63" s="6" t="s">
        <v>416</v>
      </c>
      <c r="C63" s="6" t="s">
        <v>398</v>
      </c>
      <c r="D63" s="7" t="s">
        <v>399</v>
      </c>
      <c r="E63" s="28" t="s">
        <v>400</v>
      </c>
      <c r="F63" s="5" t="s">
        <v>82</v>
      </c>
      <c r="G63" s="6" t="s">
        <v>37</v>
      </c>
      <c r="H63" s="6" t="s">
        <v>417</v>
      </c>
      <c r="I63" s="6" t="s">
        <v>38</v>
      </c>
      <c r="J63" s="8" t="s">
        <v>402</v>
      </c>
      <c r="K63" s="5" t="s">
        <v>403</v>
      </c>
      <c r="L63" s="7" t="s">
        <v>404</v>
      </c>
      <c r="M63" s="9">
        <v>0</v>
      </c>
      <c r="N63" s="5" t="s">
        <v>87</v>
      </c>
      <c r="O63" s="31">
        <v>42135.698313044</v>
      </c>
      <c r="P63" s="32">
        <v>42142.7061959144</v>
      </c>
      <c r="Q63" s="28" t="s">
        <v>38</v>
      </c>
      <c r="R63" s="29" t="s">
        <v>38</v>
      </c>
      <c r="S63" s="28" t="s">
        <v>74</v>
      </c>
      <c r="T63" s="28" t="s">
        <v>405</v>
      </c>
      <c r="U63" s="5" t="s">
        <v>59</v>
      </c>
      <c r="V63" s="28" t="s">
        <v>38</v>
      </c>
      <c r="W63" s="7" t="s">
        <v>38</v>
      </c>
      <c r="X63" s="7" t="s">
        <v>38</v>
      </c>
      <c r="Y63" s="5" t="s">
        <v>38</v>
      </c>
      <c r="Z63" s="5" t="s">
        <v>38</v>
      </c>
      <c r="AA63" s="6" t="s">
        <v>38</v>
      </c>
      <c r="AB63" s="6" t="s">
        <v>38</v>
      </c>
      <c r="AC63" s="6" t="s">
        <v>38</v>
      </c>
      <c r="AD63" s="6" t="s">
        <v>38</v>
      </c>
      <c r="AE63" s="6" t="s">
        <v>38</v>
      </c>
    </row>
    <row r="64">
      <c r="A64" s="28" t="s">
        <v>418</v>
      </c>
      <c r="B64" s="6" t="s">
        <v>419</v>
      </c>
      <c r="C64" s="6" t="s">
        <v>398</v>
      </c>
      <c r="D64" s="7" t="s">
        <v>399</v>
      </c>
      <c r="E64" s="28" t="s">
        <v>400</v>
      </c>
      <c r="F64" s="5" t="s">
        <v>22</v>
      </c>
      <c r="G64" s="6" t="s">
        <v>37</v>
      </c>
      <c r="H64" s="6" t="s">
        <v>420</v>
      </c>
      <c r="I64" s="6" t="s">
        <v>38</v>
      </c>
      <c r="J64" s="8" t="s">
        <v>421</v>
      </c>
      <c r="K64" s="5" t="s">
        <v>422</v>
      </c>
      <c r="L64" s="7" t="s">
        <v>423</v>
      </c>
      <c r="M64" s="9">
        <v>0</v>
      </c>
      <c r="N64" s="5" t="s">
        <v>173</v>
      </c>
      <c r="O64" s="31">
        <v>42135.709159294</v>
      </c>
      <c r="P64" s="32">
        <v>42142.7612183681</v>
      </c>
      <c r="Q64" s="28" t="s">
        <v>38</v>
      </c>
      <c r="R64" s="29" t="s">
        <v>424</v>
      </c>
      <c r="S64" s="28" t="s">
        <v>57</v>
      </c>
      <c r="T64" s="28" t="s">
        <v>425</v>
      </c>
      <c r="U64" s="5" t="s">
        <v>59</v>
      </c>
      <c r="V64" s="28" t="s">
        <v>38</v>
      </c>
      <c r="W64" s="7" t="s">
        <v>426</v>
      </c>
      <c r="X64" s="7" t="s">
        <v>38</v>
      </c>
      <c r="Y64" s="5" t="s">
        <v>177</v>
      </c>
      <c r="Z64" s="5" t="s">
        <v>38</v>
      </c>
      <c r="AA64" s="6" t="s">
        <v>38</v>
      </c>
      <c r="AB64" s="6" t="s">
        <v>38</v>
      </c>
      <c r="AC64" s="6" t="s">
        <v>38</v>
      </c>
      <c r="AD64" s="6" t="s">
        <v>38</v>
      </c>
      <c r="AE64" s="6" t="s">
        <v>38</v>
      </c>
    </row>
    <row r="65">
      <c r="A65" s="28" t="s">
        <v>427</v>
      </c>
      <c r="B65" s="6" t="s">
        <v>428</v>
      </c>
      <c r="C65" s="6" t="s">
        <v>398</v>
      </c>
      <c r="D65" s="7" t="s">
        <v>399</v>
      </c>
      <c r="E65" s="28" t="s">
        <v>400</v>
      </c>
      <c r="F65" s="5" t="s">
        <v>22</v>
      </c>
      <c r="G65" s="6" t="s">
        <v>37</v>
      </c>
      <c r="H65" s="6" t="s">
        <v>429</v>
      </c>
      <c r="I65" s="6" t="s">
        <v>38</v>
      </c>
      <c r="J65" s="8" t="s">
        <v>421</v>
      </c>
      <c r="K65" s="5" t="s">
        <v>422</v>
      </c>
      <c r="L65" s="7" t="s">
        <v>423</v>
      </c>
      <c r="M65" s="9">
        <v>0</v>
      </c>
      <c r="N65" s="5" t="s">
        <v>173</v>
      </c>
      <c r="O65" s="31">
        <v>42135.7102646644</v>
      </c>
      <c r="P65" s="32">
        <v>42142.7612185532</v>
      </c>
      <c r="Q65" s="28" t="s">
        <v>38</v>
      </c>
      <c r="R65" s="29" t="s">
        <v>430</v>
      </c>
      <c r="S65" s="28" t="s">
        <v>57</v>
      </c>
      <c r="T65" s="28" t="s">
        <v>425</v>
      </c>
      <c r="U65" s="5" t="s">
        <v>59</v>
      </c>
      <c r="V65" s="28" t="s">
        <v>38</v>
      </c>
      <c r="W65" s="7" t="s">
        <v>431</v>
      </c>
      <c r="X65" s="7" t="s">
        <v>38</v>
      </c>
      <c r="Y65" s="5" t="s">
        <v>177</v>
      </c>
      <c r="Z65" s="5" t="s">
        <v>38</v>
      </c>
      <c r="AA65" s="6" t="s">
        <v>38</v>
      </c>
      <c r="AB65" s="6" t="s">
        <v>38</v>
      </c>
      <c r="AC65" s="6" t="s">
        <v>38</v>
      </c>
      <c r="AD65" s="6" t="s">
        <v>38</v>
      </c>
      <c r="AE65" s="6" t="s">
        <v>38</v>
      </c>
    </row>
    <row r="66">
      <c r="A66" s="28" t="s">
        <v>432</v>
      </c>
      <c r="B66" s="6" t="s">
        <v>433</v>
      </c>
      <c r="C66" s="6" t="s">
        <v>434</v>
      </c>
      <c r="D66" s="7" t="s">
        <v>435</v>
      </c>
      <c r="E66" s="28" t="s">
        <v>436</v>
      </c>
      <c r="F66" s="5" t="s">
        <v>82</v>
      </c>
      <c r="G66" s="6" t="s">
        <v>37</v>
      </c>
      <c r="H66" s="6" t="s">
        <v>38</v>
      </c>
      <c r="I66" s="6" t="s">
        <v>38</v>
      </c>
      <c r="J66" s="8" t="s">
        <v>437</v>
      </c>
      <c r="K66" s="5" t="s">
        <v>438</v>
      </c>
      <c r="L66" s="7" t="s">
        <v>439</v>
      </c>
      <c r="M66" s="9">
        <v>0</v>
      </c>
      <c r="N66" s="5" t="s">
        <v>87</v>
      </c>
      <c r="O66" s="31">
        <v>42135.7105371181</v>
      </c>
      <c r="P66" s="32">
        <v>42142.6115526968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440</v>
      </c>
      <c r="B67" s="6" t="s">
        <v>441</v>
      </c>
      <c r="C67" s="6" t="s">
        <v>398</v>
      </c>
      <c r="D67" s="7" t="s">
        <v>399</v>
      </c>
      <c r="E67" s="28" t="s">
        <v>400</v>
      </c>
      <c r="F67" s="5" t="s">
        <v>22</v>
      </c>
      <c r="G67" s="6" t="s">
        <v>37</v>
      </c>
      <c r="H67" s="6" t="s">
        <v>442</v>
      </c>
      <c r="I67" s="6" t="s">
        <v>38</v>
      </c>
      <c r="J67" s="8" t="s">
        <v>421</v>
      </c>
      <c r="K67" s="5" t="s">
        <v>422</v>
      </c>
      <c r="L67" s="7" t="s">
        <v>423</v>
      </c>
      <c r="M67" s="9">
        <v>0</v>
      </c>
      <c r="N67" s="5" t="s">
        <v>173</v>
      </c>
      <c r="O67" s="31">
        <v>42135.7113853819</v>
      </c>
      <c r="P67" s="32">
        <v>42142.7634568287</v>
      </c>
      <c r="Q67" s="28" t="s">
        <v>38</v>
      </c>
      <c r="R67" s="29" t="s">
        <v>443</v>
      </c>
      <c r="S67" s="28" t="s">
        <v>57</v>
      </c>
      <c r="T67" s="28" t="s">
        <v>425</v>
      </c>
      <c r="U67" s="5" t="s">
        <v>59</v>
      </c>
      <c r="V67" s="28" t="s">
        <v>38</v>
      </c>
      <c r="W67" s="7" t="s">
        <v>444</v>
      </c>
      <c r="X67" s="7" t="s">
        <v>38</v>
      </c>
      <c r="Y67" s="5" t="s">
        <v>177</v>
      </c>
      <c r="Z67" s="5" t="s">
        <v>38</v>
      </c>
      <c r="AA67" s="6" t="s">
        <v>38</v>
      </c>
      <c r="AB67" s="6" t="s">
        <v>38</v>
      </c>
      <c r="AC67" s="6" t="s">
        <v>38</v>
      </c>
      <c r="AD67" s="6" t="s">
        <v>38</v>
      </c>
      <c r="AE67" s="6" t="s">
        <v>38</v>
      </c>
    </row>
    <row r="68">
      <c r="A68" s="28" t="s">
        <v>445</v>
      </c>
      <c r="B68" s="6" t="s">
        <v>446</v>
      </c>
      <c r="C68" s="6" t="s">
        <v>398</v>
      </c>
      <c r="D68" s="7" t="s">
        <v>399</v>
      </c>
      <c r="E68" s="28" t="s">
        <v>400</v>
      </c>
      <c r="F68" s="5" t="s">
        <v>22</v>
      </c>
      <c r="G68" s="6" t="s">
        <v>37</v>
      </c>
      <c r="H68" s="6" t="s">
        <v>447</v>
      </c>
      <c r="I68" s="6" t="s">
        <v>38</v>
      </c>
      <c r="J68" s="8" t="s">
        <v>421</v>
      </c>
      <c r="K68" s="5" t="s">
        <v>422</v>
      </c>
      <c r="L68" s="7" t="s">
        <v>423</v>
      </c>
      <c r="M68" s="9">
        <v>0</v>
      </c>
      <c r="N68" s="5" t="s">
        <v>173</v>
      </c>
      <c r="O68" s="31">
        <v>42135.7124448727</v>
      </c>
      <c r="P68" s="32">
        <v>42142.7634572106</v>
      </c>
      <c r="Q68" s="28" t="s">
        <v>38</v>
      </c>
      <c r="R68" s="29" t="s">
        <v>448</v>
      </c>
      <c r="S68" s="28" t="s">
        <v>57</v>
      </c>
      <c r="T68" s="28" t="s">
        <v>425</v>
      </c>
      <c r="U68" s="5" t="s">
        <v>59</v>
      </c>
      <c r="V68" s="28" t="s">
        <v>38</v>
      </c>
      <c r="W68" s="7" t="s">
        <v>449</v>
      </c>
      <c r="X68" s="7" t="s">
        <v>38</v>
      </c>
      <c r="Y68" s="5" t="s">
        <v>177</v>
      </c>
      <c r="Z68" s="5" t="s">
        <v>38</v>
      </c>
      <c r="AA68" s="6" t="s">
        <v>38</v>
      </c>
      <c r="AB68" s="6" t="s">
        <v>38</v>
      </c>
      <c r="AC68" s="6" t="s">
        <v>38</v>
      </c>
      <c r="AD68" s="6" t="s">
        <v>38</v>
      </c>
      <c r="AE68" s="6" t="s">
        <v>38</v>
      </c>
    </row>
    <row r="69">
      <c r="A69" s="28" t="s">
        <v>450</v>
      </c>
      <c r="B69" s="6" t="s">
        <v>451</v>
      </c>
      <c r="C69" s="6" t="s">
        <v>398</v>
      </c>
      <c r="D69" s="7" t="s">
        <v>399</v>
      </c>
      <c r="E69" s="28" t="s">
        <v>400</v>
      </c>
      <c r="F69" s="5" t="s">
        <v>22</v>
      </c>
      <c r="G69" s="6" t="s">
        <v>37</v>
      </c>
      <c r="H69" s="6" t="s">
        <v>452</v>
      </c>
      <c r="I69" s="6" t="s">
        <v>38</v>
      </c>
      <c r="J69" s="8" t="s">
        <v>453</v>
      </c>
      <c r="K69" s="5" t="s">
        <v>454</v>
      </c>
      <c r="L69" s="7" t="s">
        <v>455</v>
      </c>
      <c r="M69" s="9">
        <v>0</v>
      </c>
      <c r="N69" s="5" t="s">
        <v>173</v>
      </c>
      <c r="O69" s="31">
        <v>42135.7143143519</v>
      </c>
      <c r="P69" s="32">
        <v>42142.7647106829</v>
      </c>
      <c r="Q69" s="28" t="s">
        <v>38</v>
      </c>
      <c r="R69" s="29" t="s">
        <v>456</v>
      </c>
      <c r="S69" s="28" t="s">
        <v>57</v>
      </c>
      <c r="T69" s="28" t="s">
        <v>58</v>
      </c>
      <c r="U69" s="5" t="s">
        <v>59</v>
      </c>
      <c r="V69" s="28" t="s">
        <v>38</v>
      </c>
      <c r="W69" s="7" t="s">
        <v>457</v>
      </c>
      <c r="X69" s="7" t="s">
        <v>38</v>
      </c>
      <c r="Y69" s="5" t="s">
        <v>177</v>
      </c>
      <c r="Z69" s="5" t="s">
        <v>38</v>
      </c>
      <c r="AA69" s="6" t="s">
        <v>38</v>
      </c>
      <c r="AB69" s="6" t="s">
        <v>38</v>
      </c>
      <c r="AC69" s="6" t="s">
        <v>38</v>
      </c>
      <c r="AD69" s="6" t="s">
        <v>38</v>
      </c>
      <c r="AE69" s="6" t="s">
        <v>38</v>
      </c>
    </row>
    <row r="70">
      <c r="A70" s="28" t="s">
        <v>458</v>
      </c>
      <c r="B70" s="6" t="s">
        <v>459</v>
      </c>
      <c r="C70" s="6" t="s">
        <v>398</v>
      </c>
      <c r="D70" s="7" t="s">
        <v>399</v>
      </c>
      <c r="E70" s="28" t="s">
        <v>400</v>
      </c>
      <c r="F70" s="5" t="s">
        <v>22</v>
      </c>
      <c r="G70" s="6" t="s">
        <v>37</v>
      </c>
      <c r="H70" s="6" t="s">
        <v>460</v>
      </c>
      <c r="I70" s="6" t="s">
        <v>38</v>
      </c>
      <c r="J70" s="8" t="s">
        <v>453</v>
      </c>
      <c r="K70" s="5" t="s">
        <v>454</v>
      </c>
      <c r="L70" s="7" t="s">
        <v>455</v>
      </c>
      <c r="M70" s="9">
        <v>0</v>
      </c>
      <c r="N70" s="5" t="s">
        <v>173</v>
      </c>
      <c r="O70" s="31">
        <v>42135.7153296296</v>
      </c>
      <c r="P70" s="32">
        <v>42142.6921709144</v>
      </c>
      <c r="Q70" s="28" t="s">
        <v>38</v>
      </c>
      <c r="R70" s="29" t="s">
        <v>461</v>
      </c>
      <c r="S70" s="28" t="s">
        <v>57</v>
      </c>
      <c r="T70" s="28" t="s">
        <v>58</v>
      </c>
      <c r="U70" s="5" t="s">
        <v>59</v>
      </c>
      <c r="V70" s="28" t="s">
        <v>38</v>
      </c>
      <c r="W70" s="7" t="s">
        <v>462</v>
      </c>
      <c r="X70" s="7" t="s">
        <v>38</v>
      </c>
      <c r="Y70" s="5" t="s">
        <v>177</v>
      </c>
      <c r="Z70" s="5" t="s">
        <v>38</v>
      </c>
      <c r="AA70" s="6" t="s">
        <v>38</v>
      </c>
      <c r="AB70" s="6" t="s">
        <v>38</v>
      </c>
      <c r="AC70" s="6" t="s">
        <v>38</v>
      </c>
      <c r="AD70" s="6" t="s">
        <v>38</v>
      </c>
      <c r="AE70" s="6" t="s">
        <v>38</v>
      </c>
    </row>
    <row r="71">
      <c r="A71" s="28" t="s">
        <v>463</v>
      </c>
      <c r="B71" s="6" t="s">
        <v>464</v>
      </c>
      <c r="C71" s="6" t="s">
        <v>465</v>
      </c>
      <c r="D71" s="7" t="s">
        <v>466</v>
      </c>
      <c r="E71" s="28" t="s">
        <v>467</v>
      </c>
      <c r="F71" s="5" t="s">
        <v>82</v>
      </c>
      <c r="G71" s="6" t="s">
        <v>37</v>
      </c>
      <c r="H71" s="6" t="s">
        <v>468</v>
      </c>
      <c r="I71" s="6" t="s">
        <v>38</v>
      </c>
      <c r="J71" s="8" t="s">
        <v>350</v>
      </c>
      <c r="K71" s="5" t="s">
        <v>351</v>
      </c>
      <c r="L71" s="7" t="s">
        <v>352</v>
      </c>
      <c r="M71" s="9">
        <v>0</v>
      </c>
      <c r="N71" s="5" t="s">
        <v>87</v>
      </c>
      <c r="O71" s="31">
        <v>42136.0169565972</v>
      </c>
      <c r="P71" s="32">
        <v>42139.0044697917</v>
      </c>
      <c r="Q71" s="28" t="s">
        <v>38</v>
      </c>
      <c r="R71" s="29" t="s">
        <v>38</v>
      </c>
      <c r="S71" s="28" t="s">
        <v>74</v>
      </c>
      <c r="T71" s="28" t="s">
        <v>38</v>
      </c>
      <c r="U71" s="5" t="s">
        <v>38</v>
      </c>
      <c r="V71" s="28" t="s">
        <v>38</v>
      </c>
      <c r="W71" s="7" t="s">
        <v>38</v>
      </c>
      <c r="X71" s="7" t="s">
        <v>38</v>
      </c>
      <c r="Y71" s="5" t="s">
        <v>38</v>
      </c>
      <c r="Z71" s="5" t="s">
        <v>38</v>
      </c>
      <c r="AA71" s="6" t="s">
        <v>38</v>
      </c>
      <c r="AB71" s="6" t="s">
        <v>38</v>
      </c>
      <c r="AC71" s="6" t="s">
        <v>38</v>
      </c>
      <c r="AD71" s="6" t="s">
        <v>38</v>
      </c>
      <c r="AE71" s="6" t="s">
        <v>38</v>
      </c>
    </row>
    <row r="72">
      <c r="A72" s="28" t="s">
        <v>469</v>
      </c>
      <c r="B72" s="6" t="s">
        <v>470</v>
      </c>
      <c r="C72" s="6" t="s">
        <v>465</v>
      </c>
      <c r="D72" s="7" t="s">
        <v>466</v>
      </c>
      <c r="E72" s="28" t="s">
        <v>467</v>
      </c>
      <c r="F72" s="5" t="s">
        <v>82</v>
      </c>
      <c r="G72" s="6" t="s">
        <v>37</v>
      </c>
      <c r="H72" s="6" t="s">
        <v>471</v>
      </c>
      <c r="I72" s="6" t="s">
        <v>38</v>
      </c>
      <c r="J72" s="8" t="s">
        <v>311</v>
      </c>
      <c r="K72" s="5" t="s">
        <v>312</v>
      </c>
      <c r="L72" s="7" t="s">
        <v>313</v>
      </c>
      <c r="M72" s="9">
        <v>0</v>
      </c>
      <c r="N72" s="5" t="s">
        <v>254</v>
      </c>
      <c r="O72" s="31">
        <v>42136.0189748495</v>
      </c>
      <c r="P72" s="32">
        <v>42139.0049923264</v>
      </c>
      <c r="Q72" s="28" t="s">
        <v>38</v>
      </c>
      <c r="R72" s="29" t="s">
        <v>38</v>
      </c>
      <c r="S72" s="28" t="s">
        <v>74</v>
      </c>
      <c r="T72" s="28" t="s">
        <v>38</v>
      </c>
      <c r="U72" s="5" t="s">
        <v>38</v>
      </c>
      <c r="V72" s="28" t="s">
        <v>38</v>
      </c>
      <c r="W72" s="7" t="s">
        <v>38</v>
      </c>
      <c r="X72" s="7" t="s">
        <v>38</v>
      </c>
      <c r="Y72" s="5" t="s">
        <v>38</v>
      </c>
      <c r="Z72" s="5" t="s">
        <v>38</v>
      </c>
      <c r="AA72" s="6" t="s">
        <v>38</v>
      </c>
      <c r="AB72" s="6" t="s">
        <v>38</v>
      </c>
      <c r="AC72" s="6" t="s">
        <v>38</v>
      </c>
      <c r="AD72" s="6" t="s">
        <v>38</v>
      </c>
      <c r="AE72" s="6" t="s">
        <v>38</v>
      </c>
    </row>
    <row r="73">
      <c r="A73" s="28" t="s">
        <v>472</v>
      </c>
      <c r="B73" s="6" t="s">
        <v>473</v>
      </c>
      <c r="C73" s="6" t="s">
        <v>474</v>
      </c>
      <c r="D73" s="7" t="s">
        <v>475</v>
      </c>
      <c r="E73" s="28" t="s">
        <v>476</v>
      </c>
      <c r="F73" s="5" t="s">
        <v>82</v>
      </c>
      <c r="G73" s="6" t="s">
        <v>37</v>
      </c>
      <c r="H73" s="6" t="s">
        <v>38</v>
      </c>
      <c r="I73" s="6" t="s">
        <v>38</v>
      </c>
      <c r="J73" s="8" t="s">
        <v>477</v>
      </c>
      <c r="K73" s="5" t="s">
        <v>478</v>
      </c>
      <c r="L73" s="7" t="s">
        <v>479</v>
      </c>
      <c r="M73" s="9">
        <v>0</v>
      </c>
      <c r="N73" s="5" t="s">
        <v>87</v>
      </c>
      <c r="O73" s="31">
        <v>42136.0448865741</v>
      </c>
      <c r="P73" s="32">
        <v>42142.136743669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480</v>
      </c>
      <c r="B74" s="6" t="s">
        <v>481</v>
      </c>
      <c r="C74" s="6" t="s">
        <v>482</v>
      </c>
      <c r="D74" s="7" t="s">
        <v>483</v>
      </c>
      <c r="E74" s="28" t="s">
        <v>484</v>
      </c>
      <c r="F74" s="5" t="s">
        <v>82</v>
      </c>
      <c r="G74" s="6" t="s">
        <v>37</v>
      </c>
      <c r="H74" s="6" t="s">
        <v>485</v>
      </c>
      <c r="I74" s="6" t="s">
        <v>38</v>
      </c>
      <c r="J74" s="8" t="s">
        <v>486</v>
      </c>
      <c r="K74" s="5" t="s">
        <v>487</v>
      </c>
      <c r="L74" s="7" t="s">
        <v>488</v>
      </c>
      <c r="M74" s="9">
        <v>0</v>
      </c>
      <c r="N74" s="5" t="s">
        <v>87</v>
      </c>
      <c r="O74" s="31">
        <v>42136.0466285532</v>
      </c>
      <c r="P74" s="32">
        <v>42142.4485837963</v>
      </c>
      <c r="Q74" s="28" t="s">
        <v>38</v>
      </c>
      <c r="R74" s="29" t="s">
        <v>38</v>
      </c>
      <c r="S74" s="28" t="s">
        <v>74</v>
      </c>
      <c r="T74" s="28" t="s">
        <v>38</v>
      </c>
      <c r="U74" s="5" t="s">
        <v>38</v>
      </c>
      <c r="V74" s="28" t="s">
        <v>489</v>
      </c>
      <c r="W74" s="7" t="s">
        <v>38</v>
      </c>
      <c r="X74" s="7" t="s">
        <v>38</v>
      </c>
      <c r="Y74" s="5" t="s">
        <v>38</v>
      </c>
      <c r="Z74" s="5" t="s">
        <v>38</v>
      </c>
      <c r="AA74" s="6" t="s">
        <v>38</v>
      </c>
      <c r="AB74" s="6" t="s">
        <v>38</v>
      </c>
      <c r="AC74" s="6" t="s">
        <v>38</v>
      </c>
      <c r="AD74" s="6" t="s">
        <v>38</v>
      </c>
      <c r="AE74" s="6" t="s">
        <v>38</v>
      </c>
    </row>
    <row r="75">
      <c r="A75" s="28" t="s">
        <v>490</v>
      </c>
      <c r="B75" s="6" t="s">
        <v>491</v>
      </c>
      <c r="C75" s="6" t="s">
        <v>492</v>
      </c>
      <c r="D75" s="7" t="s">
        <v>493</v>
      </c>
      <c r="E75" s="28" t="s">
        <v>494</v>
      </c>
      <c r="F75" s="5" t="s">
        <v>82</v>
      </c>
      <c r="G75" s="6" t="s">
        <v>37</v>
      </c>
      <c r="H75" s="6" t="s">
        <v>495</v>
      </c>
      <c r="I75" s="6" t="s">
        <v>38</v>
      </c>
      <c r="J75" s="8" t="s">
        <v>311</v>
      </c>
      <c r="K75" s="5" t="s">
        <v>312</v>
      </c>
      <c r="L75" s="7" t="s">
        <v>313</v>
      </c>
      <c r="M75" s="9">
        <v>0</v>
      </c>
      <c r="N75" s="5" t="s">
        <v>254</v>
      </c>
      <c r="O75" s="31">
        <v>42136.0994735301</v>
      </c>
      <c r="P75" s="32">
        <v>42142.4581976505</v>
      </c>
      <c r="Q75" s="28" t="s">
        <v>38</v>
      </c>
      <c r="R75" s="29" t="s">
        <v>38</v>
      </c>
      <c r="S75" s="28" t="s">
        <v>74</v>
      </c>
      <c r="T75" s="28" t="s">
        <v>38</v>
      </c>
      <c r="U75" s="5" t="s">
        <v>38</v>
      </c>
      <c r="V75" s="28" t="s">
        <v>496</v>
      </c>
      <c r="W75" s="7" t="s">
        <v>38</v>
      </c>
      <c r="X75" s="7" t="s">
        <v>38</v>
      </c>
      <c r="Y75" s="5" t="s">
        <v>38</v>
      </c>
      <c r="Z75" s="5" t="s">
        <v>38</v>
      </c>
      <c r="AA75" s="6" t="s">
        <v>38</v>
      </c>
      <c r="AB75" s="6" t="s">
        <v>38</v>
      </c>
      <c r="AC75" s="6" t="s">
        <v>38</v>
      </c>
      <c r="AD75" s="6" t="s">
        <v>38</v>
      </c>
      <c r="AE75" s="6" t="s">
        <v>38</v>
      </c>
    </row>
    <row r="76">
      <c r="A76" s="28" t="s">
        <v>497</v>
      </c>
      <c r="B76" s="6" t="s">
        <v>498</v>
      </c>
      <c r="C76" s="6" t="s">
        <v>492</v>
      </c>
      <c r="D76" s="7" t="s">
        <v>493</v>
      </c>
      <c r="E76" s="28" t="s">
        <v>494</v>
      </c>
      <c r="F76" s="5" t="s">
        <v>82</v>
      </c>
      <c r="G76" s="6" t="s">
        <v>37</v>
      </c>
      <c r="H76" s="6" t="s">
        <v>499</v>
      </c>
      <c r="I76" s="6" t="s">
        <v>38</v>
      </c>
      <c r="J76" s="8" t="s">
        <v>311</v>
      </c>
      <c r="K76" s="5" t="s">
        <v>312</v>
      </c>
      <c r="L76" s="7" t="s">
        <v>313</v>
      </c>
      <c r="M76" s="9">
        <v>0</v>
      </c>
      <c r="N76" s="5" t="s">
        <v>254</v>
      </c>
      <c r="O76" s="31">
        <v>42136.1035017708</v>
      </c>
      <c r="P76" s="32">
        <v>42142.4594783218</v>
      </c>
      <c r="Q76" s="28" t="s">
        <v>38</v>
      </c>
      <c r="R76" s="29" t="s">
        <v>38</v>
      </c>
      <c r="S76" s="28" t="s">
        <v>74</v>
      </c>
      <c r="T76" s="28" t="s">
        <v>38</v>
      </c>
      <c r="U76" s="5" t="s">
        <v>38</v>
      </c>
      <c r="V76" s="28" t="s">
        <v>500</v>
      </c>
      <c r="W76" s="7" t="s">
        <v>38</v>
      </c>
      <c r="X76" s="7" t="s">
        <v>38</v>
      </c>
      <c r="Y76" s="5" t="s">
        <v>38</v>
      </c>
      <c r="Z76" s="5" t="s">
        <v>38</v>
      </c>
      <c r="AA76" s="6" t="s">
        <v>38</v>
      </c>
      <c r="AB76" s="6" t="s">
        <v>38</v>
      </c>
      <c r="AC76" s="6" t="s">
        <v>38</v>
      </c>
      <c r="AD76" s="6" t="s">
        <v>38</v>
      </c>
      <c r="AE76" s="6" t="s">
        <v>38</v>
      </c>
    </row>
    <row r="77">
      <c r="A77" s="28" t="s">
        <v>501</v>
      </c>
      <c r="B77" s="6" t="s">
        <v>502</v>
      </c>
      <c r="C77" s="6" t="s">
        <v>79</v>
      </c>
      <c r="D77" s="7" t="s">
        <v>80</v>
      </c>
      <c r="E77" s="28" t="s">
        <v>81</v>
      </c>
      <c r="F77" s="5" t="s">
        <v>22</v>
      </c>
      <c r="G77" s="6" t="s">
        <v>37</v>
      </c>
      <c r="H77" s="6" t="s">
        <v>503</v>
      </c>
      <c r="I77" s="6" t="s">
        <v>38</v>
      </c>
      <c r="J77" s="8" t="s">
        <v>159</v>
      </c>
      <c r="K77" s="5" t="s">
        <v>160</v>
      </c>
      <c r="L77" s="7" t="s">
        <v>161</v>
      </c>
      <c r="M77" s="9">
        <v>0</v>
      </c>
      <c r="N77" s="5" t="s">
        <v>56</v>
      </c>
      <c r="O77" s="31">
        <v>42136.1045219097</v>
      </c>
      <c r="P77" s="32">
        <v>42142.6019885069</v>
      </c>
      <c r="Q77" s="28" t="s">
        <v>504</v>
      </c>
      <c r="R77" s="29" t="s">
        <v>38</v>
      </c>
      <c r="S77" s="28" t="s">
        <v>57</v>
      </c>
      <c r="T77" s="28" t="s">
        <v>175</v>
      </c>
      <c r="U77" s="5" t="s">
        <v>59</v>
      </c>
      <c r="V77" s="28" t="s">
        <v>162</v>
      </c>
      <c r="W77" s="7" t="s">
        <v>505</v>
      </c>
      <c r="X77" s="7" t="s">
        <v>39</v>
      </c>
      <c r="Y77" s="5" t="s">
        <v>62</v>
      </c>
      <c r="Z77" s="5" t="s">
        <v>506</v>
      </c>
      <c r="AA77" s="6" t="s">
        <v>38</v>
      </c>
      <c r="AB77" s="6" t="s">
        <v>38</v>
      </c>
      <c r="AC77" s="6" t="s">
        <v>38</v>
      </c>
      <c r="AD77" s="6" t="s">
        <v>38</v>
      </c>
      <c r="AE77" s="6" t="s">
        <v>38</v>
      </c>
    </row>
    <row r="78">
      <c r="A78" s="28" t="s">
        <v>507</v>
      </c>
      <c r="B78" s="6" t="s">
        <v>508</v>
      </c>
      <c r="C78" s="6" t="s">
        <v>79</v>
      </c>
      <c r="D78" s="7" t="s">
        <v>80</v>
      </c>
      <c r="E78" s="28" t="s">
        <v>81</v>
      </c>
      <c r="F78" s="5" t="s">
        <v>22</v>
      </c>
      <c r="G78" s="6" t="s">
        <v>37</v>
      </c>
      <c r="H78" s="6" t="s">
        <v>509</v>
      </c>
      <c r="I78" s="6" t="s">
        <v>38</v>
      </c>
      <c r="J78" s="8" t="s">
        <v>166</v>
      </c>
      <c r="K78" s="5" t="s">
        <v>167</v>
      </c>
      <c r="L78" s="7" t="s">
        <v>168</v>
      </c>
      <c r="M78" s="9">
        <v>0</v>
      </c>
      <c r="N78" s="5" t="s">
        <v>56</v>
      </c>
      <c r="O78" s="31">
        <v>42136.1045240741</v>
      </c>
      <c r="P78" s="32">
        <v>42142.6019890394</v>
      </c>
      <c r="Q78" s="28" t="s">
        <v>510</v>
      </c>
      <c r="R78" s="29" t="s">
        <v>38</v>
      </c>
      <c r="S78" s="28" t="s">
        <v>57</v>
      </c>
      <c r="T78" s="28" t="s">
        <v>175</v>
      </c>
      <c r="U78" s="5" t="s">
        <v>59</v>
      </c>
      <c r="V78" s="28" t="s">
        <v>169</v>
      </c>
      <c r="W78" s="7" t="s">
        <v>511</v>
      </c>
      <c r="X78" s="7" t="s">
        <v>39</v>
      </c>
      <c r="Y78" s="5" t="s">
        <v>62</v>
      </c>
      <c r="Z78" s="5" t="s">
        <v>512</v>
      </c>
      <c r="AA78" s="6" t="s">
        <v>38</v>
      </c>
      <c r="AB78" s="6" t="s">
        <v>38</v>
      </c>
      <c r="AC78" s="6" t="s">
        <v>38</v>
      </c>
      <c r="AD78" s="6" t="s">
        <v>38</v>
      </c>
      <c r="AE78" s="6" t="s">
        <v>38</v>
      </c>
    </row>
    <row r="79">
      <c r="A79" s="28" t="s">
        <v>513</v>
      </c>
      <c r="B79" s="6" t="s">
        <v>514</v>
      </c>
      <c r="C79" s="6" t="s">
        <v>79</v>
      </c>
      <c r="D79" s="7" t="s">
        <v>80</v>
      </c>
      <c r="E79" s="28" t="s">
        <v>81</v>
      </c>
      <c r="F79" s="5" t="s">
        <v>22</v>
      </c>
      <c r="G79" s="6" t="s">
        <v>37</v>
      </c>
      <c r="H79" s="6" t="s">
        <v>515</v>
      </c>
      <c r="I79" s="6" t="s">
        <v>38</v>
      </c>
      <c r="J79" s="8" t="s">
        <v>166</v>
      </c>
      <c r="K79" s="5" t="s">
        <v>167</v>
      </c>
      <c r="L79" s="7" t="s">
        <v>168</v>
      </c>
      <c r="M79" s="9">
        <v>0</v>
      </c>
      <c r="N79" s="5" t="s">
        <v>173</v>
      </c>
      <c r="O79" s="31">
        <v>42136.1045262384</v>
      </c>
      <c r="P79" s="32">
        <v>42142.6019895833</v>
      </c>
      <c r="Q79" s="28" t="s">
        <v>516</v>
      </c>
      <c r="R79" s="29" t="s">
        <v>517</v>
      </c>
      <c r="S79" s="28" t="s">
        <v>57</v>
      </c>
      <c r="T79" s="28" t="s">
        <v>175</v>
      </c>
      <c r="U79" s="5" t="s">
        <v>59</v>
      </c>
      <c r="V79" s="28" t="s">
        <v>169</v>
      </c>
      <c r="W79" s="7" t="s">
        <v>518</v>
      </c>
      <c r="X79" s="7" t="s">
        <v>39</v>
      </c>
      <c r="Y79" s="5" t="s">
        <v>177</v>
      </c>
      <c r="Z79" s="5" t="s">
        <v>38</v>
      </c>
      <c r="AA79" s="6" t="s">
        <v>38</v>
      </c>
      <c r="AB79" s="6" t="s">
        <v>38</v>
      </c>
      <c r="AC79" s="6" t="s">
        <v>38</v>
      </c>
      <c r="AD79" s="6" t="s">
        <v>38</v>
      </c>
      <c r="AE79" s="6" t="s">
        <v>38</v>
      </c>
    </row>
    <row r="80">
      <c r="A80" s="28" t="s">
        <v>519</v>
      </c>
      <c r="B80" s="6" t="s">
        <v>520</v>
      </c>
      <c r="C80" s="6" t="s">
        <v>79</v>
      </c>
      <c r="D80" s="7" t="s">
        <v>80</v>
      </c>
      <c r="E80" s="28" t="s">
        <v>81</v>
      </c>
      <c r="F80" s="5" t="s">
        <v>22</v>
      </c>
      <c r="G80" s="6" t="s">
        <v>37</v>
      </c>
      <c r="H80" s="6" t="s">
        <v>521</v>
      </c>
      <c r="I80" s="6" t="s">
        <v>38</v>
      </c>
      <c r="J80" s="8" t="s">
        <v>181</v>
      </c>
      <c r="K80" s="5" t="s">
        <v>182</v>
      </c>
      <c r="L80" s="7" t="s">
        <v>183</v>
      </c>
      <c r="M80" s="9">
        <v>0</v>
      </c>
      <c r="N80" s="5" t="s">
        <v>173</v>
      </c>
      <c r="O80" s="31">
        <v>42136.104528044</v>
      </c>
      <c r="P80" s="32">
        <v>42142.6019901273</v>
      </c>
      <c r="Q80" s="28" t="s">
        <v>522</v>
      </c>
      <c r="R80" s="29" t="s">
        <v>523</v>
      </c>
      <c r="S80" s="28" t="s">
        <v>57</v>
      </c>
      <c r="T80" s="28" t="s">
        <v>175</v>
      </c>
      <c r="U80" s="5" t="s">
        <v>59</v>
      </c>
      <c r="V80" s="28" t="s">
        <v>169</v>
      </c>
      <c r="W80" s="7" t="s">
        <v>524</v>
      </c>
      <c r="X80" s="7" t="s">
        <v>46</v>
      </c>
      <c r="Y80" s="5" t="s">
        <v>177</v>
      </c>
      <c r="Z80" s="5" t="s">
        <v>38</v>
      </c>
      <c r="AA80" s="6" t="s">
        <v>38</v>
      </c>
      <c r="AB80" s="6" t="s">
        <v>38</v>
      </c>
      <c r="AC80" s="6" t="s">
        <v>38</v>
      </c>
      <c r="AD80" s="6" t="s">
        <v>38</v>
      </c>
      <c r="AE80" s="6" t="s">
        <v>38</v>
      </c>
    </row>
    <row r="81">
      <c r="A81" s="28" t="s">
        <v>525</v>
      </c>
      <c r="B81" s="6" t="s">
        <v>526</v>
      </c>
      <c r="C81" s="6" t="s">
        <v>79</v>
      </c>
      <c r="D81" s="7" t="s">
        <v>80</v>
      </c>
      <c r="E81" s="28" t="s">
        <v>81</v>
      </c>
      <c r="F81" s="5" t="s">
        <v>22</v>
      </c>
      <c r="G81" s="6" t="s">
        <v>37</v>
      </c>
      <c r="H81" s="6" t="s">
        <v>527</v>
      </c>
      <c r="I81" s="6" t="s">
        <v>38</v>
      </c>
      <c r="J81" s="8" t="s">
        <v>187</v>
      </c>
      <c r="K81" s="5" t="s">
        <v>188</v>
      </c>
      <c r="L81" s="7" t="s">
        <v>189</v>
      </c>
      <c r="M81" s="9">
        <v>0</v>
      </c>
      <c r="N81" s="5" t="s">
        <v>56</v>
      </c>
      <c r="O81" s="31">
        <v>42136.1045300579</v>
      </c>
      <c r="P81" s="32">
        <v>42142.6019906597</v>
      </c>
      <c r="Q81" s="28" t="s">
        <v>528</v>
      </c>
      <c r="R81" s="29" t="s">
        <v>38</v>
      </c>
      <c r="S81" s="28" t="s">
        <v>57</v>
      </c>
      <c r="T81" s="28" t="s">
        <v>175</v>
      </c>
      <c r="U81" s="5" t="s">
        <v>59</v>
      </c>
      <c r="V81" s="28" t="s">
        <v>190</v>
      </c>
      <c r="W81" s="7" t="s">
        <v>529</v>
      </c>
      <c r="X81" s="7" t="s">
        <v>39</v>
      </c>
      <c r="Y81" s="5" t="s">
        <v>62</v>
      </c>
      <c r="Z81" s="5" t="s">
        <v>530</v>
      </c>
      <c r="AA81" s="6" t="s">
        <v>38</v>
      </c>
      <c r="AB81" s="6" t="s">
        <v>38</v>
      </c>
      <c r="AC81" s="6" t="s">
        <v>38</v>
      </c>
      <c r="AD81" s="6" t="s">
        <v>38</v>
      </c>
      <c r="AE81" s="6" t="s">
        <v>38</v>
      </c>
    </row>
    <row r="82">
      <c r="A82" s="28" t="s">
        <v>531</v>
      </c>
      <c r="B82" s="6" t="s">
        <v>532</v>
      </c>
      <c r="C82" s="6" t="s">
        <v>79</v>
      </c>
      <c r="D82" s="7" t="s">
        <v>80</v>
      </c>
      <c r="E82" s="28" t="s">
        <v>81</v>
      </c>
      <c r="F82" s="5" t="s">
        <v>22</v>
      </c>
      <c r="G82" s="6" t="s">
        <v>37</v>
      </c>
      <c r="H82" s="6" t="s">
        <v>533</v>
      </c>
      <c r="I82" s="6" t="s">
        <v>38</v>
      </c>
      <c r="J82" s="8" t="s">
        <v>187</v>
      </c>
      <c r="K82" s="5" t="s">
        <v>188</v>
      </c>
      <c r="L82" s="7" t="s">
        <v>189</v>
      </c>
      <c r="M82" s="9">
        <v>0</v>
      </c>
      <c r="N82" s="5" t="s">
        <v>173</v>
      </c>
      <c r="O82" s="31">
        <v>42136.1045322107</v>
      </c>
      <c r="P82" s="32">
        <v>42142.6019912037</v>
      </c>
      <c r="Q82" s="28" t="s">
        <v>534</v>
      </c>
      <c r="R82" s="29" t="s">
        <v>535</v>
      </c>
      <c r="S82" s="28" t="s">
        <v>57</v>
      </c>
      <c r="T82" s="28" t="s">
        <v>175</v>
      </c>
      <c r="U82" s="5" t="s">
        <v>59</v>
      </c>
      <c r="V82" s="28" t="s">
        <v>190</v>
      </c>
      <c r="W82" s="7" t="s">
        <v>536</v>
      </c>
      <c r="X82" s="7" t="s">
        <v>39</v>
      </c>
      <c r="Y82" s="5" t="s">
        <v>177</v>
      </c>
      <c r="Z82" s="5" t="s">
        <v>38</v>
      </c>
      <c r="AA82" s="6" t="s">
        <v>38</v>
      </c>
      <c r="AB82" s="6" t="s">
        <v>38</v>
      </c>
      <c r="AC82" s="6" t="s">
        <v>38</v>
      </c>
      <c r="AD82" s="6" t="s">
        <v>38</v>
      </c>
      <c r="AE82" s="6" t="s">
        <v>38</v>
      </c>
    </row>
    <row r="83">
      <c r="A83" s="28" t="s">
        <v>537</v>
      </c>
      <c r="B83" s="6" t="s">
        <v>538</v>
      </c>
      <c r="C83" s="6" t="s">
        <v>492</v>
      </c>
      <c r="D83" s="7" t="s">
        <v>493</v>
      </c>
      <c r="E83" s="28" t="s">
        <v>494</v>
      </c>
      <c r="F83" s="5" t="s">
        <v>82</v>
      </c>
      <c r="G83" s="6" t="s">
        <v>37</v>
      </c>
      <c r="H83" s="6" t="s">
        <v>539</v>
      </c>
      <c r="I83" s="6" t="s">
        <v>38</v>
      </c>
      <c r="J83" s="8" t="s">
        <v>311</v>
      </c>
      <c r="K83" s="5" t="s">
        <v>312</v>
      </c>
      <c r="L83" s="7" t="s">
        <v>313</v>
      </c>
      <c r="M83" s="9">
        <v>0</v>
      </c>
      <c r="N83" s="5" t="s">
        <v>254</v>
      </c>
      <c r="O83" s="31">
        <v>42136.1051831018</v>
      </c>
      <c r="P83" s="32">
        <v>42142.4692290509</v>
      </c>
      <c r="Q83" s="28" t="s">
        <v>38</v>
      </c>
      <c r="R83" s="29" t="s">
        <v>38</v>
      </c>
      <c r="S83" s="28" t="s">
        <v>74</v>
      </c>
      <c r="T83" s="28" t="s">
        <v>38</v>
      </c>
      <c r="U83" s="5" t="s">
        <v>38</v>
      </c>
      <c r="V83" s="28" t="s">
        <v>540</v>
      </c>
      <c r="W83" s="7" t="s">
        <v>38</v>
      </c>
      <c r="X83" s="7" t="s">
        <v>38</v>
      </c>
      <c r="Y83" s="5" t="s">
        <v>38</v>
      </c>
      <c r="Z83" s="5" t="s">
        <v>38</v>
      </c>
      <c r="AA83" s="6" t="s">
        <v>38</v>
      </c>
      <c r="AB83" s="6" t="s">
        <v>38</v>
      </c>
      <c r="AC83" s="6" t="s">
        <v>38</v>
      </c>
      <c r="AD83" s="6" t="s">
        <v>38</v>
      </c>
      <c r="AE83" s="6" t="s">
        <v>38</v>
      </c>
    </row>
    <row r="84">
      <c r="A84" s="30" t="s">
        <v>541</v>
      </c>
      <c r="B84" s="6" t="s">
        <v>542</v>
      </c>
      <c r="C84" s="6" t="s">
        <v>482</v>
      </c>
      <c r="D84" s="7" t="s">
        <v>483</v>
      </c>
      <c r="E84" s="28" t="s">
        <v>484</v>
      </c>
      <c r="F84" s="5" t="s">
        <v>82</v>
      </c>
      <c r="G84" s="6" t="s">
        <v>37</v>
      </c>
      <c r="H84" s="6" t="s">
        <v>543</v>
      </c>
      <c r="I84" s="6" t="s">
        <v>38</v>
      </c>
      <c r="J84" s="8" t="s">
        <v>544</v>
      </c>
      <c r="K84" s="5" t="s">
        <v>545</v>
      </c>
      <c r="L84" s="7" t="s">
        <v>546</v>
      </c>
      <c r="M84" s="9">
        <v>0</v>
      </c>
      <c r="N84" s="5" t="s">
        <v>334</v>
      </c>
      <c r="O84" s="31">
        <v>42136.1053089468</v>
      </c>
      <c r="Q84" s="28" t="s">
        <v>38</v>
      </c>
      <c r="R84" s="29" t="s">
        <v>38</v>
      </c>
      <c r="S84" s="28" t="s">
        <v>74</v>
      </c>
      <c r="T84" s="28" t="s">
        <v>38</v>
      </c>
      <c r="U84" s="5" t="s">
        <v>38</v>
      </c>
      <c r="V84" s="28" t="s">
        <v>547</v>
      </c>
      <c r="W84" s="7" t="s">
        <v>38</v>
      </c>
      <c r="X84" s="7" t="s">
        <v>38</v>
      </c>
      <c r="Y84" s="5" t="s">
        <v>38</v>
      </c>
      <c r="Z84" s="5" t="s">
        <v>38</v>
      </c>
      <c r="AA84" s="6" t="s">
        <v>38</v>
      </c>
      <c r="AB84" s="6" t="s">
        <v>38</v>
      </c>
      <c r="AC84" s="6" t="s">
        <v>38</v>
      </c>
      <c r="AD84" s="6" t="s">
        <v>38</v>
      </c>
      <c r="AE84" s="6" t="s">
        <v>38</v>
      </c>
    </row>
    <row r="85">
      <c r="A85" s="28" t="s">
        <v>548</v>
      </c>
      <c r="B85" s="6" t="s">
        <v>549</v>
      </c>
      <c r="C85" s="6" t="s">
        <v>492</v>
      </c>
      <c r="D85" s="7" t="s">
        <v>493</v>
      </c>
      <c r="E85" s="28" t="s">
        <v>494</v>
      </c>
      <c r="F85" s="5" t="s">
        <v>82</v>
      </c>
      <c r="G85" s="6" t="s">
        <v>37</v>
      </c>
      <c r="H85" s="6" t="s">
        <v>550</v>
      </c>
      <c r="I85" s="6" t="s">
        <v>38</v>
      </c>
      <c r="J85" s="8" t="s">
        <v>311</v>
      </c>
      <c r="K85" s="5" t="s">
        <v>312</v>
      </c>
      <c r="L85" s="7" t="s">
        <v>313</v>
      </c>
      <c r="M85" s="9">
        <v>0</v>
      </c>
      <c r="N85" s="5" t="s">
        <v>254</v>
      </c>
      <c r="O85" s="31">
        <v>42136.1060797454</v>
      </c>
      <c r="P85" s="32">
        <v>42142.4695517014</v>
      </c>
      <c r="Q85" s="28" t="s">
        <v>38</v>
      </c>
      <c r="R85" s="29" t="s">
        <v>38</v>
      </c>
      <c r="S85" s="28" t="s">
        <v>74</v>
      </c>
      <c r="T85" s="28" t="s">
        <v>38</v>
      </c>
      <c r="U85" s="5" t="s">
        <v>38</v>
      </c>
      <c r="V85" s="28" t="s">
        <v>551</v>
      </c>
      <c r="W85" s="7" t="s">
        <v>38</v>
      </c>
      <c r="X85" s="7" t="s">
        <v>38</v>
      </c>
      <c r="Y85" s="5" t="s">
        <v>38</v>
      </c>
      <c r="Z85" s="5" t="s">
        <v>38</v>
      </c>
      <c r="AA85" s="6" t="s">
        <v>38</v>
      </c>
      <c r="AB85" s="6" t="s">
        <v>38</v>
      </c>
      <c r="AC85" s="6" t="s">
        <v>38</v>
      </c>
      <c r="AD85" s="6" t="s">
        <v>38</v>
      </c>
      <c r="AE85" s="6" t="s">
        <v>38</v>
      </c>
    </row>
    <row r="86">
      <c r="A86" s="28" t="s">
        <v>552</v>
      </c>
      <c r="B86" s="6" t="s">
        <v>553</v>
      </c>
      <c r="C86" s="6" t="s">
        <v>492</v>
      </c>
      <c r="D86" s="7" t="s">
        <v>493</v>
      </c>
      <c r="E86" s="28" t="s">
        <v>494</v>
      </c>
      <c r="F86" s="5" t="s">
        <v>82</v>
      </c>
      <c r="G86" s="6" t="s">
        <v>37</v>
      </c>
      <c r="H86" s="6" t="s">
        <v>554</v>
      </c>
      <c r="I86" s="6" t="s">
        <v>38</v>
      </c>
      <c r="J86" s="8" t="s">
        <v>311</v>
      </c>
      <c r="K86" s="5" t="s">
        <v>312</v>
      </c>
      <c r="L86" s="7" t="s">
        <v>313</v>
      </c>
      <c r="M86" s="9">
        <v>0</v>
      </c>
      <c r="N86" s="5" t="s">
        <v>254</v>
      </c>
      <c r="O86" s="31">
        <v>42136.1073483449</v>
      </c>
      <c r="P86" s="32">
        <v>42142.4702103819</v>
      </c>
      <c r="Q86" s="28" t="s">
        <v>38</v>
      </c>
      <c r="R86" s="29" t="s">
        <v>38</v>
      </c>
      <c r="S86" s="28" t="s">
        <v>74</v>
      </c>
      <c r="T86" s="28" t="s">
        <v>38</v>
      </c>
      <c r="U86" s="5" t="s">
        <v>38</v>
      </c>
      <c r="V86" s="28" t="s">
        <v>555</v>
      </c>
      <c r="W86" s="7" t="s">
        <v>38</v>
      </c>
      <c r="X86" s="7" t="s">
        <v>38</v>
      </c>
      <c r="Y86" s="5" t="s">
        <v>38</v>
      </c>
      <c r="Z86" s="5" t="s">
        <v>38</v>
      </c>
      <c r="AA86" s="6" t="s">
        <v>38</v>
      </c>
      <c r="AB86" s="6" t="s">
        <v>38</v>
      </c>
      <c r="AC86" s="6" t="s">
        <v>38</v>
      </c>
      <c r="AD86" s="6" t="s">
        <v>38</v>
      </c>
      <c r="AE86" s="6" t="s">
        <v>38</v>
      </c>
    </row>
    <row r="87">
      <c r="A87" s="28" t="s">
        <v>556</v>
      </c>
      <c r="B87" s="6" t="s">
        <v>557</v>
      </c>
      <c r="C87" s="6" t="s">
        <v>492</v>
      </c>
      <c r="D87" s="7" t="s">
        <v>493</v>
      </c>
      <c r="E87" s="28" t="s">
        <v>494</v>
      </c>
      <c r="F87" s="5" t="s">
        <v>82</v>
      </c>
      <c r="G87" s="6" t="s">
        <v>37</v>
      </c>
      <c r="H87" s="6" t="s">
        <v>558</v>
      </c>
      <c r="I87" s="6" t="s">
        <v>38</v>
      </c>
      <c r="J87" s="8" t="s">
        <v>311</v>
      </c>
      <c r="K87" s="5" t="s">
        <v>312</v>
      </c>
      <c r="L87" s="7" t="s">
        <v>313</v>
      </c>
      <c r="M87" s="9">
        <v>0</v>
      </c>
      <c r="N87" s="5" t="s">
        <v>254</v>
      </c>
      <c r="O87" s="31">
        <v>42136.1081794329</v>
      </c>
      <c r="P87" s="32">
        <v>42142.4706901273</v>
      </c>
      <c r="Q87" s="28" t="s">
        <v>38</v>
      </c>
      <c r="R87" s="29" t="s">
        <v>38</v>
      </c>
      <c r="S87" s="28" t="s">
        <v>74</v>
      </c>
      <c r="T87" s="28" t="s">
        <v>38</v>
      </c>
      <c r="U87" s="5" t="s">
        <v>38</v>
      </c>
      <c r="V87" s="28" t="s">
        <v>559</v>
      </c>
      <c r="W87" s="7" t="s">
        <v>38</v>
      </c>
      <c r="X87" s="7" t="s">
        <v>38</v>
      </c>
      <c r="Y87" s="5" t="s">
        <v>38</v>
      </c>
      <c r="Z87" s="5" t="s">
        <v>38</v>
      </c>
      <c r="AA87" s="6" t="s">
        <v>38</v>
      </c>
      <c r="AB87" s="6" t="s">
        <v>38</v>
      </c>
      <c r="AC87" s="6" t="s">
        <v>38</v>
      </c>
      <c r="AD87" s="6" t="s">
        <v>38</v>
      </c>
      <c r="AE87" s="6" t="s">
        <v>38</v>
      </c>
    </row>
    <row r="88">
      <c r="A88" s="28" t="s">
        <v>560</v>
      </c>
      <c r="B88" s="6" t="s">
        <v>561</v>
      </c>
      <c r="C88" s="6" t="s">
        <v>492</v>
      </c>
      <c r="D88" s="7" t="s">
        <v>493</v>
      </c>
      <c r="E88" s="28" t="s">
        <v>494</v>
      </c>
      <c r="F88" s="5" t="s">
        <v>82</v>
      </c>
      <c r="G88" s="6" t="s">
        <v>37</v>
      </c>
      <c r="H88" s="6" t="s">
        <v>562</v>
      </c>
      <c r="I88" s="6" t="s">
        <v>38</v>
      </c>
      <c r="J88" s="8" t="s">
        <v>311</v>
      </c>
      <c r="K88" s="5" t="s">
        <v>312</v>
      </c>
      <c r="L88" s="7" t="s">
        <v>313</v>
      </c>
      <c r="M88" s="9">
        <v>0</v>
      </c>
      <c r="N88" s="5" t="s">
        <v>254</v>
      </c>
      <c r="O88" s="31">
        <v>42136.1088426273</v>
      </c>
      <c r="P88" s="32">
        <v>42142.4711476505</v>
      </c>
      <c r="Q88" s="28" t="s">
        <v>38</v>
      </c>
      <c r="R88" s="29" t="s">
        <v>38</v>
      </c>
      <c r="S88" s="28" t="s">
        <v>74</v>
      </c>
      <c r="T88" s="28" t="s">
        <v>38</v>
      </c>
      <c r="U88" s="5" t="s">
        <v>38</v>
      </c>
      <c r="V88" s="28" t="s">
        <v>563</v>
      </c>
      <c r="W88" s="7" t="s">
        <v>38</v>
      </c>
      <c r="X88" s="7" t="s">
        <v>38</v>
      </c>
      <c r="Y88" s="5" t="s">
        <v>38</v>
      </c>
      <c r="Z88" s="5" t="s">
        <v>38</v>
      </c>
      <c r="AA88" s="6" t="s">
        <v>38</v>
      </c>
      <c r="AB88" s="6" t="s">
        <v>38</v>
      </c>
      <c r="AC88" s="6" t="s">
        <v>38</v>
      </c>
      <c r="AD88" s="6" t="s">
        <v>38</v>
      </c>
      <c r="AE88" s="6" t="s">
        <v>38</v>
      </c>
    </row>
    <row r="89">
      <c r="A89" s="28" t="s">
        <v>564</v>
      </c>
      <c r="B89" s="6" t="s">
        <v>565</v>
      </c>
      <c r="C89" s="6" t="s">
        <v>492</v>
      </c>
      <c r="D89" s="7" t="s">
        <v>493</v>
      </c>
      <c r="E89" s="28" t="s">
        <v>494</v>
      </c>
      <c r="F89" s="5" t="s">
        <v>82</v>
      </c>
      <c r="G89" s="6" t="s">
        <v>37</v>
      </c>
      <c r="H89" s="6" t="s">
        <v>566</v>
      </c>
      <c r="I89" s="6" t="s">
        <v>38</v>
      </c>
      <c r="J89" s="8" t="s">
        <v>311</v>
      </c>
      <c r="K89" s="5" t="s">
        <v>312</v>
      </c>
      <c r="L89" s="7" t="s">
        <v>313</v>
      </c>
      <c r="M89" s="9">
        <v>0</v>
      </c>
      <c r="N89" s="5" t="s">
        <v>254</v>
      </c>
      <c r="O89" s="31">
        <v>42136.1111295486</v>
      </c>
      <c r="P89" s="32">
        <v>42142.4714782407</v>
      </c>
      <c r="Q89" s="28" t="s">
        <v>38</v>
      </c>
      <c r="R89" s="29" t="s">
        <v>38</v>
      </c>
      <c r="S89" s="28" t="s">
        <v>74</v>
      </c>
      <c r="T89" s="28" t="s">
        <v>38</v>
      </c>
      <c r="U89" s="5" t="s">
        <v>38</v>
      </c>
      <c r="V89" s="28" t="s">
        <v>38</v>
      </c>
      <c r="W89" s="7" t="s">
        <v>38</v>
      </c>
      <c r="X89" s="7" t="s">
        <v>38</v>
      </c>
      <c r="Y89" s="5" t="s">
        <v>38</v>
      </c>
      <c r="Z89" s="5" t="s">
        <v>38</v>
      </c>
      <c r="AA89" s="6" t="s">
        <v>38</v>
      </c>
      <c r="AB89" s="6" t="s">
        <v>38</v>
      </c>
      <c r="AC89" s="6" t="s">
        <v>38</v>
      </c>
      <c r="AD89" s="6" t="s">
        <v>38</v>
      </c>
      <c r="AE89" s="6" t="s">
        <v>38</v>
      </c>
    </row>
    <row r="90">
      <c r="A90" s="28" t="s">
        <v>567</v>
      </c>
      <c r="B90" s="6" t="s">
        <v>568</v>
      </c>
      <c r="C90" s="6" t="s">
        <v>492</v>
      </c>
      <c r="D90" s="7" t="s">
        <v>493</v>
      </c>
      <c r="E90" s="28" t="s">
        <v>494</v>
      </c>
      <c r="F90" s="5" t="s">
        <v>82</v>
      </c>
      <c r="G90" s="6" t="s">
        <v>37</v>
      </c>
      <c r="H90" s="6" t="s">
        <v>566</v>
      </c>
      <c r="I90" s="6" t="s">
        <v>38</v>
      </c>
      <c r="J90" s="8" t="s">
        <v>311</v>
      </c>
      <c r="K90" s="5" t="s">
        <v>312</v>
      </c>
      <c r="L90" s="7" t="s">
        <v>313</v>
      </c>
      <c r="M90" s="9">
        <v>0</v>
      </c>
      <c r="N90" s="5" t="s">
        <v>254</v>
      </c>
      <c r="O90" s="31">
        <v>42136.1115276968</v>
      </c>
      <c r="P90" s="32">
        <v>42142.4722221412</v>
      </c>
      <c r="Q90" s="28" t="s">
        <v>38</v>
      </c>
      <c r="R90" s="29" t="s">
        <v>38</v>
      </c>
      <c r="S90" s="28" t="s">
        <v>74</v>
      </c>
      <c r="T90" s="28" t="s">
        <v>38</v>
      </c>
      <c r="U90" s="5" t="s">
        <v>38</v>
      </c>
      <c r="V90" s="28" t="s">
        <v>38</v>
      </c>
      <c r="W90" s="7" t="s">
        <v>38</v>
      </c>
      <c r="X90" s="7" t="s">
        <v>38</v>
      </c>
      <c r="Y90" s="5" t="s">
        <v>38</v>
      </c>
      <c r="Z90" s="5" t="s">
        <v>38</v>
      </c>
      <c r="AA90" s="6" t="s">
        <v>38</v>
      </c>
      <c r="AB90" s="6" t="s">
        <v>38</v>
      </c>
      <c r="AC90" s="6" t="s">
        <v>38</v>
      </c>
      <c r="AD90" s="6" t="s">
        <v>38</v>
      </c>
      <c r="AE90" s="6" t="s">
        <v>38</v>
      </c>
    </row>
    <row r="91">
      <c r="A91" s="28" t="s">
        <v>569</v>
      </c>
      <c r="B91" s="6" t="s">
        <v>570</v>
      </c>
      <c r="C91" s="6" t="s">
        <v>492</v>
      </c>
      <c r="D91" s="7" t="s">
        <v>493</v>
      </c>
      <c r="E91" s="28" t="s">
        <v>494</v>
      </c>
      <c r="F91" s="5" t="s">
        <v>82</v>
      </c>
      <c r="G91" s="6" t="s">
        <v>37</v>
      </c>
      <c r="H91" s="6" t="s">
        <v>566</v>
      </c>
      <c r="I91" s="6" t="s">
        <v>38</v>
      </c>
      <c r="J91" s="8" t="s">
        <v>311</v>
      </c>
      <c r="K91" s="5" t="s">
        <v>312</v>
      </c>
      <c r="L91" s="7" t="s">
        <v>313</v>
      </c>
      <c r="M91" s="9">
        <v>0</v>
      </c>
      <c r="N91" s="5" t="s">
        <v>254</v>
      </c>
      <c r="O91" s="31">
        <v>42136.111793669</v>
      </c>
      <c r="P91" s="32">
        <v>42142.4726236921</v>
      </c>
      <c r="Q91" s="28" t="s">
        <v>38</v>
      </c>
      <c r="R91" s="29" t="s">
        <v>38</v>
      </c>
      <c r="S91" s="28" t="s">
        <v>74</v>
      </c>
      <c r="T91" s="28" t="s">
        <v>38</v>
      </c>
      <c r="U91" s="5" t="s">
        <v>38</v>
      </c>
      <c r="V91" s="28" t="s">
        <v>38</v>
      </c>
      <c r="W91" s="7" t="s">
        <v>38</v>
      </c>
      <c r="X91" s="7" t="s">
        <v>38</v>
      </c>
      <c r="Y91" s="5" t="s">
        <v>38</v>
      </c>
      <c r="Z91" s="5" t="s">
        <v>38</v>
      </c>
      <c r="AA91" s="6" t="s">
        <v>38</v>
      </c>
      <c r="AB91" s="6" t="s">
        <v>38</v>
      </c>
      <c r="AC91" s="6" t="s">
        <v>38</v>
      </c>
      <c r="AD91" s="6" t="s">
        <v>38</v>
      </c>
      <c r="AE91" s="6" t="s">
        <v>38</v>
      </c>
    </row>
    <row r="92">
      <c r="A92" s="28" t="s">
        <v>571</v>
      </c>
      <c r="B92" s="6" t="s">
        <v>572</v>
      </c>
      <c r="C92" s="6" t="s">
        <v>492</v>
      </c>
      <c r="D92" s="7" t="s">
        <v>493</v>
      </c>
      <c r="E92" s="28" t="s">
        <v>494</v>
      </c>
      <c r="F92" s="5" t="s">
        <v>82</v>
      </c>
      <c r="G92" s="6" t="s">
        <v>37</v>
      </c>
      <c r="H92" s="6" t="s">
        <v>566</v>
      </c>
      <c r="I92" s="6" t="s">
        <v>38</v>
      </c>
      <c r="J92" s="8" t="s">
        <v>311</v>
      </c>
      <c r="K92" s="5" t="s">
        <v>312</v>
      </c>
      <c r="L92" s="7" t="s">
        <v>313</v>
      </c>
      <c r="M92" s="9">
        <v>0</v>
      </c>
      <c r="N92" s="5" t="s">
        <v>254</v>
      </c>
      <c r="O92" s="31">
        <v>42136.1121304051</v>
      </c>
      <c r="P92" s="32">
        <v>42142.4731113773</v>
      </c>
      <c r="Q92" s="28" t="s">
        <v>38</v>
      </c>
      <c r="R92" s="29" t="s">
        <v>38</v>
      </c>
      <c r="S92" s="28" t="s">
        <v>74</v>
      </c>
      <c r="T92" s="28" t="s">
        <v>38</v>
      </c>
      <c r="U92" s="5" t="s">
        <v>38</v>
      </c>
      <c r="V92" s="28" t="s">
        <v>38</v>
      </c>
      <c r="W92" s="7" t="s">
        <v>38</v>
      </c>
      <c r="X92" s="7" t="s">
        <v>38</v>
      </c>
      <c r="Y92" s="5" t="s">
        <v>38</v>
      </c>
      <c r="Z92" s="5" t="s">
        <v>38</v>
      </c>
      <c r="AA92" s="6" t="s">
        <v>38</v>
      </c>
      <c r="AB92" s="6" t="s">
        <v>38</v>
      </c>
      <c r="AC92" s="6" t="s">
        <v>38</v>
      </c>
      <c r="AD92" s="6" t="s">
        <v>38</v>
      </c>
      <c r="AE92" s="6" t="s">
        <v>38</v>
      </c>
    </row>
    <row r="93">
      <c r="A93" s="28" t="s">
        <v>573</v>
      </c>
      <c r="B93" s="6" t="s">
        <v>574</v>
      </c>
      <c r="C93" s="6" t="s">
        <v>492</v>
      </c>
      <c r="D93" s="7" t="s">
        <v>493</v>
      </c>
      <c r="E93" s="28" t="s">
        <v>494</v>
      </c>
      <c r="F93" s="5" t="s">
        <v>82</v>
      </c>
      <c r="G93" s="6" t="s">
        <v>37</v>
      </c>
      <c r="H93" s="6" t="s">
        <v>566</v>
      </c>
      <c r="I93" s="6" t="s">
        <v>38</v>
      </c>
      <c r="J93" s="8" t="s">
        <v>311</v>
      </c>
      <c r="K93" s="5" t="s">
        <v>312</v>
      </c>
      <c r="L93" s="7" t="s">
        <v>313</v>
      </c>
      <c r="M93" s="9">
        <v>0</v>
      </c>
      <c r="N93" s="5" t="s">
        <v>254</v>
      </c>
      <c r="O93" s="31">
        <v>42136.1124158565</v>
      </c>
      <c r="P93" s="32">
        <v>42142.4734345718</v>
      </c>
      <c r="Q93" s="28" t="s">
        <v>38</v>
      </c>
      <c r="R93" s="29" t="s">
        <v>38</v>
      </c>
      <c r="S93" s="28" t="s">
        <v>74</v>
      </c>
      <c r="T93" s="28" t="s">
        <v>38</v>
      </c>
      <c r="U93" s="5" t="s">
        <v>38</v>
      </c>
      <c r="V93" s="28" t="s">
        <v>38</v>
      </c>
      <c r="W93" s="7" t="s">
        <v>38</v>
      </c>
      <c r="X93" s="7" t="s">
        <v>38</v>
      </c>
      <c r="Y93" s="5" t="s">
        <v>38</v>
      </c>
      <c r="Z93" s="5" t="s">
        <v>38</v>
      </c>
      <c r="AA93" s="6" t="s">
        <v>38</v>
      </c>
      <c r="AB93" s="6" t="s">
        <v>38</v>
      </c>
      <c r="AC93" s="6" t="s">
        <v>38</v>
      </c>
      <c r="AD93" s="6" t="s">
        <v>38</v>
      </c>
      <c r="AE93" s="6" t="s">
        <v>38</v>
      </c>
    </row>
    <row r="94">
      <c r="A94" s="28" t="s">
        <v>575</v>
      </c>
      <c r="B94" s="6" t="s">
        <v>576</v>
      </c>
      <c r="C94" s="6" t="s">
        <v>492</v>
      </c>
      <c r="D94" s="7" t="s">
        <v>493</v>
      </c>
      <c r="E94" s="28" t="s">
        <v>494</v>
      </c>
      <c r="F94" s="5" t="s">
        <v>82</v>
      </c>
      <c r="G94" s="6" t="s">
        <v>37</v>
      </c>
      <c r="H94" s="6" t="s">
        <v>566</v>
      </c>
      <c r="I94" s="6" t="s">
        <v>38</v>
      </c>
      <c r="J94" s="8" t="s">
        <v>311</v>
      </c>
      <c r="K94" s="5" t="s">
        <v>312</v>
      </c>
      <c r="L94" s="7" t="s">
        <v>313</v>
      </c>
      <c r="M94" s="9">
        <v>0</v>
      </c>
      <c r="N94" s="5" t="s">
        <v>254</v>
      </c>
      <c r="O94" s="31">
        <v>42136.1127397801</v>
      </c>
      <c r="P94" s="32">
        <v>42142.473959456</v>
      </c>
      <c r="Q94" s="28" t="s">
        <v>38</v>
      </c>
      <c r="R94" s="29" t="s">
        <v>38</v>
      </c>
      <c r="S94" s="28" t="s">
        <v>74</v>
      </c>
      <c r="T94" s="28" t="s">
        <v>38</v>
      </c>
      <c r="U94" s="5" t="s">
        <v>38</v>
      </c>
      <c r="V94" s="28" t="s">
        <v>38</v>
      </c>
      <c r="W94" s="7" t="s">
        <v>38</v>
      </c>
      <c r="X94" s="7" t="s">
        <v>38</v>
      </c>
      <c r="Y94" s="5" t="s">
        <v>38</v>
      </c>
      <c r="Z94" s="5" t="s">
        <v>38</v>
      </c>
      <c r="AA94" s="6" t="s">
        <v>38</v>
      </c>
      <c r="AB94" s="6" t="s">
        <v>38</v>
      </c>
      <c r="AC94" s="6" t="s">
        <v>38</v>
      </c>
      <c r="AD94" s="6" t="s">
        <v>38</v>
      </c>
      <c r="AE94" s="6" t="s">
        <v>38</v>
      </c>
    </row>
    <row r="95">
      <c r="A95" s="28" t="s">
        <v>577</v>
      </c>
      <c r="B95" s="6" t="s">
        <v>578</v>
      </c>
      <c r="C95" s="6" t="s">
        <v>492</v>
      </c>
      <c r="D95" s="7" t="s">
        <v>493</v>
      </c>
      <c r="E95" s="28" t="s">
        <v>494</v>
      </c>
      <c r="F95" s="5" t="s">
        <v>82</v>
      </c>
      <c r="G95" s="6" t="s">
        <v>37</v>
      </c>
      <c r="H95" s="6" t="s">
        <v>566</v>
      </c>
      <c r="I95" s="6" t="s">
        <v>38</v>
      </c>
      <c r="J95" s="8" t="s">
        <v>311</v>
      </c>
      <c r="K95" s="5" t="s">
        <v>312</v>
      </c>
      <c r="L95" s="7" t="s">
        <v>313</v>
      </c>
      <c r="M95" s="9">
        <v>0</v>
      </c>
      <c r="N95" s="5" t="s">
        <v>254</v>
      </c>
      <c r="O95" s="31">
        <v>42136.1130250347</v>
      </c>
      <c r="P95" s="32">
        <v>42142.4744386227</v>
      </c>
      <c r="Q95" s="28" t="s">
        <v>38</v>
      </c>
      <c r="R95" s="29" t="s">
        <v>38</v>
      </c>
      <c r="S95" s="28" t="s">
        <v>74</v>
      </c>
      <c r="T95" s="28" t="s">
        <v>38</v>
      </c>
      <c r="U95" s="5" t="s">
        <v>38</v>
      </c>
      <c r="V95" s="28" t="s">
        <v>38</v>
      </c>
      <c r="W95" s="7" t="s">
        <v>38</v>
      </c>
      <c r="X95" s="7" t="s">
        <v>38</v>
      </c>
      <c r="Y95" s="5" t="s">
        <v>38</v>
      </c>
      <c r="Z95" s="5" t="s">
        <v>38</v>
      </c>
      <c r="AA95" s="6" t="s">
        <v>38</v>
      </c>
      <c r="AB95" s="6" t="s">
        <v>38</v>
      </c>
      <c r="AC95" s="6" t="s">
        <v>38</v>
      </c>
      <c r="AD95" s="6" t="s">
        <v>38</v>
      </c>
      <c r="AE95" s="6" t="s">
        <v>38</v>
      </c>
    </row>
    <row r="96">
      <c r="A96" s="28" t="s">
        <v>579</v>
      </c>
      <c r="B96" s="6" t="s">
        <v>580</v>
      </c>
      <c r="C96" s="6" t="s">
        <v>482</v>
      </c>
      <c r="D96" s="7" t="s">
        <v>483</v>
      </c>
      <c r="E96" s="28" t="s">
        <v>484</v>
      </c>
      <c r="F96" s="5" t="s">
        <v>82</v>
      </c>
      <c r="G96" s="6" t="s">
        <v>37</v>
      </c>
      <c r="H96" s="6" t="s">
        <v>581</v>
      </c>
      <c r="I96" s="6" t="s">
        <v>38</v>
      </c>
      <c r="J96" s="8" t="s">
        <v>544</v>
      </c>
      <c r="K96" s="5" t="s">
        <v>545</v>
      </c>
      <c r="L96" s="7" t="s">
        <v>546</v>
      </c>
      <c r="M96" s="9">
        <v>0</v>
      </c>
      <c r="N96" s="5" t="s">
        <v>87</v>
      </c>
      <c r="O96" s="31">
        <v>42136.2437814005</v>
      </c>
      <c r="P96" s="32">
        <v>42142.4558904745</v>
      </c>
      <c r="Q96" s="28" t="s">
        <v>38</v>
      </c>
      <c r="R96" s="29" t="s">
        <v>38</v>
      </c>
      <c r="S96" s="28" t="s">
        <v>74</v>
      </c>
      <c r="T96" s="28" t="s">
        <v>38</v>
      </c>
      <c r="U96" s="5" t="s">
        <v>38</v>
      </c>
      <c r="V96" s="28" t="s">
        <v>547</v>
      </c>
      <c r="W96" s="7" t="s">
        <v>38</v>
      </c>
      <c r="X96" s="7" t="s">
        <v>38</v>
      </c>
      <c r="Y96" s="5" t="s">
        <v>38</v>
      </c>
      <c r="Z96" s="5" t="s">
        <v>38</v>
      </c>
      <c r="AA96" s="6" t="s">
        <v>38</v>
      </c>
      <c r="AB96" s="6" t="s">
        <v>38</v>
      </c>
      <c r="AC96" s="6" t="s">
        <v>38</v>
      </c>
      <c r="AD96" s="6" t="s">
        <v>38</v>
      </c>
      <c r="AE96" s="6" t="s">
        <v>38</v>
      </c>
    </row>
    <row r="97">
      <c r="A97" s="28" t="s">
        <v>582</v>
      </c>
      <c r="B97" s="6" t="s">
        <v>583</v>
      </c>
      <c r="C97" s="6" t="s">
        <v>482</v>
      </c>
      <c r="D97" s="7" t="s">
        <v>483</v>
      </c>
      <c r="E97" s="28" t="s">
        <v>484</v>
      </c>
      <c r="F97" s="5" t="s">
        <v>82</v>
      </c>
      <c r="G97" s="6" t="s">
        <v>37</v>
      </c>
      <c r="H97" s="6" t="s">
        <v>584</v>
      </c>
      <c r="I97" s="6" t="s">
        <v>38</v>
      </c>
      <c r="J97" s="8" t="s">
        <v>585</v>
      </c>
      <c r="K97" s="5" t="s">
        <v>586</v>
      </c>
      <c r="L97" s="7" t="s">
        <v>587</v>
      </c>
      <c r="M97" s="9">
        <v>0</v>
      </c>
      <c r="N97" s="5" t="s">
        <v>87</v>
      </c>
      <c r="O97" s="31">
        <v>42136.2493415162</v>
      </c>
      <c r="P97" s="32">
        <v>42142.4591804051</v>
      </c>
      <c r="Q97" s="28" t="s">
        <v>38</v>
      </c>
      <c r="R97" s="29" t="s">
        <v>38</v>
      </c>
      <c r="S97" s="28" t="s">
        <v>74</v>
      </c>
      <c r="T97" s="28" t="s">
        <v>38</v>
      </c>
      <c r="U97" s="5" t="s">
        <v>38</v>
      </c>
      <c r="V97" s="28" t="s">
        <v>588</v>
      </c>
      <c r="W97" s="7" t="s">
        <v>38</v>
      </c>
      <c r="X97" s="7" t="s">
        <v>38</v>
      </c>
      <c r="Y97" s="5" t="s">
        <v>38</v>
      </c>
      <c r="Z97" s="5" t="s">
        <v>38</v>
      </c>
      <c r="AA97" s="6" t="s">
        <v>38</v>
      </c>
      <c r="AB97" s="6" t="s">
        <v>38</v>
      </c>
      <c r="AC97" s="6" t="s">
        <v>38</v>
      </c>
      <c r="AD97" s="6" t="s">
        <v>38</v>
      </c>
      <c r="AE97" s="6" t="s">
        <v>38</v>
      </c>
    </row>
    <row r="98">
      <c r="A98" s="30" t="s">
        <v>589</v>
      </c>
      <c r="B98" s="6" t="s">
        <v>590</v>
      </c>
      <c r="C98" s="6" t="s">
        <v>482</v>
      </c>
      <c r="D98" s="7" t="s">
        <v>483</v>
      </c>
      <c r="E98" s="28" t="s">
        <v>484</v>
      </c>
      <c r="F98" s="5" t="s">
        <v>82</v>
      </c>
      <c r="G98" s="6" t="s">
        <v>37</v>
      </c>
      <c r="H98" s="6" t="s">
        <v>591</v>
      </c>
      <c r="I98" s="6" t="s">
        <v>38</v>
      </c>
      <c r="J98" s="8" t="s">
        <v>592</v>
      </c>
      <c r="K98" s="5" t="s">
        <v>593</v>
      </c>
      <c r="L98" s="7" t="s">
        <v>594</v>
      </c>
      <c r="M98" s="9">
        <v>0</v>
      </c>
      <c r="N98" s="5" t="s">
        <v>334</v>
      </c>
      <c r="O98" s="31">
        <v>42136.2551534375</v>
      </c>
      <c r="Q98" s="28" t="s">
        <v>38</v>
      </c>
      <c r="R98" s="29" t="s">
        <v>38</v>
      </c>
      <c r="S98" s="28" t="s">
        <v>74</v>
      </c>
      <c r="T98" s="28" t="s">
        <v>38</v>
      </c>
      <c r="U98" s="5" t="s">
        <v>38</v>
      </c>
      <c r="V98" s="28" t="s">
        <v>595</v>
      </c>
      <c r="W98" s="7" t="s">
        <v>38</v>
      </c>
      <c r="X98" s="7" t="s">
        <v>38</v>
      </c>
      <c r="Y98" s="5" t="s">
        <v>38</v>
      </c>
      <c r="Z98" s="5" t="s">
        <v>38</v>
      </c>
      <c r="AA98" s="6" t="s">
        <v>38</v>
      </c>
      <c r="AB98" s="6" t="s">
        <v>38</v>
      </c>
      <c r="AC98" s="6" t="s">
        <v>38</v>
      </c>
      <c r="AD98" s="6" t="s">
        <v>38</v>
      </c>
      <c r="AE98" s="6" t="s">
        <v>38</v>
      </c>
    </row>
    <row r="99">
      <c r="A99" s="28" t="s">
        <v>596</v>
      </c>
      <c r="B99" s="6" t="s">
        <v>597</v>
      </c>
      <c r="C99" s="6" t="s">
        <v>482</v>
      </c>
      <c r="D99" s="7" t="s">
        <v>483</v>
      </c>
      <c r="E99" s="28" t="s">
        <v>484</v>
      </c>
      <c r="F99" s="5" t="s">
        <v>82</v>
      </c>
      <c r="G99" s="6" t="s">
        <v>37</v>
      </c>
      <c r="H99" s="6" t="s">
        <v>598</v>
      </c>
      <c r="I99" s="6" t="s">
        <v>38</v>
      </c>
      <c r="J99" s="8" t="s">
        <v>599</v>
      </c>
      <c r="K99" s="5" t="s">
        <v>600</v>
      </c>
      <c r="L99" s="7" t="s">
        <v>601</v>
      </c>
      <c r="M99" s="9">
        <v>0</v>
      </c>
      <c r="N99" s="5" t="s">
        <v>87</v>
      </c>
      <c r="O99" s="31">
        <v>42136.2573165162</v>
      </c>
      <c r="P99" s="32">
        <v>42142.4666618866</v>
      </c>
      <c r="Q99" s="28" t="s">
        <v>38</v>
      </c>
      <c r="R99" s="29" t="s">
        <v>38</v>
      </c>
      <c r="S99" s="28" t="s">
        <v>74</v>
      </c>
      <c r="T99" s="28" t="s">
        <v>38</v>
      </c>
      <c r="U99" s="5" t="s">
        <v>38</v>
      </c>
      <c r="V99" s="28" t="s">
        <v>602</v>
      </c>
      <c r="W99" s="7" t="s">
        <v>38</v>
      </c>
      <c r="X99" s="7" t="s">
        <v>38</v>
      </c>
      <c r="Y99" s="5" t="s">
        <v>38</v>
      </c>
      <c r="Z99" s="5" t="s">
        <v>38</v>
      </c>
      <c r="AA99" s="6" t="s">
        <v>38</v>
      </c>
      <c r="AB99" s="6" t="s">
        <v>38</v>
      </c>
      <c r="AC99" s="6" t="s">
        <v>38</v>
      </c>
      <c r="AD99" s="6" t="s">
        <v>38</v>
      </c>
      <c r="AE99" s="6" t="s">
        <v>38</v>
      </c>
    </row>
    <row r="100">
      <c r="A100" s="28" t="s">
        <v>603</v>
      </c>
      <c r="B100" s="6" t="s">
        <v>604</v>
      </c>
      <c r="C100" s="6" t="s">
        <v>482</v>
      </c>
      <c r="D100" s="7" t="s">
        <v>483</v>
      </c>
      <c r="E100" s="28" t="s">
        <v>484</v>
      </c>
      <c r="F100" s="5" t="s">
        <v>82</v>
      </c>
      <c r="G100" s="6" t="s">
        <v>37</v>
      </c>
      <c r="H100" s="6" t="s">
        <v>605</v>
      </c>
      <c r="I100" s="6" t="s">
        <v>38</v>
      </c>
      <c r="J100" s="8" t="s">
        <v>606</v>
      </c>
      <c r="K100" s="5" t="s">
        <v>607</v>
      </c>
      <c r="L100" s="7" t="s">
        <v>608</v>
      </c>
      <c r="M100" s="9">
        <v>0</v>
      </c>
      <c r="N100" s="5" t="s">
        <v>87</v>
      </c>
      <c r="O100" s="31">
        <v>42136.2599627315</v>
      </c>
      <c r="P100" s="32">
        <v>42142.502328206</v>
      </c>
      <c r="Q100" s="28" t="s">
        <v>38</v>
      </c>
      <c r="R100" s="29" t="s">
        <v>38</v>
      </c>
      <c r="S100" s="28" t="s">
        <v>57</v>
      </c>
      <c r="T100" s="28" t="s">
        <v>38</v>
      </c>
      <c r="U100" s="5" t="s">
        <v>38</v>
      </c>
      <c r="V100" s="28" t="s">
        <v>609</v>
      </c>
      <c r="W100" s="7" t="s">
        <v>38</v>
      </c>
      <c r="X100" s="7" t="s">
        <v>38</v>
      </c>
      <c r="Y100" s="5" t="s">
        <v>38</v>
      </c>
      <c r="Z100" s="5" t="s">
        <v>38</v>
      </c>
      <c r="AA100" s="6" t="s">
        <v>38</v>
      </c>
      <c r="AB100" s="6" t="s">
        <v>38</v>
      </c>
      <c r="AC100" s="6" t="s">
        <v>38</v>
      </c>
      <c r="AD100" s="6" t="s">
        <v>38</v>
      </c>
      <c r="AE100" s="6" t="s">
        <v>38</v>
      </c>
    </row>
    <row r="101">
      <c r="A101" s="28" t="s">
        <v>610</v>
      </c>
      <c r="B101" s="6" t="s">
        <v>611</v>
      </c>
      <c r="C101" s="6" t="s">
        <v>482</v>
      </c>
      <c r="D101" s="7" t="s">
        <v>483</v>
      </c>
      <c r="E101" s="28" t="s">
        <v>484</v>
      </c>
      <c r="F101" s="5" t="s">
        <v>82</v>
      </c>
      <c r="G101" s="6" t="s">
        <v>37</v>
      </c>
      <c r="H101" s="6" t="s">
        <v>612</v>
      </c>
      <c r="I101" s="6" t="s">
        <v>38</v>
      </c>
      <c r="J101" s="8" t="s">
        <v>606</v>
      </c>
      <c r="K101" s="5" t="s">
        <v>607</v>
      </c>
      <c r="L101" s="7" t="s">
        <v>608</v>
      </c>
      <c r="M101" s="9">
        <v>0</v>
      </c>
      <c r="N101" s="5" t="s">
        <v>87</v>
      </c>
      <c r="O101" s="31">
        <v>42136.2763253472</v>
      </c>
      <c r="P101" s="32">
        <v>42142.4578258912</v>
      </c>
      <c r="Q101" s="28" t="s">
        <v>38</v>
      </c>
      <c r="R101" s="29" t="s">
        <v>38</v>
      </c>
      <c r="S101" s="28" t="s">
        <v>57</v>
      </c>
      <c r="T101" s="28" t="s">
        <v>38</v>
      </c>
      <c r="U101" s="5" t="s">
        <v>38</v>
      </c>
      <c r="V101" s="28" t="s">
        <v>609</v>
      </c>
      <c r="W101" s="7" t="s">
        <v>38</v>
      </c>
      <c r="X101" s="7" t="s">
        <v>38</v>
      </c>
      <c r="Y101" s="5" t="s">
        <v>38</v>
      </c>
      <c r="Z101" s="5" t="s">
        <v>38</v>
      </c>
      <c r="AA101" s="6" t="s">
        <v>38</v>
      </c>
      <c r="AB101" s="6" t="s">
        <v>38</v>
      </c>
      <c r="AC101" s="6" t="s">
        <v>38</v>
      </c>
      <c r="AD101" s="6" t="s">
        <v>38</v>
      </c>
      <c r="AE101" s="6" t="s">
        <v>38</v>
      </c>
    </row>
    <row r="102">
      <c r="A102" s="28" t="s">
        <v>613</v>
      </c>
      <c r="B102" s="6" t="s">
        <v>614</v>
      </c>
      <c r="C102" s="6" t="s">
        <v>482</v>
      </c>
      <c r="D102" s="7" t="s">
        <v>483</v>
      </c>
      <c r="E102" s="28" t="s">
        <v>484</v>
      </c>
      <c r="F102" s="5" t="s">
        <v>82</v>
      </c>
      <c r="G102" s="6" t="s">
        <v>37</v>
      </c>
      <c r="H102" s="6" t="s">
        <v>615</v>
      </c>
      <c r="I102" s="6" t="s">
        <v>38</v>
      </c>
      <c r="J102" s="8" t="s">
        <v>606</v>
      </c>
      <c r="K102" s="5" t="s">
        <v>607</v>
      </c>
      <c r="L102" s="7" t="s">
        <v>608</v>
      </c>
      <c r="M102" s="9">
        <v>0</v>
      </c>
      <c r="N102" s="5" t="s">
        <v>87</v>
      </c>
      <c r="O102" s="31">
        <v>42136.2800890393</v>
      </c>
      <c r="P102" s="32">
        <v>42142.4569747338</v>
      </c>
      <c r="Q102" s="28" t="s">
        <v>38</v>
      </c>
      <c r="R102" s="29" t="s">
        <v>38</v>
      </c>
      <c r="S102" s="28" t="s">
        <v>57</v>
      </c>
      <c r="T102" s="28" t="s">
        <v>38</v>
      </c>
      <c r="U102" s="5" t="s">
        <v>38</v>
      </c>
      <c r="V102" s="28" t="s">
        <v>609</v>
      </c>
      <c r="W102" s="7" t="s">
        <v>38</v>
      </c>
      <c r="X102" s="7" t="s">
        <v>38</v>
      </c>
      <c r="Y102" s="5" t="s">
        <v>38</v>
      </c>
      <c r="Z102" s="5" t="s">
        <v>38</v>
      </c>
      <c r="AA102" s="6" t="s">
        <v>38</v>
      </c>
      <c r="AB102" s="6" t="s">
        <v>38</v>
      </c>
      <c r="AC102" s="6" t="s">
        <v>38</v>
      </c>
      <c r="AD102" s="6" t="s">
        <v>38</v>
      </c>
      <c r="AE102" s="6" t="s">
        <v>38</v>
      </c>
    </row>
    <row r="103">
      <c r="A103" s="28" t="s">
        <v>616</v>
      </c>
      <c r="B103" s="6" t="s">
        <v>617</v>
      </c>
      <c r="C103" s="6" t="s">
        <v>66</v>
      </c>
      <c r="D103" s="7" t="s">
        <v>67</v>
      </c>
      <c r="E103" s="28" t="s">
        <v>68</v>
      </c>
      <c r="F103" s="5" t="s">
        <v>82</v>
      </c>
      <c r="G103" s="6" t="s">
        <v>37</v>
      </c>
      <c r="H103" s="6" t="s">
        <v>618</v>
      </c>
      <c r="I103" s="6" t="s">
        <v>38</v>
      </c>
      <c r="J103" s="8" t="s">
        <v>619</v>
      </c>
      <c r="K103" s="5" t="s">
        <v>620</v>
      </c>
      <c r="L103" s="7" t="s">
        <v>621</v>
      </c>
      <c r="M103" s="9">
        <v>0</v>
      </c>
      <c r="N103" s="5" t="s">
        <v>87</v>
      </c>
      <c r="O103" s="31">
        <v>42136.2919832176</v>
      </c>
      <c r="P103" s="32">
        <v>42139.3106349884</v>
      </c>
      <c r="Q103" s="28" t="s">
        <v>38</v>
      </c>
      <c r="R103" s="29" t="s">
        <v>38</v>
      </c>
      <c r="S103" s="28" t="s">
        <v>74</v>
      </c>
      <c r="T103" s="28" t="s">
        <v>38</v>
      </c>
      <c r="U103" s="5" t="s">
        <v>38</v>
      </c>
      <c r="V103" s="28" t="s">
        <v>602</v>
      </c>
      <c r="W103" s="7" t="s">
        <v>38</v>
      </c>
      <c r="X103" s="7" t="s">
        <v>38</v>
      </c>
      <c r="Y103" s="5" t="s">
        <v>38</v>
      </c>
      <c r="Z103" s="5" t="s">
        <v>38</v>
      </c>
      <c r="AA103" s="6" t="s">
        <v>38</v>
      </c>
      <c r="AB103" s="6" t="s">
        <v>38</v>
      </c>
      <c r="AC103" s="6" t="s">
        <v>38</v>
      </c>
      <c r="AD103" s="6" t="s">
        <v>38</v>
      </c>
      <c r="AE103" s="6" t="s">
        <v>38</v>
      </c>
    </row>
    <row r="104">
      <c r="A104" s="28" t="s">
        <v>622</v>
      </c>
      <c r="B104" s="6" t="s">
        <v>623</v>
      </c>
      <c r="C104" s="6" t="s">
        <v>66</v>
      </c>
      <c r="D104" s="7" t="s">
        <v>67</v>
      </c>
      <c r="E104" s="28" t="s">
        <v>68</v>
      </c>
      <c r="F104" s="5" t="s">
        <v>82</v>
      </c>
      <c r="G104" s="6" t="s">
        <v>37</v>
      </c>
      <c r="H104" s="6" t="s">
        <v>624</v>
      </c>
      <c r="I104" s="6" t="s">
        <v>38</v>
      </c>
      <c r="J104" s="8" t="s">
        <v>619</v>
      </c>
      <c r="K104" s="5" t="s">
        <v>620</v>
      </c>
      <c r="L104" s="7" t="s">
        <v>621</v>
      </c>
      <c r="M104" s="9">
        <v>0</v>
      </c>
      <c r="N104" s="5" t="s">
        <v>87</v>
      </c>
      <c r="O104" s="31">
        <v>42136.2919834144</v>
      </c>
      <c r="P104" s="32">
        <v>42139.3106353819</v>
      </c>
      <c r="Q104" s="28" t="s">
        <v>38</v>
      </c>
      <c r="R104" s="29" t="s">
        <v>38</v>
      </c>
      <c r="S104" s="28" t="s">
        <v>74</v>
      </c>
      <c r="T104" s="28" t="s">
        <v>38</v>
      </c>
      <c r="U104" s="5" t="s">
        <v>38</v>
      </c>
      <c r="V104" s="28" t="s">
        <v>602</v>
      </c>
      <c r="W104" s="7" t="s">
        <v>38</v>
      </c>
      <c r="X104" s="7" t="s">
        <v>38</v>
      </c>
      <c r="Y104" s="5" t="s">
        <v>38</v>
      </c>
      <c r="Z104" s="5" t="s">
        <v>38</v>
      </c>
      <c r="AA104" s="6" t="s">
        <v>38</v>
      </c>
      <c r="AB104" s="6" t="s">
        <v>38</v>
      </c>
      <c r="AC104" s="6" t="s">
        <v>38</v>
      </c>
      <c r="AD104" s="6" t="s">
        <v>38</v>
      </c>
      <c r="AE104" s="6" t="s">
        <v>38</v>
      </c>
    </row>
    <row r="105">
      <c r="A105" s="28" t="s">
        <v>625</v>
      </c>
      <c r="B105" s="6" t="s">
        <v>626</v>
      </c>
      <c r="C105" s="6" t="s">
        <v>627</v>
      </c>
      <c r="D105" s="7" t="s">
        <v>67</v>
      </c>
      <c r="E105" s="28" t="s">
        <v>68</v>
      </c>
      <c r="F105" s="5" t="s">
        <v>22</v>
      </c>
      <c r="G105" s="6" t="s">
        <v>37</v>
      </c>
      <c r="H105" s="6" t="s">
        <v>628</v>
      </c>
      <c r="I105" s="6" t="s">
        <v>38</v>
      </c>
      <c r="J105" s="8" t="s">
        <v>629</v>
      </c>
      <c r="K105" s="5" t="s">
        <v>630</v>
      </c>
      <c r="L105" s="7" t="s">
        <v>631</v>
      </c>
      <c r="M105" s="9">
        <v>0</v>
      </c>
      <c r="N105" s="5" t="s">
        <v>173</v>
      </c>
      <c r="O105" s="31">
        <v>42136.2919835648</v>
      </c>
      <c r="P105" s="32">
        <v>42142.7267334491</v>
      </c>
      <c r="Q105" s="28" t="s">
        <v>38</v>
      </c>
      <c r="R105" s="29" t="s">
        <v>632</v>
      </c>
      <c r="S105" s="28" t="s">
        <v>283</v>
      </c>
      <c r="T105" s="28" t="s">
        <v>338</v>
      </c>
      <c r="U105" s="5" t="s">
        <v>633</v>
      </c>
      <c r="V105" s="28" t="s">
        <v>634</v>
      </c>
      <c r="W105" s="7" t="s">
        <v>635</v>
      </c>
      <c r="X105" s="7" t="s">
        <v>38</v>
      </c>
      <c r="Y105" s="5" t="s">
        <v>62</v>
      </c>
      <c r="Z105" s="5" t="s">
        <v>38</v>
      </c>
      <c r="AA105" s="6" t="s">
        <v>38</v>
      </c>
      <c r="AB105" s="6" t="s">
        <v>38</v>
      </c>
      <c r="AC105" s="6" t="s">
        <v>38</v>
      </c>
      <c r="AD105" s="6" t="s">
        <v>38</v>
      </c>
      <c r="AE105" s="6" t="s">
        <v>38</v>
      </c>
    </row>
    <row r="106">
      <c r="A106" s="28" t="s">
        <v>636</v>
      </c>
      <c r="B106" s="6" t="s">
        <v>626</v>
      </c>
      <c r="C106" s="6" t="s">
        <v>627</v>
      </c>
      <c r="D106" s="7" t="s">
        <v>67</v>
      </c>
      <c r="E106" s="28" t="s">
        <v>68</v>
      </c>
      <c r="F106" s="5" t="s">
        <v>22</v>
      </c>
      <c r="G106" s="6" t="s">
        <v>37</v>
      </c>
      <c r="H106" s="6" t="s">
        <v>628</v>
      </c>
      <c r="I106" s="6" t="s">
        <v>38</v>
      </c>
      <c r="J106" s="8" t="s">
        <v>629</v>
      </c>
      <c r="K106" s="5" t="s">
        <v>630</v>
      </c>
      <c r="L106" s="7" t="s">
        <v>631</v>
      </c>
      <c r="M106" s="9">
        <v>0</v>
      </c>
      <c r="N106" s="5" t="s">
        <v>56</v>
      </c>
      <c r="O106" s="31">
        <v>42136.2919844907</v>
      </c>
      <c r="P106" s="32">
        <v>42670.4379352199</v>
      </c>
      <c r="Q106" s="28" t="s">
        <v>38</v>
      </c>
      <c r="R106" s="29" t="s">
        <v>38</v>
      </c>
      <c r="S106" s="28" t="s">
        <v>57</v>
      </c>
      <c r="T106" s="28" t="s">
        <v>338</v>
      </c>
      <c r="U106" s="5" t="s">
        <v>59</v>
      </c>
      <c r="V106" s="28" t="s">
        <v>634</v>
      </c>
      <c r="W106" s="7" t="s">
        <v>637</v>
      </c>
      <c r="X106" s="7" t="s">
        <v>38</v>
      </c>
      <c r="Y106" s="5" t="s">
        <v>638</v>
      </c>
      <c r="Z106" s="5" t="s">
        <v>639</v>
      </c>
      <c r="AA106" s="6" t="s">
        <v>38</v>
      </c>
      <c r="AB106" s="6" t="s">
        <v>38</v>
      </c>
      <c r="AC106" s="6" t="s">
        <v>38</v>
      </c>
      <c r="AD106" s="6" t="s">
        <v>38</v>
      </c>
      <c r="AE106" s="6" t="s">
        <v>38</v>
      </c>
    </row>
    <row r="107">
      <c r="A107" s="28" t="s">
        <v>640</v>
      </c>
      <c r="B107" s="6" t="s">
        <v>626</v>
      </c>
      <c r="C107" s="6" t="s">
        <v>627</v>
      </c>
      <c r="D107" s="7" t="s">
        <v>67</v>
      </c>
      <c r="E107" s="28" t="s">
        <v>68</v>
      </c>
      <c r="F107" s="5" t="s">
        <v>22</v>
      </c>
      <c r="G107" s="6" t="s">
        <v>37</v>
      </c>
      <c r="H107" s="6" t="s">
        <v>641</v>
      </c>
      <c r="I107" s="6" t="s">
        <v>38</v>
      </c>
      <c r="J107" s="8" t="s">
        <v>629</v>
      </c>
      <c r="K107" s="5" t="s">
        <v>630</v>
      </c>
      <c r="L107" s="7" t="s">
        <v>631</v>
      </c>
      <c r="M107" s="9">
        <v>0</v>
      </c>
      <c r="N107" s="5" t="s">
        <v>173</v>
      </c>
      <c r="O107" s="31">
        <v>42136.2919851852</v>
      </c>
      <c r="P107" s="32">
        <v>42142.7267354514</v>
      </c>
      <c r="Q107" s="28" t="s">
        <v>38</v>
      </c>
      <c r="R107" s="29" t="s">
        <v>642</v>
      </c>
      <c r="S107" s="28" t="s">
        <v>283</v>
      </c>
      <c r="T107" s="28" t="s">
        <v>342</v>
      </c>
      <c r="U107" s="5" t="s">
        <v>633</v>
      </c>
      <c r="V107" s="28" t="s">
        <v>634</v>
      </c>
      <c r="W107" s="7" t="s">
        <v>643</v>
      </c>
      <c r="X107" s="7" t="s">
        <v>38</v>
      </c>
      <c r="Y107" s="5" t="s">
        <v>62</v>
      </c>
      <c r="Z107" s="5" t="s">
        <v>38</v>
      </c>
      <c r="AA107" s="6" t="s">
        <v>38</v>
      </c>
      <c r="AB107" s="6" t="s">
        <v>38</v>
      </c>
      <c r="AC107" s="6" t="s">
        <v>38</v>
      </c>
      <c r="AD107" s="6" t="s">
        <v>38</v>
      </c>
      <c r="AE107" s="6" t="s">
        <v>38</v>
      </c>
    </row>
    <row r="108">
      <c r="A108" s="28" t="s">
        <v>644</v>
      </c>
      <c r="B108" s="6" t="s">
        <v>626</v>
      </c>
      <c r="C108" s="6" t="s">
        <v>627</v>
      </c>
      <c r="D108" s="7" t="s">
        <v>67</v>
      </c>
      <c r="E108" s="28" t="s">
        <v>68</v>
      </c>
      <c r="F108" s="5" t="s">
        <v>22</v>
      </c>
      <c r="G108" s="6" t="s">
        <v>37</v>
      </c>
      <c r="H108" s="6" t="s">
        <v>641</v>
      </c>
      <c r="I108" s="6" t="s">
        <v>38</v>
      </c>
      <c r="J108" s="8" t="s">
        <v>629</v>
      </c>
      <c r="K108" s="5" t="s">
        <v>630</v>
      </c>
      <c r="L108" s="7" t="s">
        <v>631</v>
      </c>
      <c r="M108" s="9">
        <v>0</v>
      </c>
      <c r="N108" s="5" t="s">
        <v>56</v>
      </c>
      <c r="O108" s="31">
        <v>42136.2919859144</v>
      </c>
      <c r="P108" s="32">
        <v>42670.4379354167</v>
      </c>
      <c r="Q108" s="28" t="s">
        <v>38</v>
      </c>
      <c r="R108" s="29" t="s">
        <v>38</v>
      </c>
      <c r="S108" s="28" t="s">
        <v>57</v>
      </c>
      <c r="T108" s="28" t="s">
        <v>342</v>
      </c>
      <c r="U108" s="5" t="s">
        <v>59</v>
      </c>
      <c r="V108" s="28" t="s">
        <v>634</v>
      </c>
      <c r="W108" s="7" t="s">
        <v>645</v>
      </c>
      <c r="X108" s="7" t="s">
        <v>38</v>
      </c>
      <c r="Y108" s="5" t="s">
        <v>638</v>
      </c>
      <c r="Z108" s="5" t="s">
        <v>639</v>
      </c>
      <c r="AA108" s="6" t="s">
        <v>38</v>
      </c>
      <c r="AB108" s="6" t="s">
        <v>38</v>
      </c>
      <c r="AC108" s="6" t="s">
        <v>38</v>
      </c>
      <c r="AD108" s="6" t="s">
        <v>38</v>
      </c>
      <c r="AE108" s="6" t="s">
        <v>38</v>
      </c>
    </row>
    <row r="109">
      <c r="A109" s="28" t="s">
        <v>646</v>
      </c>
      <c r="B109" s="6" t="s">
        <v>647</v>
      </c>
      <c r="C109" s="6" t="s">
        <v>648</v>
      </c>
      <c r="D109" s="7" t="s">
        <v>67</v>
      </c>
      <c r="E109" s="28" t="s">
        <v>68</v>
      </c>
      <c r="F109" s="5" t="s">
        <v>22</v>
      </c>
      <c r="G109" s="6" t="s">
        <v>37</v>
      </c>
      <c r="H109" s="6" t="s">
        <v>649</v>
      </c>
      <c r="I109" s="6" t="s">
        <v>38</v>
      </c>
      <c r="J109" s="8" t="s">
        <v>650</v>
      </c>
      <c r="K109" s="5" t="s">
        <v>651</v>
      </c>
      <c r="L109" s="7" t="s">
        <v>652</v>
      </c>
      <c r="M109" s="9">
        <v>0</v>
      </c>
      <c r="N109" s="5" t="s">
        <v>173</v>
      </c>
      <c r="O109" s="31">
        <v>42136.2919866551</v>
      </c>
      <c r="P109" s="32">
        <v>42142.7267351042</v>
      </c>
      <c r="Q109" s="28" t="s">
        <v>38</v>
      </c>
      <c r="R109" s="29" t="s">
        <v>653</v>
      </c>
      <c r="S109" s="28" t="s">
        <v>283</v>
      </c>
      <c r="T109" s="28" t="s">
        <v>654</v>
      </c>
      <c r="U109" s="5" t="s">
        <v>633</v>
      </c>
      <c r="V109" s="28" t="s">
        <v>634</v>
      </c>
      <c r="W109" s="7" t="s">
        <v>655</v>
      </c>
      <c r="X109" s="7" t="s">
        <v>38</v>
      </c>
      <c r="Y109" s="5" t="s">
        <v>62</v>
      </c>
      <c r="Z109" s="5" t="s">
        <v>38</v>
      </c>
      <c r="AA109" s="6" t="s">
        <v>38</v>
      </c>
      <c r="AB109" s="6" t="s">
        <v>38</v>
      </c>
      <c r="AC109" s="6" t="s">
        <v>38</v>
      </c>
      <c r="AD109" s="6" t="s">
        <v>38</v>
      </c>
      <c r="AE109" s="6" t="s">
        <v>38</v>
      </c>
    </row>
    <row r="110">
      <c r="A110" s="28" t="s">
        <v>656</v>
      </c>
      <c r="B110" s="6" t="s">
        <v>647</v>
      </c>
      <c r="C110" s="6" t="s">
        <v>648</v>
      </c>
      <c r="D110" s="7" t="s">
        <v>67</v>
      </c>
      <c r="E110" s="28" t="s">
        <v>68</v>
      </c>
      <c r="F110" s="5" t="s">
        <v>22</v>
      </c>
      <c r="G110" s="6" t="s">
        <v>37</v>
      </c>
      <c r="H110" s="6" t="s">
        <v>649</v>
      </c>
      <c r="I110" s="6" t="s">
        <v>38</v>
      </c>
      <c r="J110" s="8" t="s">
        <v>650</v>
      </c>
      <c r="K110" s="5" t="s">
        <v>651</v>
      </c>
      <c r="L110" s="7" t="s">
        <v>652</v>
      </c>
      <c r="M110" s="9">
        <v>0</v>
      </c>
      <c r="N110" s="5" t="s">
        <v>56</v>
      </c>
      <c r="O110" s="31">
        <v>42136.2919873843</v>
      </c>
      <c r="P110" s="32">
        <v>42670.4379356134</v>
      </c>
      <c r="Q110" s="28" t="s">
        <v>38</v>
      </c>
      <c r="R110" s="29" t="s">
        <v>38</v>
      </c>
      <c r="S110" s="28" t="s">
        <v>57</v>
      </c>
      <c r="T110" s="28" t="s">
        <v>654</v>
      </c>
      <c r="U110" s="5" t="s">
        <v>59</v>
      </c>
      <c r="V110" s="28" t="s">
        <v>634</v>
      </c>
      <c r="W110" s="7" t="s">
        <v>657</v>
      </c>
      <c r="X110" s="7" t="s">
        <v>38</v>
      </c>
      <c r="Y110" s="5" t="s">
        <v>638</v>
      </c>
      <c r="Z110" s="5" t="s">
        <v>639</v>
      </c>
      <c r="AA110" s="6" t="s">
        <v>38</v>
      </c>
      <c r="AB110" s="6" t="s">
        <v>38</v>
      </c>
      <c r="AC110" s="6" t="s">
        <v>38</v>
      </c>
      <c r="AD110" s="6" t="s">
        <v>38</v>
      </c>
      <c r="AE110" s="6" t="s">
        <v>38</v>
      </c>
    </row>
    <row r="111">
      <c r="A111" s="28" t="s">
        <v>658</v>
      </c>
      <c r="B111" s="6" t="s">
        <v>647</v>
      </c>
      <c r="C111" s="6" t="s">
        <v>648</v>
      </c>
      <c r="D111" s="7" t="s">
        <v>67</v>
      </c>
      <c r="E111" s="28" t="s">
        <v>68</v>
      </c>
      <c r="F111" s="5" t="s">
        <v>22</v>
      </c>
      <c r="G111" s="6" t="s">
        <v>37</v>
      </c>
      <c r="H111" s="6" t="s">
        <v>659</v>
      </c>
      <c r="I111" s="6" t="s">
        <v>38</v>
      </c>
      <c r="J111" s="8" t="s">
        <v>650</v>
      </c>
      <c r="K111" s="5" t="s">
        <v>651</v>
      </c>
      <c r="L111" s="7" t="s">
        <v>652</v>
      </c>
      <c r="M111" s="9">
        <v>0</v>
      </c>
      <c r="N111" s="5" t="s">
        <v>173</v>
      </c>
      <c r="O111" s="31">
        <v>42136.2919882755</v>
      </c>
      <c r="P111" s="32">
        <v>42142.726734375</v>
      </c>
      <c r="Q111" s="28" t="s">
        <v>38</v>
      </c>
      <c r="R111" s="29" t="s">
        <v>660</v>
      </c>
      <c r="S111" s="28" t="s">
        <v>283</v>
      </c>
      <c r="T111" s="28" t="s">
        <v>661</v>
      </c>
      <c r="U111" s="5" t="s">
        <v>633</v>
      </c>
      <c r="V111" s="28" t="s">
        <v>634</v>
      </c>
      <c r="W111" s="7" t="s">
        <v>662</v>
      </c>
      <c r="X111" s="7" t="s">
        <v>38</v>
      </c>
      <c r="Y111" s="5" t="s">
        <v>62</v>
      </c>
      <c r="Z111" s="5" t="s">
        <v>38</v>
      </c>
      <c r="AA111" s="6" t="s">
        <v>38</v>
      </c>
      <c r="AB111" s="6" t="s">
        <v>38</v>
      </c>
      <c r="AC111" s="6" t="s">
        <v>38</v>
      </c>
      <c r="AD111" s="6" t="s">
        <v>38</v>
      </c>
      <c r="AE111" s="6" t="s">
        <v>38</v>
      </c>
    </row>
    <row r="112">
      <c r="A112" s="28" t="s">
        <v>663</v>
      </c>
      <c r="B112" s="6" t="s">
        <v>647</v>
      </c>
      <c r="C112" s="6" t="s">
        <v>648</v>
      </c>
      <c r="D112" s="7" t="s">
        <v>67</v>
      </c>
      <c r="E112" s="28" t="s">
        <v>68</v>
      </c>
      <c r="F112" s="5" t="s">
        <v>22</v>
      </c>
      <c r="G112" s="6" t="s">
        <v>37</v>
      </c>
      <c r="H112" s="6" t="s">
        <v>659</v>
      </c>
      <c r="I112" s="6" t="s">
        <v>38</v>
      </c>
      <c r="J112" s="8" t="s">
        <v>650</v>
      </c>
      <c r="K112" s="5" t="s">
        <v>651</v>
      </c>
      <c r="L112" s="7" t="s">
        <v>652</v>
      </c>
      <c r="M112" s="9">
        <v>0</v>
      </c>
      <c r="N112" s="5" t="s">
        <v>56</v>
      </c>
      <c r="O112" s="31">
        <v>42136.2919890046</v>
      </c>
      <c r="P112" s="32">
        <v>42670.4379357639</v>
      </c>
      <c r="Q112" s="28" t="s">
        <v>38</v>
      </c>
      <c r="R112" s="29" t="s">
        <v>38</v>
      </c>
      <c r="S112" s="28" t="s">
        <v>57</v>
      </c>
      <c r="T112" s="28" t="s">
        <v>661</v>
      </c>
      <c r="U112" s="5" t="s">
        <v>59</v>
      </c>
      <c r="V112" s="28" t="s">
        <v>634</v>
      </c>
      <c r="W112" s="7" t="s">
        <v>664</v>
      </c>
      <c r="X112" s="7" t="s">
        <v>38</v>
      </c>
      <c r="Y112" s="5" t="s">
        <v>638</v>
      </c>
      <c r="Z112" s="5" t="s">
        <v>639</v>
      </c>
      <c r="AA112" s="6" t="s">
        <v>38</v>
      </c>
      <c r="AB112" s="6" t="s">
        <v>38</v>
      </c>
      <c r="AC112" s="6" t="s">
        <v>38</v>
      </c>
      <c r="AD112" s="6" t="s">
        <v>38</v>
      </c>
      <c r="AE112" s="6" t="s">
        <v>38</v>
      </c>
    </row>
    <row r="113">
      <c r="A113" s="28" t="s">
        <v>665</v>
      </c>
      <c r="B113" s="6" t="s">
        <v>666</v>
      </c>
      <c r="C113" s="6" t="s">
        <v>667</v>
      </c>
      <c r="D113" s="7" t="s">
        <v>67</v>
      </c>
      <c r="E113" s="28" t="s">
        <v>68</v>
      </c>
      <c r="F113" s="5" t="s">
        <v>22</v>
      </c>
      <c r="G113" s="6" t="s">
        <v>37</v>
      </c>
      <c r="H113" s="6" t="s">
        <v>668</v>
      </c>
      <c r="I113" s="6" t="s">
        <v>38</v>
      </c>
      <c r="J113" s="8" t="s">
        <v>629</v>
      </c>
      <c r="K113" s="5" t="s">
        <v>630</v>
      </c>
      <c r="L113" s="7" t="s">
        <v>631</v>
      </c>
      <c r="M113" s="9">
        <v>0</v>
      </c>
      <c r="N113" s="5" t="s">
        <v>173</v>
      </c>
      <c r="O113" s="31">
        <v>42136.2919896991</v>
      </c>
      <c r="P113" s="32">
        <v>42142.7267339931</v>
      </c>
      <c r="Q113" s="28" t="s">
        <v>38</v>
      </c>
      <c r="R113" s="29" t="s">
        <v>669</v>
      </c>
      <c r="S113" s="28" t="s">
        <v>283</v>
      </c>
      <c r="T113" s="28" t="s">
        <v>670</v>
      </c>
      <c r="U113" s="5" t="s">
        <v>671</v>
      </c>
      <c r="V113" s="28" t="s">
        <v>672</v>
      </c>
      <c r="W113" s="7" t="s">
        <v>673</v>
      </c>
      <c r="X113" s="7" t="s">
        <v>38</v>
      </c>
      <c r="Y113" s="5" t="s">
        <v>62</v>
      </c>
      <c r="Z113" s="5" t="s">
        <v>38</v>
      </c>
      <c r="AA113" s="6" t="s">
        <v>38</v>
      </c>
      <c r="AB113" s="6" t="s">
        <v>38</v>
      </c>
      <c r="AC113" s="6" t="s">
        <v>38</v>
      </c>
      <c r="AD113" s="6" t="s">
        <v>38</v>
      </c>
      <c r="AE113" s="6" t="s">
        <v>38</v>
      </c>
    </row>
    <row r="114">
      <c r="A114" s="28" t="s">
        <v>674</v>
      </c>
      <c r="B114" s="6" t="s">
        <v>666</v>
      </c>
      <c r="C114" s="6" t="s">
        <v>667</v>
      </c>
      <c r="D114" s="7" t="s">
        <v>67</v>
      </c>
      <c r="E114" s="28" t="s">
        <v>68</v>
      </c>
      <c r="F114" s="5" t="s">
        <v>22</v>
      </c>
      <c r="G114" s="6" t="s">
        <v>37</v>
      </c>
      <c r="H114" s="6" t="s">
        <v>668</v>
      </c>
      <c r="I114" s="6" t="s">
        <v>38</v>
      </c>
      <c r="J114" s="8" t="s">
        <v>629</v>
      </c>
      <c r="K114" s="5" t="s">
        <v>630</v>
      </c>
      <c r="L114" s="7" t="s">
        <v>631</v>
      </c>
      <c r="M114" s="9">
        <v>0</v>
      </c>
      <c r="N114" s="5" t="s">
        <v>56</v>
      </c>
      <c r="O114" s="31">
        <v>42136.2919904282</v>
      </c>
      <c r="P114" s="32">
        <v>42670.4379357639</v>
      </c>
      <c r="Q114" s="28" t="s">
        <v>38</v>
      </c>
      <c r="R114" s="29" t="s">
        <v>38</v>
      </c>
      <c r="S114" s="28" t="s">
        <v>57</v>
      </c>
      <c r="T114" s="28" t="s">
        <v>670</v>
      </c>
      <c r="U114" s="5" t="s">
        <v>675</v>
      </c>
      <c r="V114" s="28" t="s">
        <v>672</v>
      </c>
      <c r="W114" s="7" t="s">
        <v>676</v>
      </c>
      <c r="X114" s="7" t="s">
        <v>38</v>
      </c>
      <c r="Y114" s="5" t="s">
        <v>638</v>
      </c>
      <c r="Z114" s="5" t="s">
        <v>639</v>
      </c>
      <c r="AA114" s="6" t="s">
        <v>38</v>
      </c>
      <c r="AB114" s="6" t="s">
        <v>38</v>
      </c>
      <c r="AC114" s="6" t="s">
        <v>38</v>
      </c>
      <c r="AD114" s="6" t="s">
        <v>38</v>
      </c>
      <c r="AE114" s="6" t="s">
        <v>38</v>
      </c>
    </row>
    <row r="115">
      <c r="A115" s="28" t="s">
        <v>677</v>
      </c>
      <c r="B115" s="6" t="s">
        <v>678</v>
      </c>
      <c r="C115" s="6" t="s">
        <v>679</v>
      </c>
      <c r="D115" s="7" t="s">
        <v>67</v>
      </c>
      <c r="E115" s="28" t="s">
        <v>68</v>
      </c>
      <c r="F115" s="5" t="s">
        <v>194</v>
      </c>
      <c r="G115" s="6" t="s">
        <v>37</v>
      </c>
      <c r="H115" s="6" t="s">
        <v>680</v>
      </c>
      <c r="I115" s="6" t="s">
        <v>38</v>
      </c>
      <c r="J115" s="8" t="s">
        <v>327</v>
      </c>
      <c r="K115" s="5" t="s">
        <v>328</v>
      </c>
      <c r="L115" s="7" t="s">
        <v>329</v>
      </c>
      <c r="M115" s="9">
        <v>0</v>
      </c>
      <c r="N115" s="5" t="s">
        <v>173</v>
      </c>
      <c r="O115" s="31">
        <v>42136.2919913542</v>
      </c>
      <c r="P115" s="32">
        <v>42142.7198574884</v>
      </c>
      <c r="Q115" s="28" t="s">
        <v>38</v>
      </c>
      <c r="R115" s="29" t="s">
        <v>681</v>
      </c>
      <c r="S115" s="28" t="s">
        <v>74</v>
      </c>
      <c r="T115" s="28" t="s">
        <v>38</v>
      </c>
      <c r="U115" s="5" t="s">
        <v>38</v>
      </c>
      <c r="V115" s="28" t="s">
        <v>682</v>
      </c>
      <c r="W115" s="7" t="s">
        <v>38</v>
      </c>
      <c r="X115" s="7" t="s">
        <v>38</v>
      </c>
      <c r="Y115" s="5" t="s">
        <v>38</v>
      </c>
      <c r="Z115" s="5" t="s">
        <v>38</v>
      </c>
      <c r="AA115" s="6" t="s">
        <v>38</v>
      </c>
      <c r="AB115" s="6" t="s">
        <v>38</v>
      </c>
      <c r="AC115" s="6" t="s">
        <v>38</v>
      </c>
      <c r="AD115" s="6" t="s">
        <v>38</v>
      </c>
      <c r="AE115" s="6" t="s">
        <v>38</v>
      </c>
    </row>
    <row r="116">
      <c r="A116" s="28" t="s">
        <v>683</v>
      </c>
      <c r="B116" s="6" t="s">
        <v>684</v>
      </c>
      <c r="C116" s="6" t="s">
        <v>679</v>
      </c>
      <c r="D116" s="7" t="s">
        <v>67</v>
      </c>
      <c r="E116" s="28" t="s">
        <v>68</v>
      </c>
      <c r="F116" s="5" t="s">
        <v>194</v>
      </c>
      <c r="G116" s="6" t="s">
        <v>37</v>
      </c>
      <c r="H116" s="6" t="s">
        <v>685</v>
      </c>
      <c r="I116" s="6" t="s">
        <v>38</v>
      </c>
      <c r="J116" s="8" t="s">
        <v>350</v>
      </c>
      <c r="K116" s="5" t="s">
        <v>351</v>
      </c>
      <c r="L116" s="7" t="s">
        <v>352</v>
      </c>
      <c r="M116" s="9">
        <v>0</v>
      </c>
      <c r="N116" s="5" t="s">
        <v>173</v>
      </c>
      <c r="O116" s="31">
        <v>42136.2919915162</v>
      </c>
      <c r="P116" s="32">
        <v>42142.7198576736</v>
      </c>
      <c r="Q116" s="28" t="s">
        <v>38</v>
      </c>
      <c r="R116" s="29" t="s">
        <v>686</v>
      </c>
      <c r="S116" s="28" t="s">
        <v>74</v>
      </c>
      <c r="T116" s="28" t="s">
        <v>38</v>
      </c>
      <c r="U116" s="5" t="s">
        <v>38</v>
      </c>
      <c r="V116" s="28" t="s">
        <v>682</v>
      </c>
      <c r="W116" s="7" t="s">
        <v>38</v>
      </c>
      <c r="X116" s="7" t="s">
        <v>38</v>
      </c>
      <c r="Y116" s="5" t="s">
        <v>38</v>
      </c>
      <c r="Z116" s="5" t="s">
        <v>38</v>
      </c>
      <c r="AA116" s="6" t="s">
        <v>38</v>
      </c>
      <c r="AB116" s="6" t="s">
        <v>38</v>
      </c>
      <c r="AC116" s="6" t="s">
        <v>38</v>
      </c>
      <c r="AD116" s="6" t="s">
        <v>38</v>
      </c>
      <c r="AE116" s="6" t="s">
        <v>38</v>
      </c>
    </row>
    <row r="117">
      <c r="A117" s="28" t="s">
        <v>687</v>
      </c>
      <c r="B117" s="6" t="s">
        <v>688</v>
      </c>
      <c r="C117" s="6" t="s">
        <v>679</v>
      </c>
      <c r="D117" s="7" t="s">
        <v>67</v>
      </c>
      <c r="E117" s="28" t="s">
        <v>68</v>
      </c>
      <c r="F117" s="5" t="s">
        <v>194</v>
      </c>
      <c r="G117" s="6" t="s">
        <v>37</v>
      </c>
      <c r="H117" s="6" t="s">
        <v>689</v>
      </c>
      <c r="I117" s="6" t="s">
        <v>38</v>
      </c>
      <c r="J117" s="8" t="s">
        <v>690</v>
      </c>
      <c r="K117" s="5" t="s">
        <v>691</v>
      </c>
      <c r="L117" s="7" t="s">
        <v>692</v>
      </c>
      <c r="M117" s="9">
        <v>0</v>
      </c>
      <c r="N117" s="5" t="s">
        <v>87</v>
      </c>
      <c r="O117" s="31">
        <v>42136.2919917014</v>
      </c>
      <c r="P117" s="32">
        <v>42142.7198582176</v>
      </c>
      <c r="Q117" s="28" t="s">
        <v>38</v>
      </c>
      <c r="R117" s="29" t="s">
        <v>38</v>
      </c>
      <c r="S117" s="28" t="s">
        <v>74</v>
      </c>
      <c r="T117" s="28" t="s">
        <v>38</v>
      </c>
      <c r="U117" s="5" t="s">
        <v>38</v>
      </c>
      <c r="V117" s="28" t="s">
        <v>682</v>
      </c>
      <c r="W117" s="7" t="s">
        <v>38</v>
      </c>
      <c r="X117" s="7" t="s">
        <v>38</v>
      </c>
      <c r="Y117" s="5" t="s">
        <v>38</v>
      </c>
      <c r="Z117" s="5" t="s">
        <v>38</v>
      </c>
      <c r="AA117" s="6" t="s">
        <v>38</v>
      </c>
      <c r="AB117" s="6" t="s">
        <v>38</v>
      </c>
      <c r="AC117" s="6" t="s">
        <v>38</v>
      </c>
      <c r="AD117" s="6" t="s">
        <v>38</v>
      </c>
      <c r="AE117" s="6" t="s">
        <v>38</v>
      </c>
    </row>
    <row r="118">
      <c r="A118" s="28" t="s">
        <v>693</v>
      </c>
      <c r="B118" s="6" t="s">
        <v>694</v>
      </c>
      <c r="C118" s="6" t="s">
        <v>679</v>
      </c>
      <c r="D118" s="7" t="s">
        <v>67</v>
      </c>
      <c r="E118" s="28" t="s">
        <v>68</v>
      </c>
      <c r="F118" s="5" t="s">
        <v>22</v>
      </c>
      <c r="G118" s="6" t="s">
        <v>37</v>
      </c>
      <c r="H118" s="6" t="s">
        <v>695</v>
      </c>
      <c r="I118" s="6" t="s">
        <v>38</v>
      </c>
      <c r="J118" s="8" t="s">
        <v>606</v>
      </c>
      <c r="K118" s="5" t="s">
        <v>607</v>
      </c>
      <c r="L118" s="7" t="s">
        <v>608</v>
      </c>
      <c r="M118" s="9">
        <v>0</v>
      </c>
      <c r="N118" s="5" t="s">
        <v>56</v>
      </c>
      <c r="O118" s="31">
        <v>42136.2919918982</v>
      </c>
      <c r="P118" s="32">
        <v>42142.7198585995</v>
      </c>
      <c r="Q118" s="28" t="s">
        <v>38</v>
      </c>
      <c r="R118" s="29" t="s">
        <v>38</v>
      </c>
      <c r="S118" s="28" t="s">
        <v>57</v>
      </c>
      <c r="T118" s="28" t="s">
        <v>175</v>
      </c>
      <c r="U118" s="5" t="s">
        <v>59</v>
      </c>
      <c r="V118" s="28" t="s">
        <v>60</v>
      </c>
      <c r="W118" s="7" t="s">
        <v>696</v>
      </c>
      <c r="X118" s="7" t="s">
        <v>38</v>
      </c>
      <c r="Y118" s="5" t="s">
        <v>62</v>
      </c>
      <c r="Z118" s="5" t="s">
        <v>63</v>
      </c>
      <c r="AA118" s="6" t="s">
        <v>38</v>
      </c>
      <c r="AB118" s="6" t="s">
        <v>38</v>
      </c>
      <c r="AC118" s="6" t="s">
        <v>38</v>
      </c>
      <c r="AD118" s="6" t="s">
        <v>38</v>
      </c>
      <c r="AE118" s="6" t="s">
        <v>38</v>
      </c>
    </row>
    <row r="119">
      <c r="A119" s="28" t="s">
        <v>697</v>
      </c>
      <c r="B119" s="6" t="s">
        <v>698</v>
      </c>
      <c r="C119" s="6" t="s">
        <v>679</v>
      </c>
      <c r="D119" s="7" t="s">
        <v>67</v>
      </c>
      <c r="E119" s="28" t="s">
        <v>68</v>
      </c>
      <c r="F119" s="5" t="s">
        <v>82</v>
      </c>
      <c r="G119" s="6" t="s">
        <v>37</v>
      </c>
      <c r="H119" s="6" t="s">
        <v>699</v>
      </c>
      <c r="I119" s="6" t="s">
        <v>38</v>
      </c>
      <c r="J119" s="8" t="s">
        <v>592</v>
      </c>
      <c r="K119" s="5" t="s">
        <v>593</v>
      </c>
      <c r="L119" s="7" t="s">
        <v>594</v>
      </c>
      <c r="M119" s="9">
        <v>0</v>
      </c>
      <c r="N119" s="5" t="s">
        <v>87</v>
      </c>
      <c r="O119" s="31">
        <v>42136.2919925926</v>
      </c>
      <c r="P119" s="32">
        <v>42142.7198589468</v>
      </c>
      <c r="Q119" s="28" t="s">
        <v>38</v>
      </c>
      <c r="R119" s="29" t="s">
        <v>38</v>
      </c>
      <c r="S119" s="28" t="s">
        <v>74</v>
      </c>
      <c r="T119" s="28" t="s">
        <v>38</v>
      </c>
      <c r="U119" s="5" t="s">
        <v>38</v>
      </c>
      <c r="V119" s="28" t="s">
        <v>595</v>
      </c>
      <c r="W119" s="7" t="s">
        <v>38</v>
      </c>
      <c r="X119" s="7" t="s">
        <v>38</v>
      </c>
      <c r="Y119" s="5" t="s">
        <v>38</v>
      </c>
      <c r="Z119" s="5" t="s">
        <v>38</v>
      </c>
      <c r="AA119" s="6" t="s">
        <v>38</v>
      </c>
      <c r="AB119" s="6" t="s">
        <v>38</v>
      </c>
      <c r="AC119" s="6" t="s">
        <v>38</v>
      </c>
      <c r="AD119" s="6" t="s">
        <v>38</v>
      </c>
      <c r="AE119" s="6" t="s">
        <v>38</v>
      </c>
    </row>
    <row r="120">
      <c r="A120" s="28" t="s">
        <v>700</v>
      </c>
      <c r="B120" s="6" t="s">
        <v>701</v>
      </c>
      <c r="C120" s="6" t="s">
        <v>492</v>
      </c>
      <c r="D120" s="7" t="s">
        <v>702</v>
      </c>
      <c r="E120" s="28" t="s">
        <v>703</v>
      </c>
      <c r="F120" s="5" t="s">
        <v>82</v>
      </c>
      <c r="G120" s="6" t="s">
        <v>37</v>
      </c>
      <c r="H120" s="6" t="s">
        <v>704</v>
      </c>
      <c r="I120" s="6" t="s">
        <v>38</v>
      </c>
      <c r="J120" s="8" t="s">
        <v>705</v>
      </c>
      <c r="K120" s="5" t="s">
        <v>706</v>
      </c>
      <c r="L120" s="7" t="s">
        <v>707</v>
      </c>
      <c r="M120" s="9">
        <v>0</v>
      </c>
      <c r="N120" s="5" t="s">
        <v>173</v>
      </c>
      <c r="O120" s="31">
        <v>42136.3206238426</v>
      </c>
      <c r="P120" s="32">
        <v>42142.4725778125</v>
      </c>
      <c r="Q120" s="28" t="s">
        <v>38</v>
      </c>
      <c r="R120" s="29" t="s">
        <v>708</v>
      </c>
      <c r="S120" s="28" t="s">
        <v>74</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709</v>
      </c>
      <c r="B121" s="6" t="s">
        <v>710</v>
      </c>
      <c r="C121" s="6" t="s">
        <v>492</v>
      </c>
      <c r="D121" s="7" t="s">
        <v>702</v>
      </c>
      <c r="E121" s="28" t="s">
        <v>703</v>
      </c>
      <c r="F121" s="5" t="s">
        <v>82</v>
      </c>
      <c r="G121" s="6" t="s">
        <v>37</v>
      </c>
      <c r="H121" s="6" t="s">
        <v>704</v>
      </c>
      <c r="I121" s="6" t="s">
        <v>38</v>
      </c>
      <c r="J121" s="8" t="s">
        <v>711</v>
      </c>
      <c r="K121" s="5" t="s">
        <v>712</v>
      </c>
      <c r="L121" s="7" t="s">
        <v>713</v>
      </c>
      <c r="M121" s="9">
        <v>0</v>
      </c>
      <c r="N121" s="5" t="s">
        <v>87</v>
      </c>
      <c r="O121" s="31">
        <v>42136.3226991551</v>
      </c>
      <c r="P121" s="32">
        <v>42142.4725783565</v>
      </c>
      <c r="Q121" s="28" t="s">
        <v>38</v>
      </c>
      <c r="R121" s="29" t="s">
        <v>38</v>
      </c>
      <c r="S121" s="28" t="s">
        <v>74</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714</v>
      </c>
      <c r="B122" s="6" t="s">
        <v>715</v>
      </c>
      <c r="C122" s="6" t="s">
        <v>716</v>
      </c>
      <c r="D122" s="7" t="s">
        <v>717</v>
      </c>
      <c r="E122" s="28" t="s">
        <v>718</v>
      </c>
      <c r="F122" s="5" t="s">
        <v>22</v>
      </c>
      <c r="G122" s="6" t="s">
        <v>37</v>
      </c>
      <c r="H122" s="6" t="s">
        <v>38</v>
      </c>
      <c r="I122" s="6" t="s">
        <v>38</v>
      </c>
      <c r="J122" s="8" t="s">
        <v>269</v>
      </c>
      <c r="K122" s="5" t="s">
        <v>270</v>
      </c>
      <c r="L122" s="7" t="s">
        <v>271</v>
      </c>
      <c r="M122" s="9">
        <v>0</v>
      </c>
      <c r="N122" s="5" t="s">
        <v>56</v>
      </c>
      <c r="O122" s="31">
        <v>42136.4002601852</v>
      </c>
      <c r="P122" s="32">
        <v>42142.4769618866</v>
      </c>
      <c r="Q122" s="28" t="s">
        <v>38</v>
      </c>
      <c r="R122" s="29" t="s">
        <v>38</v>
      </c>
      <c r="S122" s="28" t="s">
        <v>719</v>
      </c>
      <c r="T122" s="28" t="s">
        <v>175</v>
      </c>
      <c r="U122" s="5" t="s">
        <v>720</v>
      </c>
      <c r="V122" s="28" t="s">
        <v>273</v>
      </c>
      <c r="W122" s="7" t="s">
        <v>721</v>
      </c>
      <c r="X122" s="7" t="s">
        <v>38</v>
      </c>
      <c r="Y122" s="5" t="s">
        <v>62</v>
      </c>
      <c r="Z122" s="5" t="s">
        <v>286</v>
      </c>
      <c r="AA122" s="6" t="s">
        <v>38</v>
      </c>
      <c r="AB122" s="6" t="s">
        <v>38</v>
      </c>
      <c r="AC122" s="6" t="s">
        <v>38</v>
      </c>
      <c r="AD122" s="6" t="s">
        <v>38</v>
      </c>
      <c r="AE122" s="6" t="s">
        <v>38</v>
      </c>
    </row>
    <row r="123">
      <c r="A123" s="28" t="s">
        <v>722</v>
      </c>
      <c r="B123" s="6" t="s">
        <v>723</v>
      </c>
      <c r="C123" s="6" t="s">
        <v>716</v>
      </c>
      <c r="D123" s="7" t="s">
        <v>717</v>
      </c>
      <c r="E123" s="28" t="s">
        <v>718</v>
      </c>
      <c r="F123" s="5" t="s">
        <v>22</v>
      </c>
      <c r="G123" s="6" t="s">
        <v>37</v>
      </c>
      <c r="H123" s="6" t="s">
        <v>38</v>
      </c>
      <c r="I123" s="6" t="s">
        <v>38</v>
      </c>
      <c r="J123" s="8" t="s">
        <v>269</v>
      </c>
      <c r="K123" s="5" t="s">
        <v>270</v>
      </c>
      <c r="L123" s="7" t="s">
        <v>271</v>
      </c>
      <c r="M123" s="9">
        <v>0</v>
      </c>
      <c r="N123" s="5" t="s">
        <v>56</v>
      </c>
      <c r="O123" s="31">
        <v>42136.4002612616</v>
      </c>
      <c r="P123" s="32">
        <v>42142.4769622338</v>
      </c>
      <c r="Q123" s="28" t="s">
        <v>38</v>
      </c>
      <c r="R123" s="29" t="s">
        <v>38</v>
      </c>
      <c r="S123" s="28" t="s">
        <v>283</v>
      </c>
      <c r="T123" s="28" t="s">
        <v>175</v>
      </c>
      <c r="U123" s="5" t="s">
        <v>284</v>
      </c>
      <c r="V123" s="28" t="s">
        <v>273</v>
      </c>
      <c r="W123" s="7" t="s">
        <v>724</v>
      </c>
      <c r="X123" s="7" t="s">
        <v>38</v>
      </c>
      <c r="Y123" s="5" t="s">
        <v>62</v>
      </c>
      <c r="Z123" s="5" t="s">
        <v>286</v>
      </c>
      <c r="AA123" s="6" t="s">
        <v>38</v>
      </c>
      <c r="AB123" s="6" t="s">
        <v>38</v>
      </c>
      <c r="AC123" s="6" t="s">
        <v>38</v>
      </c>
      <c r="AD123" s="6" t="s">
        <v>38</v>
      </c>
      <c r="AE123" s="6" t="s">
        <v>38</v>
      </c>
    </row>
    <row r="124">
      <c r="A124" s="28" t="s">
        <v>725</v>
      </c>
      <c r="B124" s="6" t="s">
        <v>726</v>
      </c>
      <c r="C124" s="6" t="s">
        <v>716</v>
      </c>
      <c r="D124" s="7" t="s">
        <v>717</v>
      </c>
      <c r="E124" s="28" t="s">
        <v>718</v>
      </c>
      <c r="F124" s="5" t="s">
        <v>22</v>
      </c>
      <c r="G124" s="6" t="s">
        <v>37</v>
      </c>
      <c r="H124" s="6" t="s">
        <v>38</v>
      </c>
      <c r="I124" s="6" t="s">
        <v>38</v>
      </c>
      <c r="J124" s="8" t="s">
        <v>269</v>
      </c>
      <c r="K124" s="5" t="s">
        <v>270</v>
      </c>
      <c r="L124" s="7" t="s">
        <v>271</v>
      </c>
      <c r="M124" s="9">
        <v>0</v>
      </c>
      <c r="N124" s="5" t="s">
        <v>56</v>
      </c>
      <c r="O124" s="31">
        <v>42136.4002621875</v>
      </c>
      <c r="P124" s="32">
        <v>42142.4769628125</v>
      </c>
      <c r="Q124" s="28" t="s">
        <v>38</v>
      </c>
      <c r="R124" s="29" t="s">
        <v>38</v>
      </c>
      <c r="S124" s="28" t="s">
        <v>57</v>
      </c>
      <c r="T124" s="28" t="s">
        <v>175</v>
      </c>
      <c r="U124" s="5" t="s">
        <v>59</v>
      </c>
      <c r="V124" s="28" t="s">
        <v>273</v>
      </c>
      <c r="W124" s="7" t="s">
        <v>727</v>
      </c>
      <c r="X124" s="7" t="s">
        <v>38</v>
      </c>
      <c r="Y124" s="5" t="s">
        <v>62</v>
      </c>
      <c r="Z124" s="5" t="s">
        <v>286</v>
      </c>
      <c r="AA124" s="6" t="s">
        <v>38</v>
      </c>
      <c r="AB124" s="6" t="s">
        <v>38</v>
      </c>
      <c r="AC124" s="6" t="s">
        <v>38</v>
      </c>
      <c r="AD124" s="6" t="s">
        <v>38</v>
      </c>
      <c r="AE124" s="6" t="s">
        <v>38</v>
      </c>
    </row>
    <row r="125">
      <c r="A125" s="28" t="s">
        <v>728</v>
      </c>
      <c r="B125" s="6" t="s">
        <v>729</v>
      </c>
      <c r="C125" s="6" t="s">
        <v>730</v>
      </c>
      <c r="D125" s="7" t="s">
        <v>731</v>
      </c>
      <c r="E125" s="28" t="s">
        <v>732</v>
      </c>
      <c r="F125" s="5" t="s">
        <v>82</v>
      </c>
      <c r="G125" s="6" t="s">
        <v>37</v>
      </c>
      <c r="H125" s="6" t="s">
        <v>38</v>
      </c>
      <c r="I125" s="6" t="s">
        <v>38</v>
      </c>
      <c r="J125" s="8" t="s">
        <v>477</v>
      </c>
      <c r="K125" s="5" t="s">
        <v>478</v>
      </c>
      <c r="L125" s="7" t="s">
        <v>479</v>
      </c>
      <c r="M125" s="9">
        <v>0</v>
      </c>
      <c r="N125" s="5" t="s">
        <v>87</v>
      </c>
      <c r="O125" s="31">
        <v>42136.4882781597</v>
      </c>
      <c r="P125" s="32">
        <v>42142.5995030093</v>
      </c>
      <c r="Q125" s="28" t="s">
        <v>38</v>
      </c>
      <c r="R125" s="29" t="s">
        <v>38</v>
      </c>
      <c r="S125" s="28" t="s">
        <v>38</v>
      </c>
      <c r="T125" s="28" t="s">
        <v>38</v>
      </c>
      <c r="U125" s="5" t="s">
        <v>38</v>
      </c>
      <c r="V125" s="28" t="s">
        <v>733</v>
      </c>
      <c r="W125" s="7" t="s">
        <v>38</v>
      </c>
      <c r="X125" s="7" t="s">
        <v>38</v>
      </c>
      <c r="Y125" s="5" t="s">
        <v>38</v>
      </c>
      <c r="Z125" s="5" t="s">
        <v>38</v>
      </c>
      <c r="AA125" s="6" t="s">
        <v>38</v>
      </c>
      <c r="AB125" s="6" t="s">
        <v>38</v>
      </c>
      <c r="AC125" s="6" t="s">
        <v>38</v>
      </c>
      <c r="AD125" s="6" t="s">
        <v>38</v>
      </c>
      <c r="AE125" s="6" t="s">
        <v>38</v>
      </c>
    </row>
    <row r="126">
      <c r="A126" s="28" t="s">
        <v>734</v>
      </c>
      <c r="B126" s="6" t="s">
        <v>735</v>
      </c>
      <c r="C126" s="6" t="s">
        <v>736</v>
      </c>
      <c r="D126" s="7" t="s">
        <v>737</v>
      </c>
      <c r="E126" s="28" t="s">
        <v>738</v>
      </c>
      <c r="F126" s="5" t="s">
        <v>194</v>
      </c>
      <c r="G126" s="6" t="s">
        <v>37</v>
      </c>
      <c r="H126" s="6" t="s">
        <v>739</v>
      </c>
      <c r="I126" s="6" t="s">
        <v>38</v>
      </c>
      <c r="J126" s="8" t="s">
        <v>486</v>
      </c>
      <c r="K126" s="5" t="s">
        <v>487</v>
      </c>
      <c r="L126" s="7" t="s">
        <v>488</v>
      </c>
      <c r="M126" s="9">
        <v>0</v>
      </c>
      <c r="N126" s="5" t="s">
        <v>173</v>
      </c>
      <c r="O126" s="31">
        <v>42136.5071348032</v>
      </c>
      <c r="P126" s="32">
        <v>42142.4167129282</v>
      </c>
      <c r="Q126" s="28" t="s">
        <v>38</v>
      </c>
      <c r="R126" s="29" t="s">
        <v>740</v>
      </c>
      <c r="S126" s="28" t="s">
        <v>74</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30" t="s">
        <v>741</v>
      </c>
      <c r="B127" s="6" t="s">
        <v>742</v>
      </c>
      <c r="C127" s="6" t="s">
        <v>736</v>
      </c>
      <c r="D127" s="7" t="s">
        <v>737</v>
      </c>
      <c r="E127" s="28" t="s">
        <v>738</v>
      </c>
      <c r="F127" s="5" t="s">
        <v>22</v>
      </c>
      <c r="G127" s="6" t="s">
        <v>37</v>
      </c>
      <c r="H127" s="6" t="s">
        <v>38</v>
      </c>
      <c r="I127" s="6" t="s">
        <v>38</v>
      </c>
      <c r="J127" s="8" t="s">
        <v>743</v>
      </c>
      <c r="K127" s="5" t="s">
        <v>744</v>
      </c>
      <c r="L127" s="7" t="s">
        <v>745</v>
      </c>
      <c r="M127" s="9">
        <v>0</v>
      </c>
      <c r="N127" s="5" t="s">
        <v>334</v>
      </c>
      <c r="O127" s="31">
        <v>42136.5134439815</v>
      </c>
      <c r="Q127" s="28" t="s">
        <v>38</v>
      </c>
      <c r="R127" s="29" t="s">
        <v>38</v>
      </c>
      <c r="S127" s="28" t="s">
        <v>74</v>
      </c>
      <c r="T127" s="28" t="s">
        <v>175</v>
      </c>
      <c r="U127" s="5" t="s">
        <v>331</v>
      </c>
      <c r="V127" s="28" t="s">
        <v>38</v>
      </c>
      <c r="W127" s="7" t="s">
        <v>746</v>
      </c>
      <c r="X127" s="7" t="s">
        <v>38</v>
      </c>
      <c r="Y127" s="5" t="s">
        <v>177</v>
      </c>
      <c r="Z127" s="5" t="s">
        <v>38</v>
      </c>
      <c r="AA127" s="6" t="s">
        <v>38</v>
      </c>
      <c r="AB127" s="6" t="s">
        <v>38</v>
      </c>
      <c r="AC127" s="6" t="s">
        <v>38</v>
      </c>
      <c r="AD127" s="6" t="s">
        <v>38</v>
      </c>
      <c r="AE127" s="6" t="s">
        <v>38</v>
      </c>
    </row>
    <row r="128">
      <c r="A128" s="30" t="s">
        <v>747</v>
      </c>
      <c r="B128" s="6" t="s">
        <v>748</v>
      </c>
      <c r="C128" s="6" t="s">
        <v>736</v>
      </c>
      <c r="D128" s="7" t="s">
        <v>737</v>
      </c>
      <c r="E128" s="28" t="s">
        <v>738</v>
      </c>
      <c r="F128" s="5" t="s">
        <v>22</v>
      </c>
      <c r="G128" s="6" t="s">
        <v>37</v>
      </c>
      <c r="H128" s="6" t="s">
        <v>749</v>
      </c>
      <c r="I128" s="6" t="s">
        <v>38</v>
      </c>
      <c r="J128" s="8" t="s">
        <v>743</v>
      </c>
      <c r="K128" s="5" t="s">
        <v>744</v>
      </c>
      <c r="L128" s="7" t="s">
        <v>745</v>
      </c>
      <c r="M128" s="9">
        <v>0</v>
      </c>
      <c r="N128" s="5" t="s">
        <v>334</v>
      </c>
      <c r="O128" s="31">
        <v>42136.5163962616</v>
      </c>
      <c r="Q128" s="28" t="s">
        <v>38</v>
      </c>
      <c r="R128" s="29" t="s">
        <v>38</v>
      </c>
      <c r="S128" s="28" t="s">
        <v>283</v>
      </c>
      <c r="T128" s="28" t="s">
        <v>346</v>
      </c>
      <c r="U128" s="5" t="s">
        <v>633</v>
      </c>
      <c r="V128" s="28" t="s">
        <v>38</v>
      </c>
      <c r="W128" s="7" t="s">
        <v>750</v>
      </c>
      <c r="X128" s="7" t="s">
        <v>38</v>
      </c>
      <c r="Y128" s="5" t="s">
        <v>177</v>
      </c>
      <c r="Z128" s="5" t="s">
        <v>38</v>
      </c>
      <c r="AA128" s="6" t="s">
        <v>38</v>
      </c>
      <c r="AB128" s="6" t="s">
        <v>38</v>
      </c>
      <c r="AC128" s="6" t="s">
        <v>38</v>
      </c>
      <c r="AD128" s="6" t="s">
        <v>38</v>
      </c>
      <c r="AE128" s="6" t="s">
        <v>38</v>
      </c>
    </row>
    <row r="129">
      <c r="A129" s="30" t="s">
        <v>751</v>
      </c>
      <c r="B129" s="6" t="s">
        <v>752</v>
      </c>
      <c r="C129" s="6" t="s">
        <v>736</v>
      </c>
      <c r="D129" s="7" t="s">
        <v>737</v>
      </c>
      <c r="E129" s="28" t="s">
        <v>738</v>
      </c>
      <c r="F129" s="5" t="s">
        <v>22</v>
      </c>
      <c r="G129" s="6" t="s">
        <v>37</v>
      </c>
      <c r="H129" s="6" t="s">
        <v>753</v>
      </c>
      <c r="I129" s="6" t="s">
        <v>38</v>
      </c>
      <c r="J129" s="8" t="s">
        <v>743</v>
      </c>
      <c r="K129" s="5" t="s">
        <v>744</v>
      </c>
      <c r="L129" s="7" t="s">
        <v>745</v>
      </c>
      <c r="M129" s="9">
        <v>0</v>
      </c>
      <c r="N129" s="5" t="s">
        <v>334</v>
      </c>
      <c r="O129" s="31">
        <v>42136.5180293981</v>
      </c>
      <c r="Q129" s="28" t="s">
        <v>38</v>
      </c>
      <c r="R129" s="29" t="s">
        <v>38</v>
      </c>
      <c r="S129" s="28" t="s">
        <v>57</v>
      </c>
      <c r="T129" s="28" t="s">
        <v>346</v>
      </c>
      <c r="U129" s="5" t="s">
        <v>59</v>
      </c>
      <c r="V129" s="28" t="s">
        <v>38</v>
      </c>
      <c r="W129" s="7" t="s">
        <v>754</v>
      </c>
      <c r="X129" s="7" t="s">
        <v>38</v>
      </c>
      <c r="Y129" s="5" t="s">
        <v>177</v>
      </c>
      <c r="Z129" s="5" t="s">
        <v>38</v>
      </c>
      <c r="AA129" s="6" t="s">
        <v>38</v>
      </c>
      <c r="AB129" s="6" t="s">
        <v>38</v>
      </c>
      <c r="AC129" s="6" t="s">
        <v>38</v>
      </c>
      <c r="AD129" s="6" t="s">
        <v>38</v>
      </c>
      <c r="AE129" s="6" t="s">
        <v>38</v>
      </c>
    </row>
    <row r="130">
      <c r="A130" s="30" t="s">
        <v>755</v>
      </c>
      <c r="B130" s="6" t="s">
        <v>756</v>
      </c>
      <c r="C130" s="6" t="s">
        <v>736</v>
      </c>
      <c r="D130" s="7" t="s">
        <v>737</v>
      </c>
      <c r="E130" s="28" t="s">
        <v>738</v>
      </c>
      <c r="F130" s="5" t="s">
        <v>22</v>
      </c>
      <c r="G130" s="6" t="s">
        <v>37</v>
      </c>
      <c r="H130" s="6" t="s">
        <v>757</v>
      </c>
      <c r="I130" s="6" t="s">
        <v>38</v>
      </c>
      <c r="J130" s="8" t="s">
        <v>743</v>
      </c>
      <c r="K130" s="5" t="s">
        <v>744</v>
      </c>
      <c r="L130" s="7" t="s">
        <v>745</v>
      </c>
      <c r="M130" s="9">
        <v>0</v>
      </c>
      <c r="N130" s="5" t="s">
        <v>334</v>
      </c>
      <c r="O130" s="31">
        <v>42136.5194207523</v>
      </c>
      <c r="Q130" s="28" t="s">
        <v>38</v>
      </c>
      <c r="R130" s="29" t="s">
        <v>38</v>
      </c>
      <c r="S130" s="28" t="s">
        <v>74</v>
      </c>
      <c r="T130" s="28" t="s">
        <v>346</v>
      </c>
      <c r="U130" s="5" t="s">
        <v>331</v>
      </c>
      <c r="V130" s="28" t="s">
        <v>38</v>
      </c>
      <c r="W130" s="7" t="s">
        <v>758</v>
      </c>
      <c r="X130" s="7" t="s">
        <v>38</v>
      </c>
      <c r="Y130" s="5" t="s">
        <v>177</v>
      </c>
      <c r="Z130" s="5" t="s">
        <v>38</v>
      </c>
      <c r="AA130" s="6" t="s">
        <v>38</v>
      </c>
      <c r="AB130" s="6" t="s">
        <v>38</v>
      </c>
      <c r="AC130" s="6" t="s">
        <v>38</v>
      </c>
      <c r="AD130" s="6" t="s">
        <v>38</v>
      </c>
      <c r="AE130" s="6" t="s">
        <v>38</v>
      </c>
    </row>
    <row r="131">
      <c r="A131" s="28" t="s">
        <v>759</v>
      </c>
      <c r="B131" s="6" t="s">
        <v>760</v>
      </c>
      <c r="C131" s="6" t="s">
        <v>736</v>
      </c>
      <c r="D131" s="7" t="s">
        <v>737</v>
      </c>
      <c r="E131" s="28" t="s">
        <v>738</v>
      </c>
      <c r="F131" s="5" t="s">
        <v>194</v>
      </c>
      <c r="G131" s="6" t="s">
        <v>37</v>
      </c>
      <c r="H131" s="6" t="s">
        <v>761</v>
      </c>
      <c r="I131" s="6" t="s">
        <v>38</v>
      </c>
      <c r="J131" s="8" t="s">
        <v>762</v>
      </c>
      <c r="K131" s="5" t="s">
        <v>763</v>
      </c>
      <c r="L131" s="7" t="s">
        <v>764</v>
      </c>
      <c r="M131" s="9">
        <v>0</v>
      </c>
      <c r="N131" s="5" t="s">
        <v>41</v>
      </c>
      <c r="O131" s="31">
        <v>42136.5249044329</v>
      </c>
      <c r="P131" s="32">
        <v>42142.4167134606</v>
      </c>
      <c r="Q131" s="28" t="s">
        <v>38</v>
      </c>
      <c r="R131" s="29" t="s">
        <v>38</v>
      </c>
      <c r="S131" s="28" t="s">
        <v>74</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765</v>
      </c>
      <c r="B132" s="6" t="s">
        <v>766</v>
      </c>
      <c r="C132" s="6" t="s">
        <v>736</v>
      </c>
      <c r="D132" s="7" t="s">
        <v>737</v>
      </c>
      <c r="E132" s="28" t="s">
        <v>738</v>
      </c>
      <c r="F132" s="5" t="s">
        <v>82</v>
      </c>
      <c r="G132" s="6" t="s">
        <v>37</v>
      </c>
      <c r="H132" s="6" t="s">
        <v>767</v>
      </c>
      <c r="I132" s="6" t="s">
        <v>38</v>
      </c>
      <c r="J132" s="8" t="s">
        <v>366</v>
      </c>
      <c r="K132" s="5" t="s">
        <v>367</v>
      </c>
      <c r="L132" s="7" t="s">
        <v>368</v>
      </c>
      <c r="M132" s="9">
        <v>0</v>
      </c>
      <c r="N132" s="5" t="s">
        <v>87</v>
      </c>
      <c r="O132" s="31">
        <v>42136.5300033565</v>
      </c>
      <c r="P132" s="32">
        <v>42142.4167138542</v>
      </c>
      <c r="Q132" s="28" t="s">
        <v>38</v>
      </c>
      <c r="R132" s="29" t="s">
        <v>38</v>
      </c>
      <c r="S132" s="28" t="s">
        <v>57</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768</v>
      </c>
      <c r="B133" s="6" t="s">
        <v>769</v>
      </c>
      <c r="C133" s="6" t="s">
        <v>736</v>
      </c>
      <c r="D133" s="7" t="s">
        <v>737</v>
      </c>
      <c r="E133" s="28" t="s">
        <v>738</v>
      </c>
      <c r="F133" s="5" t="s">
        <v>194</v>
      </c>
      <c r="G133" s="6" t="s">
        <v>37</v>
      </c>
      <c r="H133" s="6" t="s">
        <v>770</v>
      </c>
      <c r="I133" s="6" t="s">
        <v>38</v>
      </c>
      <c r="J133" s="8" t="s">
        <v>544</v>
      </c>
      <c r="K133" s="5" t="s">
        <v>545</v>
      </c>
      <c r="L133" s="7" t="s">
        <v>546</v>
      </c>
      <c r="M133" s="9">
        <v>0</v>
      </c>
      <c r="N133" s="5" t="s">
        <v>41</v>
      </c>
      <c r="O133" s="31">
        <v>42136.5367114236</v>
      </c>
      <c r="P133" s="32">
        <v>42142.4167145486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771</v>
      </c>
      <c r="B134" s="6" t="s">
        <v>772</v>
      </c>
      <c r="C134" s="6" t="s">
        <v>736</v>
      </c>
      <c r="D134" s="7" t="s">
        <v>737</v>
      </c>
      <c r="E134" s="28" t="s">
        <v>738</v>
      </c>
      <c r="F134" s="5" t="s">
        <v>194</v>
      </c>
      <c r="G134" s="6" t="s">
        <v>37</v>
      </c>
      <c r="H134" s="6" t="s">
        <v>773</v>
      </c>
      <c r="I134" s="6" t="s">
        <v>38</v>
      </c>
      <c r="J134" s="8" t="s">
        <v>544</v>
      </c>
      <c r="K134" s="5" t="s">
        <v>545</v>
      </c>
      <c r="L134" s="7" t="s">
        <v>546</v>
      </c>
      <c r="M134" s="9">
        <v>0</v>
      </c>
      <c r="N134" s="5" t="s">
        <v>41</v>
      </c>
      <c r="O134" s="31">
        <v>42136.5402620718</v>
      </c>
      <c r="P134" s="32">
        <v>42142.4167149306</v>
      </c>
      <c r="Q134" s="28" t="s">
        <v>38</v>
      </c>
      <c r="R134" s="29" t="s">
        <v>38</v>
      </c>
      <c r="S134" s="28" t="s">
        <v>74</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774</v>
      </c>
      <c r="B135" s="6" t="s">
        <v>775</v>
      </c>
      <c r="C135" s="6" t="s">
        <v>434</v>
      </c>
      <c r="D135" s="7" t="s">
        <v>435</v>
      </c>
      <c r="E135" s="28" t="s">
        <v>436</v>
      </c>
      <c r="F135" s="5" t="s">
        <v>82</v>
      </c>
      <c r="G135" s="6" t="s">
        <v>37</v>
      </c>
      <c r="H135" s="6" t="s">
        <v>38</v>
      </c>
      <c r="I135" s="6" t="s">
        <v>38</v>
      </c>
      <c r="J135" s="8" t="s">
        <v>705</v>
      </c>
      <c r="K135" s="5" t="s">
        <v>706</v>
      </c>
      <c r="L135" s="7" t="s">
        <v>707</v>
      </c>
      <c r="M135" s="9">
        <v>0</v>
      </c>
      <c r="N135" s="5" t="s">
        <v>87</v>
      </c>
      <c r="O135" s="31">
        <v>42136.5447172801</v>
      </c>
      <c r="P135" s="32">
        <v>42142.6115534375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776</v>
      </c>
      <c r="B136" s="6" t="s">
        <v>777</v>
      </c>
      <c r="C136" s="6" t="s">
        <v>778</v>
      </c>
      <c r="D136" s="7" t="s">
        <v>779</v>
      </c>
      <c r="E136" s="28" t="s">
        <v>780</v>
      </c>
      <c r="F136" s="5" t="s">
        <v>82</v>
      </c>
      <c r="G136" s="6" t="s">
        <v>37</v>
      </c>
      <c r="H136" s="6" t="s">
        <v>781</v>
      </c>
      <c r="I136" s="6" t="s">
        <v>38</v>
      </c>
      <c r="J136" s="8" t="s">
        <v>782</v>
      </c>
      <c r="K136" s="5" t="s">
        <v>783</v>
      </c>
      <c r="L136" s="7" t="s">
        <v>784</v>
      </c>
      <c r="M136" s="9">
        <v>0</v>
      </c>
      <c r="N136" s="5" t="s">
        <v>173</v>
      </c>
      <c r="O136" s="31">
        <v>42136.5488986111</v>
      </c>
      <c r="P136" s="32">
        <v>42142.3889865394</v>
      </c>
      <c r="Q136" s="28" t="s">
        <v>38</v>
      </c>
      <c r="R136" s="29" t="s">
        <v>785</v>
      </c>
      <c r="S136" s="28" t="s">
        <v>74</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786</v>
      </c>
      <c r="B137" s="6" t="s">
        <v>787</v>
      </c>
      <c r="C137" s="6" t="s">
        <v>788</v>
      </c>
      <c r="D137" s="7" t="s">
        <v>717</v>
      </c>
      <c r="E137" s="28" t="s">
        <v>718</v>
      </c>
      <c r="F137" s="5" t="s">
        <v>22</v>
      </c>
      <c r="G137" s="6" t="s">
        <v>37</v>
      </c>
      <c r="H137" s="6" t="s">
        <v>38</v>
      </c>
      <c r="I137" s="6" t="s">
        <v>38</v>
      </c>
      <c r="J137" s="8" t="s">
        <v>789</v>
      </c>
      <c r="K137" s="5" t="s">
        <v>790</v>
      </c>
      <c r="L137" s="7" t="s">
        <v>791</v>
      </c>
      <c r="M137" s="9">
        <v>0</v>
      </c>
      <c r="N137" s="5" t="s">
        <v>56</v>
      </c>
      <c r="O137" s="31">
        <v>42136.6098267708</v>
      </c>
      <c r="P137" s="32">
        <v>42142.4769613426</v>
      </c>
      <c r="Q137" s="28" t="s">
        <v>38</v>
      </c>
      <c r="R137" s="29" t="s">
        <v>38</v>
      </c>
      <c r="S137" s="28" t="s">
        <v>283</v>
      </c>
      <c r="T137" s="28" t="s">
        <v>175</v>
      </c>
      <c r="U137" s="5" t="s">
        <v>284</v>
      </c>
      <c r="V137" s="28" t="s">
        <v>634</v>
      </c>
      <c r="W137" s="7" t="s">
        <v>792</v>
      </c>
      <c r="X137" s="7" t="s">
        <v>38</v>
      </c>
      <c r="Y137" s="5" t="s">
        <v>62</v>
      </c>
      <c r="Z137" s="5" t="s">
        <v>639</v>
      </c>
      <c r="AA137" s="6" t="s">
        <v>38</v>
      </c>
      <c r="AB137" s="6" t="s">
        <v>38</v>
      </c>
      <c r="AC137" s="6" t="s">
        <v>38</v>
      </c>
      <c r="AD137" s="6" t="s">
        <v>38</v>
      </c>
      <c r="AE137" s="6" t="s">
        <v>38</v>
      </c>
    </row>
    <row r="138">
      <c r="A138" s="28" t="s">
        <v>793</v>
      </c>
      <c r="B138" s="6" t="s">
        <v>794</v>
      </c>
      <c r="C138" s="6" t="s">
        <v>788</v>
      </c>
      <c r="D138" s="7" t="s">
        <v>717</v>
      </c>
      <c r="E138" s="28" t="s">
        <v>718</v>
      </c>
      <c r="F138" s="5" t="s">
        <v>22</v>
      </c>
      <c r="G138" s="6" t="s">
        <v>37</v>
      </c>
      <c r="H138" s="6" t="s">
        <v>38</v>
      </c>
      <c r="I138" s="6" t="s">
        <v>38</v>
      </c>
      <c r="J138" s="8" t="s">
        <v>789</v>
      </c>
      <c r="K138" s="5" t="s">
        <v>790</v>
      </c>
      <c r="L138" s="7" t="s">
        <v>791</v>
      </c>
      <c r="M138" s="9">
        <v>0</v>
      </c>
      <c r="N138" s="5" t="s">
        <v>56</v>
      </c>
      <c r="O138" s="31">
        <v>42136.609827662</v>
      </c>
      <c r="P138" s="32">
        <v>42670.4379364931</v>
      </c>
      <c r="Q138" s="28" t="s">
        <v>38</v>
      </c>
      <c r="R138" s="29" t="s">
        <v>38</v>
      </c>
      <c r="S138" s="28" t="s">
        <v>57</v>
      </c>
      <c r="T138" s="28" t="s">
        <v>175</v>
      </c>
      <c r="U138" s="5" t="s">
        <v>59</v>
      </c>
      <c r="V138" s="28" t="s">
        <v>634</v>
      </c>
      <c r="W138" s="7" t="s">
        <v>795</v>
      </c>
      <c r="X138" s="7" t="s">
        <v>38</v>
      </c>
      <c r="Y138" s="5" t="s">
        <v>638</v>
      </c>
      <c r="Z138" s="5" t="s">
        <v>639</v>
      </c>
      <c r="AA138" s="6" t="s">
        <v>38</v>
      </c>
      <c r="AB138" s="6" t="s">
        <v>38</v>
      </c>
      <c r="AC138" s="6" t="s">
        <v>38</v>
      </c>
      <c r="AD138" s="6" t="s">
        <v>38</v>
      </c>
      <c r="AE138" s="6" t="s">
        <v>38</v>
      </c>
    </row>
    <row r="139">
      <c r="A139" s="28" t="s">
        <v>796</v>
      </c>
      <c r="B139" s="6" t="s">
        <v>797</v>
      </c>
      <c r="C139" s="6" t="s">
        <v>798</v>
      </c>
      <c r="D139" s="7" t="s">
        <v>799</v>
      </c>
      <c r="E139" s="28" t="s">
        <v>800</v>
      </c>
      <c r="F139" s="5" t="s">
        <v>69</v>
      </c>
      <c r="G139" s="6" t="s">
        <v>37</v>
      </c>
      <c r="H139" s="6" t="s">
        <v>801</v>
      </c>
      <c r="I139" s="6" t="s">
        <v>38</v>
      </c>
      <c r="J139" s="8" t="s">
        <v>802</v>
      </c>
      <c r="K139" s="5" t="s">
        <v>803</v>
      </c>
      <c r="L139" s="7" t="s">
        <v>804</v>
      </c>
      <c r="M139" s="9">
        <v>0</v>
      </c>
      <c r="N139" s="5" t="s">
        <v>41</v>
      </c>
      <c r="O139" s="31">
        <v>42136.6290348727</v>
      </c>
      <c r="P139" s="32">
        <v>42142.6004487616</v>
      </c>
      <c r="Q139" s="28" t="s">
        <v>38</v>
      </c>
      <c r="R139" s="29" t="s">
        <v>38</v>
      </c>
      <c r="S139" s="28" t="s">
        <v>74</v>
      </c>
      <c r="T139" s="28" t="s">
        <v>330</v>
      </c>
      <c r="U139" s="5" t="s">
        <v>76</v>
      </c>
      <c r="V139" s="28" t="s">
        <v>805</v>
      </c>
      <c r="W139" s="7" t="s">
        <v>38</v>
      </c>
      <c r="X139" s="7" t="s">
        <v>38</v>
      </c>
      <c r="Y139" s="5" t="s">
        <v>38</v>
      </c>
      <c r="Z139" s="5" t="s">
        <v>38</v>
      </c>
      <c r="AA139" s="6" t="s">
        <v>38</v>
      </c>
      <c r="AB139" s="6" t="s">
        <v>38</v>
      </c>
      <c r="AC139" s="6" t="s">
        <v>38</v>
      </c>
      <c r="AD139" s="6" t="s">
        <v>38</v>
      </c>
      <c r="AE139" s="6" t="s">
        <v>38</v>
      </c>
    </row>
    <row r="140">
      <c r="A140" s="28" t="s">
        <v>806</v>
      </c>
      <c r="B140" s="6" t="s">
        <v>807</v>
      </c>
      <c r="C140" s="6" t="s">
        <v>798</v>
      </c>
      <c r="D140" s="7" t="s">
        <v>799</v>
      </c>
      <c r="E140" s="28" t="s">
        <v>800</v>
      </c>
      <c r="F140" s="5" t="s">
        <v>22</v>
      </c>
      <c r="G140" s="6" t="s">
        <v>37</v>
      </c>
      <c r="H140" s="6" t="s">
        <v>808</v>
      </c>
      <c r="I140" s="6" t="s">
        <v>38</v>
      </c>
      <c r="J140" s="8" t="s">
        <v>802</v>
      </c>
      <c r="K140" s="5" t="s">
        <v>803</v>
      </c>
      <c r="L140" s="7" t="s">
        <v>804</v>
      </c>
      <c r="M140" s="9">
        <v>0</v>
      </c>
      <c r="N140" s="5" t="s">
        <v>173</v>
      </c>
      <c r="O140" s="31">
        <v>42136.6290354167</v>
      </c>
      <c r="P140" s="32">
        <v>42142.6004491088</v>
      </c>
      <c r="Q140" s="28" t="s">
        <v>38</v>
      </c>
      <c r="R140" s="29" t="s">
        <v>809</v>
      </c>
      <c r="S140" s="28" t="s">
        <v>74</v>
      </c>
      <c r="T140" s="28" t="s">
        <v>175</v>
      </c>
      <c r="U140" s="5" t="s">
        <v>59</v>
      </c>
      <c r="V140" s="30" t="s">
        <v>810</v>
      </c>
      <c r="W140" s="7" t="s">
        <v>811</v>
      </c>
      <c r="X140" s="7" t="s">
        <v>38</v>
      </c>
      <c r="Y140" s="5" t="s">
        <v>177</v>
      </c>
      <c r="Z140" s="5" t="s">
        <v>38</v>
      </c>
      <c r="AA140" s="6" t="s">
        <v>38</v>
      </c>
      <c r="AB140" s="6" t="s">
        <v>38</v>
      </c>
      <c r="AC140" s="6" t="s">
        <v>38</v>
      </c>
      <c r="AD140" s="6" t="s">
        <v>38</v>
      </c>
      <c r="AE140" s="6" t="s">
        <v>38</v>
      </c>
    </row>
    <row r="141">
      <c r="A141" s="28" t="s">
        <v>812</v>
      </c>
      <c r="B141" s="6" t="s">
        <v>813</v>
      </c>
      <c r="C141" s="6" t="s">
        <v>798</v>
      </c>
      <c r="D141" s="7" t="s">
        <v>799</v>
      </c>
      <c r="E141" s="28" t="s">
        <v>800</v>
      </c>
      <c r="F141" s="5" t="s">
        <v>22</v>
      </c>
      <c r="G141" s="6" t="s">
        <v>37</v>
      </c>
      <c r="H141" s="6" t="s">
        <v>814</v>
      </c>
      <c r="I141" s="6" t="s">
        <v>38</v>
      </c>
      <c r="J141" s="8" t="s">
        <v>802</v>
      </c>
      <c r="K141" s="5" t="s">
        <v>803</v>
      </c>
      <c r="L141" s="7" t="s">
        <v>804</v>
      </c>
      <c r="M141" s="9">
        <v>0</v>
      </c>
      <c r="N141" s="5" t="s">
        <v>173</v>
      </c>
      <c r="O141" s="31">
        <v>42136.6290365394</v>
      </c>
      <c r="P141" s="32">
        <v>42142.6004495023</v>
      </c>
      <c r="Q141" s="28" t="s">
        <v>38</v>
      </c>
      <c r="R141" s="29" t="s">
        <v>815</v>
      </c>
      <c r="S141" s="28" t="s">
        <v>719</v>
      </c>
      <c r="T141" s="28" t="s">
        <v>346</v>
      </c>
      <c r="U141" s="5" t="s">
        <v>816</v>
      </c>
      <c r="V141" s="30" t="s">
        <v>817</v>
      </c>
      <c r="W141" s="7" t="s">
        <v>818</v>
      </c>
      <c r="X141" s="7" t="s">
        <v>38</v>
      </c>
      <c r="Y141" s="5" t="s">
        <v>177</v>
      </c>
      <c r="Z141" s="5" t="s">
        <v>38</v>
      </c>
      <c r="AA141" s="6" t="s">
        <v>38</v>
      </c>
      <c r="AB141" s="6" t="s">
        <v>38</v>
      </c>
      <c r="AC141" s="6" t="s">
        <v>38</v>
      </c>
      <c r="AD141" s="6" t="s">
        <v>38</v>
      </c>
      <c r="AE141" s="6" t="s">
        <v>38</v>
      </c>
    </row>
    <row r="142">
      <c r="A142" s="28" t="s">
        <v>819</v>
      </c>
      <c r="B142" s="6" t="s">
        <v>820</v>
      </c>
      <c r="C142" s="6" t="s">
        <v>798</v>
      </c>
      <c r="D142" s="7" t="s">
        <v>799</v>
      </c>
      <c r="E142" s="28" t="s">
        <v>800</v>
      </c>
      <c r="F142" s="5" t="s">
        <v>22</v>
      </c>
      <c r="G142" s="6" t="s">
        <v>37</v>
      </c>
      <c r="H142" s="6" t="s">
        <v>821</v>
      </c>
      <c r="I142" s="6" t="s">
        <v>38</v>
      </c>
      <c r="J142" s="8" t="s">
        <v>802</v>
      </c>
      <c r="K142" s="5" t="s">
        <v>803</v>
      </c>
      <c r="L142" s="7" t="s">
        <v>804</v>
      </c>
      <c r="M142" s="9">
        <v>0</v>
      </c>
      <c r="N142" s="5" t="s">
        <v>173</v>
      </c>
      <c r="O142" s="31">
        <v>42136.6290372338</v>
      </c>
      <c r="P142" s="32">
        <v>42142.6004438657</v>
      </c>
      <c r="Q142" s="28" t="s">
        <v>38</v>
      </c>
      <c r="R142" s="29" t="s">
        <v>822</v>
      </c>
      <c r="S142" s="28" t="s">
        <v>283</v>
      </c>
      <c r="T142" s="28" t="s">
        <v>346</v>
      </c>
      <c r="U142" s="5" t="s">
        <v>633</v>
      </c>
      <c r="V142" s="30" t="s">
        <v>817</v>
      </c>
      <c r="W142" s="7" t="s">
        <v>823</v>
      </c>
      <c r="X142" s="7" t="s">
        <v>38</v>
      </c>
      <c r="Y142" s="5" t="s">
        <v>177</v>
      </c>
      <c r="Z142" s="5" t="s">
        <v>38</v>
      </c>
      <c r="AA142" s="6" t="s">
        <v>38</v>
      </c>
      <c r="AB142" s="6" t="s">
        <v>38</v>
      </c>
      <c r="AC142" s="6" t="s">
        <v>38</v>
      </c>
      <c r="AD142" s="6" t="s">
        <v>38</v>
      </c>
      <c r="AE142" s="6" t="s">
        <v>38</v>
      </c>
    </row>
    <row r="143">
      <c r="A143" s="28" t="s">
        <v>824</v>
      </c>
      <c r="B143" s="6" t="s">
        <v>825</v>
      </c>
      <c r="C143" s="6" t="s">
        <v>798</v>
      </c>
      <c r="D143" s="7" t="s">
        <v>799</v>
      </c>
      <c r="E143" s="28" t="s">
        <v>800</v>
      </c>
      <c r="F143" s="5" t="s">
        <v>22</v>
      </c>
      <c r="G143" s="6" t="s">
        <v>37</v>
      </c>
      <c r="H143" s="6" t="s">
        <v>826</v>
      </c>
      <c r="I143" s="6" t="s">
        <v>38</v>
      </c>
      <c r="J143" s="8" t="s">
        <v>802</v>
      </c>
      <c r="K143" s="5" t="s">
        <v>803</v>
      </c>
      <c r="L143" s="7" t="s">
        <v>804</v>
      </c>
      <c r="M143" s="9">
        <v>0</v>
      </c>
      <c r="N143" s="5" t="s">
        <v>173</v>
      </c>
      <c r="O143" s="31">
        <v>42136.629037963</v>
      </c>
      <c r="P143" s="32">
        <v>42142.6004442477</v>
      </c>
      <c r="Q143" s="28" t="s">
        <v>38</v>
      </c>
      <c r="R143" s="29" t="s">
        <v>827</v>
      </c>
      <c r="S143" s="28" t="s">
        <v>57</v>
      </c>
      <c r="T143" s="28" t="s">
        <v>346</v>
      </c>
      <c r="U143" s="5" t="s">
        <v>59</v>
      </c>
      <c r="V143" s="30" t="s">
        <v>817</v>
      </c>
      <c r="W143" s="7" t="s">
        <v>828</v>
      </c>
      <c r="X143" s="7" t="s">
        <v>38</v>
      </c>
      <c r="Y143" s="5" t="s">
        <v>177</v>
      </c>
      <c r="Z143" s="5" t="s">
        <v>38</v>
      </c>
      <c r="AA143" s="6" t="s">
        <v>38</v>
      </c>
      <c r="AB143" s="6" t="s">
        <v>38</v>
      </c>
      <c r="AC143" s="6" t="s">
        <v>38</v>
      </c>
      <c r="AD143" s="6" t="s">
        <v>38</v>
      </c>
      <c r="AE143" s="6" t="s">
        <v>38</v>
      </c>
    </row>
    <row r="144">
      <c r="A144" s="28" t="s">
        <v>829</v>
      </c>
      <c r="B144" s="6" t="s">
        <v>830</v>
      </c>
      <c r="C144" s="6" t="s">
        <v>798</v>
      </c>
      <c r="D144" s="7" t="s">
        <v>799</v>
      </c>
      <c r="E144" s="28" t="s">
        <v>800</v>
      </c>
      <c r="F144" s="5" t="s">
        <v>22</v>
      </c>
      <c r="G144" s="6" t="s">
        <v>37</v>
      </c>
      <c r="H144" s="6" t="s">
        <v>831</v>
      </c>
      <c r="I144" s="6" t="s">
        <v>38</v>
      </c>
      <c r="J144" s="8" t="s">
        <v>802</v>
      </c>
      <c r="K144" s="5" t="s">
        <v>803</v>
      </c>
      <c r="L144" s="7" t="s">
        <v>804</v>
      </c>
      <c r="M144" s="9">
        <v>0</v>
      </c>
      <c r="N144" s="5" t="s">
        <v>173</v>
      </c>
      <c r="O144" s="31">
        <v>42136.6290388542</v>
      </c>
      <c r="P144" s="32">
        <v>42142.6004447917</v>
      </c>
      <c r="Q144" s="28" t="s">
        <v>38</v>
      </c>
      <c r="R144" s="29" t="s">
        <v>832</v>
      </c>
      <c r="S144" s="28" t="s">
        <v>74</v>
      </c>
      <c r="T144" s="28" t="s">
        <v>346</v>
      </c>
      <c r="U144" s="5" t="s">
        <v>331</v>
      </c>
      <c r="V144" s="30" t="s">
        <v>817</v>
      </c>
      <c r="W144" s="7" t="s">
        <v>833</v>
      </c>
      <c r="X144" s="7" t="s">
        <v>38</v>
      </c>
      <c r="Y144" s="5" t="s">
        <v>177</v>
      </c>
      <c r="Z144" s="5" t="s">
        <v>38</v>
      </c>
      <c r="AA144" s="6" t="s">
        <v>38</v>
      </c>
      <c r="AB144" s="6" t="s">
        <v>38</v>
      </c>
      <c r="AC144" s="6" t="s">
        <v>38</v>
      </c>
      <c r="AD144" s="6" t="s">
        <v>38</v>
      </c>
      <c r="AE144" s="6" t="s">
        <v>38</v>
      </c>
    </row>
    <row r="145">
      <c r="A145" s="28" t="s">
        <v>834</v>
      </c>
      <c r="B145" s="6" t="s">
        <v>835</v>
      </c>
      <c r="C145" s="6" t="s">
        <v>798</v>
      </c>
      <c r="D145" s="7" t="s">
        <v>799</v>
      </c>
      <c r="E145" s="28" t="s">
        <v>800</v>
      </c>
      <c r="F145" s="5" t="s">
        <v>22</v>
      </c>
      <c r="G145" s="6" t="s">
        <v>37</v>
      </c>
      <c r="H145" s="6" t="s">
        <v>836</v>
      </c>
      <c r="I145" s="6" t="s">
        <v>38</v>
      </c>
      <c r="J145" s="8" t="s">
        <v>71</v>
      </c>
      <c r="K145" s="5" t="s">
        <v>72</v>
      </c>
      <c r="L145" s="7" t="s">
        <v>73</v>
      </c>
      <c r="M145" s="9">
        <v>0</v>
      </c>
      <c r="N145" s="5" t="s">
        <v>173</v>
      </c>
      <c r="O145" s="31">
        <v>42136.6290395833</v>
      </c>
      <c r="P145" s="32">
        <v>42142.6004451389</v>
      </c>
      <c r="Q145" s="28" t="s">
        <v>38</v>
      </c>
      <c r="R145" s="29" t="s">
        <v>837</v>
      </c>
      <c r="S145" s="28" t="s">
        <v>74</v>
      </c>
      <c r="T145" s="28" t="s">
        <v>175</v>
      </c>
      <c r="U145" s="5" t="s">
        <v>59</v>
      </c>
      <c r="V145" s="30" t="s">
        <v>838</v>
      </c>
      <c r="W145" s="7" t="s">
        <v>839</v>
      </c>
      <c r="X145" s="7" t="s">
        <v>38</v>
      </c>
      <c r="Y145" s="5" t="s">
        <v>177</v>
      </c>
      <c r="Z145" s="5" t="s">
        <v>38</v>
      </c>
      <c r="AA145" s="6" t="s">
        <v>38</v>
      </c>
      <c r="AB145" s="6" t="s">
        <v>38</v>
      </c>
      <c r="AC145" s="6" t="s">
        <v>38</v>
      </c>
      <c r="AD145" s="6" t="s">
        <v>38</v>
      </c>
      <c r="AE145" s="6" t="s">
        <v>38</v>
      </c>
    </row>
    <row r="146">
      <c r="A146" s="28" t="s">
        <v>840</v>
      </c>
      <c r="B146" s="6" t="s">
        <v>841</v>
      </c>
      <c r="C146" s="6" t="s">
        <v>798</v>
      </c>
      <c r="D146" s="7" t="s">
        <v>799</v>
      </c>
      <c r="E146" s="28" t="s">
        <v>800</v>
      </c>
      <c r="F146" s="5" t="s">
        <v>22</v>
      </c>
      <c r="G146" s="6" t="s">
        <v>37</v>
      </c>
      <c r="H146" s="6" t="s">
        <v>842</v>
      </c>
      <c r="I146" s="6" t="s">
        <v>38</v>
      </c>
      <c r="J146" s="8" t="s">
        <v>71</v>
      </c>
      <c r="K146" s="5" t="s">
        <v>72</v>
      </c>
      <c r="L146" s="7" t="s">
        <v>73</v>
      </c>
      <c r="M146" s="9">
        <v>0</v>
      </c>
      <c r="N146" s="5" t="s">
        <v>173</v>
      </c>
      <c r="O146" s="31">
        <v>42136.6290404745</v>
      </c>
      <c r="P146" s="32">
        <v>42142.6004454861</v>
      </c>
      <c r="Q146" s="28" t="s">
        <v>38</v>
      </c>
      <c r="R146" s="29" t="s">
        <v>843</v>
      </c>
      <c r="S146" s="28" t="s">
        <v>719</v>
      </c>
      <c r="T146" s="28" t="s">
        <v>346</v>
      </c>
      <c r="U146" s="5" t="s">
        <v>816</v>
      </c>
      <c r="V146" s="30" t="s">
        <v>844</v>
      </c>
      <c r="W146" s="7" t="s">
        <v>845</v>
      </c>
      <c r="X146" s="7" t="s">
        <v>38</v>
      </c>
      <c r="Y146" s="5" t="s">
        <v>177</v>
      </c>
      <c r="Z146" s="5" t="s">
        <v>38</v>
      </c>
      <c r="AA146" s="6" t="s">
        <v>38</v>
      </c>
      <c r="AB146" s="6" t="s">
        <v>38</v>
      </c>
      <c r="AC146" s="6" t="s">
        <v>38</v>
      </c>
      <c r="AD146" s="6" t="s">
        <v>38</v>
      </c>
      <c r="AE146" s="6" t="s">
        <v>38</v>
      </c>
    </row>
    <row r="147">
      <c r="A147" s="28" t="s">
        <v>846</v>
      </c>
      <c r="B147" s="6" t="s">
        <v>847</v>
      </c>
      <c r="C147" s="6" t="s">
        <v>798</v>
      </c>
      <c r="D147" s="7" t="s">
        <v>799</v>
      </c>
      <c r="E147" s="28" t="s">
        <v>800</v>
      </c>
      <c r="F147" s="5" t="s">
        <v>22</v>
      </c>
      <c r="G147" s="6" t="s">
        <v>37</v>
      </c>
      <c r="H147" s="6" t="s">
        <v>848</v>
      </c>
      <c r="I147" s="6" t="s">
        <v>38</v>
      </c>
      <c r="J147" s="8" t="s">
        <v>71</v>
      </c>
      <c r="K147" s="5" t="s">
        <v>72</v>
      </c>
      <c r="L147" s="7" t="s">
        <v>73</v>
      </c>
      <c r="M147" s="9">
        <v>0</v>
      </c>
      <c r="N147" s="5" t="s">
        <v>173</v>
      </c>
      <c r="O147" s="31">
        <v>42136.6290414005</v>
      </c>
      <c r="P147" s="32">
        <v>42142.6004458681</v>
      </c>
      <c r="Q147" s="28" t="s">
        <v>38</v>
      </c>
      <c r="R147" s="29" t="s">
        <v>849</v>
      </c>
      <c r="S147" s="28" t="s">
        <v>283</v>
      </c>
      <c r="T147" s="28" t="s">
        <v>346</v>
      </c>
      <c r="U147" s="5" t="s">
        <v>633</v>
      </c>
      <c r="V147" s="30" t="s">
        <v>850</v>
      </c>
      <c r="W147" s="7" t="s">
        <v>851</v>
      </c>
      <c r="X147" s="7" t="s">
        <v>38</v>
      </c>
      <c r="Y147" s="5" t="s">
        <v>177</v>
      </c>
      <c r="Z147" s="5" t="s">
        <v>38</v>
      </c>
      <c r="AA147" s="6" t="s">
        <v>38</v>
      </c>
      <c r="AB147" s="6" t="s">
        <v>38</v>
      </c>
      <c r="AC147" s="6" t="s">
        <v>38</v>
      </c>
      <c r="AD147" s="6" t="s">
        <v>38</v>
      </c>
      <c r="AE147" s="6" t="s">
        <v>38</v>
      </c>
    </row>
    <row r="148">
      <c r="A148" s="28" t="s">
        <v>852</v>
      </c>
      <c r="B148" s="6" t="s">
        <v>853</v>
      </c>
      <c r="C148" s="6" t="s">
        <v>798</v>
      </c>
      <c r="D148" s="7" t="s">
        <v>799</v>
      </c>
      <c r="E148" s="28" t="s">
        <v>800</v>
      </c>
      <c r="F148" s="5" t="s">
        <v>22</v>
      </c>
      <c r="G148" s="6" t="s">
        <v>37</v>
      </c>
      <c r="H148" s="6" t="s">
        <v>854</v>
      </c>
      <c r="I148" s="6" t="s">
        <v>38</v>
      </c>
      <c r="J148" s="8" t="s">
        <v>71</v>
      </c>
      <c r="K148" s="5" t="s">
        <v>72</v>
      </c>
      <c r="L148" s="7" t="s">
        <v>73</v>
      </c>
      <c r="M148" s="9">
        <v>0</v>
      </c>
      <c r="N148" s="5" t="s">
        <v>173</v>
      </c>
      <c r="O148" s="31">
        <v>42136.6290422801</v>
      </c>
      <c r="P148" s="32">
        <v>42142.600446412</v>
      </c>
      <c r="Q148" s="28" t="s">
        <v>38</v>
      </c>
      <c r="R148" s="29" t="s">
        <v>855</v>
      </c>
      <c r="S148" s="28" t="s">
        <v>57</v>
      </c>
      <c r="T148" s="28" t="s">
        <v>346</v>
      </c>
      <c r="U148" s="5" t="s">
        <v>59</v>
      </c>
      <c r="V148" s="30" t="s">
        <v>856</v>
      </c>
      <c r="W148" s="7" t="s">
        <v>857</v>
      </c>
      <c r="X148" s="7" t="s">
        <v>38</v>
      </c>
      <c r="Y148" s="5" t="s">
        <v>177</v>
      </c>
      <c r="Z148" s="5" t="s">
        <v>38</v>
      </c>
      <c r="AA148" s="6" t="s">
        <v>38</v>
      </c>
      <c r="AB148" s="6" t="s">
        <v>38</v>
      </c>
      <c r="AC148" s="6" t="s">
        <v>38</v>
      </c>
      <c r="AD148" s="6" t="s">
        <v>38</v>
      </c>
      <c r="AE148" s="6" t="s">
        <v>38</v>
      </c>
    </row>
    <row r="149">
      <c r="A149" s="28" t="s">
        <v>858</v>
      </c>
      <c r="B149" s="6" t="s">
        <v>859</v>
      </c>
      <c r="C149" s="6" t="s">
        <v>798</v>
      </c>
      <c r="D149" s="7" t="s">
        <v>799</v>
      </c>
      <c r="E149" s="28" t="s">
        <v>800</v>
      </c>
      <c r="F149" s="5" t="s">
        <v>22</v>
      </c>
      <c r="G149" s="6" t="s">
        <v>37</v>
      </c>
      <c r="H149" s="6" t="s">
        <v>860</v>
      </c>
      <c r="I149" s="6" t="s">
        <v>38</v>
      </c>
      <c r="J149" s="8" t="s">
        <v>71</v>
      </c>
      <c r="K149" s="5" t="s">
        <v>72</v>
      </c>
      <c r="L149" s="7" t="s">
        <v>73</v>
      </c>
      <c r="M149" s="9">
        <v>0</v>
      </c>
      <c r="N149" s="5" t="s">
        <v>173</v>
      </c>
      <c r="O149" s="31">
        <v>42136.6290433681</v>
      </c>
      <c r="P149" s="32">
        <v>42142.6004466088</v>
      </c>
      <c r="Q149" s="28" t="s">
        <v>38</v>
      </c>
      <c r="R149" s="29" t="s">
        <v>861</v>
      </c>
      <c r="S149" s="28" t="s">
        <v>74</v>
      </c>
      <c r="T149" s="28" t="s">
        <v>346</v>
      </c>
      <c r="U149" s="5" t="s">
        <v>331</v>
      </c>
      <c r="V149" s="30" t="s">
        <v>844</v>
      </c>
      <c r="W149" s="7" t="s">
        <v>862</v>
      </c>
      <c r="X149" s="7" t="s">
        <v>38</v>
      </c>
      <c r="Y149" s="5" t="s">
        <v>177</v>
      </c>
      <c r="Z149" s="5" t="s">
        <v>38</v>
      </c>
      <c r="AA149" s="6" t="s">
        <v>38</v>
      </c>
      <c r="AB149" s="6" t="s">
        <v>38</v>
      </c>
      <c r="AC149" s="6" t="s">
        <v>38</v>
      </c>
      <c r="AD149" s="6" t="s">
        <v>38</v>
      </c>
      <c r="AE149" s="6" t="s">
        <v>38</v>
      </c>
    </row>
    <row r="150">
      <c r="A150" s="28" t="s">
        <v>863</v>
      </c>
      <c r="B150" s="6" t="s">
        <v>864</v>
      </c>
      <c r="C150" s="6" t="s">
        <v>798</v>
      </c>
      <c r="D150" s="7" t="s">
        <v>799</v>
      </c>
      <c r="E150" s="28" t="s">
        <v>800</v>
      </c>
      <c r="F150" s="5" t="s">
        <v>22</v>
      </c>
      <c r="G150" s="6" t="s">
        <v>37</v>
      </c>
      <c r="H150" s="6" t="s">
        <v>865</v>
      </c>
      <c r="I150" s="6" t="s">
        <v>38</v>
      </c>
      <c r="J150" s="8" t="s">
        <v>866</v>
      </c>
      <c r="K150" s="5" t="s">
        <v>867</v>
      </c>
      <c r="L150" s="7" t="s">
        <v>868</v>
      </c>
      <c r="M150" s="9">
        <v>0</v>
      </c>
      <c r="N150" s="5" t="s">
        <v>173</v>
      </c>
      <c r="O150" s="31">
        <v>42136.6290444444</v>
      </c>
      <c r="P150" s="32">
        <v>42142.600446956</v>
      </c>
      <c r="Q150" s="28" t="s">
        <v>38</v>
      </c>
      <c r="R150" s="29" t="s">
        <v>869</v>
      </c>
      <c r="S150" s="28" t="s">
        <v>74</v>
      </c>
      <c r="T150" s="28" t="s">
        <v>175</v>
      </c>
      <c r="U150" s="5" t="s">
        <v>59</v>
      </c>
      <c r="V150" s="30" t="s">
        <v>870</v>
      </c>
      <c r="W150" s="7" t="s">
        <v>871</v>
      </c>
      <c r="X150" s="7" t="s">
        <v>38</v>
      </c>
      <c r="Y150" s="5" t="s">
        <v>177</v>
      </c>
      <c r="Z150" s="5" t="s">
        <v>38</v>
      </c>
      <c r="AA150" s="6" t="s">
        <v>38</v>
      </c>
      <c r="AB150" s="6" t="s">
        <v>38</v>
      </c>
      <c r="AC150" s="6" t="s">
        <v>38</v>
      </c>
      <c r="AD150" s="6" t="s">
        <v>38</v>
      </c>
      <c r="AE150" s="6" t="s">
        <v>38</v>
      </c>
    </row>
    <row r="151">
      <c r="A151" s="28" t="s">
        <v>872</v>
      </c>
      <c r="B151" s="6" t="s">
        <v>873</v>
      </c>
      <c r="C151" s="6" t="s">
        <v>798</v>
      </c>
      <c r="D151" s="7" t="s">
        <v>799</v>
      </c>
      <c r="E151" s="28" t="s">
        <v>800</v>
      </c>
      <c r="F151" s="5" t="s">
        <v>22</v>
      </c>
      <c r="G151" s="6" t="s">
        <v>37</v>
      </c>
      <c r="H151" s="6" t="s">
        <v>874</v>
      </c>
      <c r="I151" s="6" t="s">
        <v>38</v>
      </c>
      <c r="J151" s="8" t="s">
        <v>866</v>
      </c>
      <c r="K151" s="5" t="s">
        <v>867</v>
      </c>
      <c r="L151" s="7" t="s">
        <v>868</v>
      </c>
      <c r="M151" s="9">
        <v>0</v>
      </c>
      <c r="N151" s="5" t="s">
        <v>173</v>
      </c>
      <c r="O151" s="31">
        <v>42136.6290453704</v>
      </c>
      <c r="P151" s="32">
        <v>42142.6004473032</v>
      </c>
      <c r="Q151" s="28" t="s">
        <v>38</v>
      </c>
      <c r="R151" s="29" t="s">
        <v>875</v>
      </c>
      <c r="S151" s="28" t="s">
        <v>283</v>
      </c>
      <c r="T151" s="28" t="s">
        <v>346</v>
      </c>
      <c r="U151" s="5" t="s">
        <v>633</v>
      </c>
      <c r="V151" s="30" t="s">
        <v>876</v>
      </c>
      <c r="W151" s="7" t="s">
        <v>877</v>
      </c>
      <c r="X151" s="7" t="s">
        <v>38</v>
      </c>
      <c r="Y151" s="5" t="s">
        <v>177</v>
      </c>
      <c r="Z151" s="5" t="s">
        <v>38</v>
      </c>
      <c r="AA151" s="6" t="s">
        <v>38</v>
      </c>
      <c r="AB151" s="6" t="s">
        <v>38</v>
      </c>
      <c r="AC151" s="6" t="s">
        <v>38</v>
      </c>
      <c r="AD151" s="6" t="s">
        <v>38</v>
      </c>
      <c r="AE151" s="6" t="s">
        <v>38</v>
      </c>
    </row>
    <row r="152">
      <c r="A152" s="28" t="s">
        <v>878</v>
      </c>
      <c r="B152" s="6" t="s">
        <v>879</v>
      </c>
      <c r="C152" s="6" t="s">
        <v>798</v>
      </c>
      <c r="D152" s="7" t="s">
        <v>799</v>
      </c>
      <c r="E152" s="28" t="s">
        <v>800</v>
      </c>
      <c r="F152" s="5" t="s">
        <v>22</v>
      </c>
      <c r="G152" s="6" t="s">
        <v>37</v>
      </c>
      <c r="H152" s="6" t="s">
        <v>880</v>
      </c>
      <c r="I152" s="6" t="s">
        <v>38</v>
      </c>
      <c r="J152" s="8" t="s">
        <v>866</v>
      </c>
      <c r="K152" s="5" t="s">
        <v>867</v>
      </c>
      <c r="L152" s="7" t="s">
        <v>868</v>
      </c>
      <c r="M152" s="9">
        <v>0</v>
      </c>
      <c r="N152" s="5" t="s">
        <v>173</v>
      </c>
      <c r="O152" s="31">
        <v>42136.6290460995</v>
      </c>
      <c r="P152" s="32">
        <v>42142.6004476852</v>
      </c>
      <c r="Q152" s="28" t="s">
        <v>38</v>
      </c>
      <c r="R152" s="29" t="s">
        <v>881</v>
      </c>
      <c r="S152" s="28" t="s">
        <v>57</v>
      </c>
      <c r="T152" s="28" t="s">
        <v>346</v>
      </c>
      <c r="U152" s="5" t="s">
        <v>59</v>
      </c>
      <c r="V152" s="30" t="s">
        <v>876</v>
      </c>
      <c r="W152" s="7" t="s">
        <v>882</v>
      </c>
      <c r="X152" s="7" t="s">
        <v>38</v>
      </c>
      <c r="Y152" s="5" t="s">
        <v>177</v>
      </c>
      <c r="Z152" s="5" t="s">
        <v>38</v>
      </c>
      <c r="AA152" s="6" t="s">
        <v>38</v>
      </c>
      <c r="AB152" s="6" t="s">
        <v>38</v>
      </c>
      <c r="AC152" s="6" t="s">
        <v>38</v>
      </c>
      <c r="AD152" s="6" t="s">
        <v>38</v>
      </c>
      <c r="AE152" s="6" t="s">
        <v>38</v>
      </c>
    </row>
    <row r="153">
      <c r="A153" s="28" t="s">
        <v>883</v>
      </c>
      <c r="B153" s="6" t="s">
        <v>884</v>
      </c>
      <c r="C153" s="6" t="s">
        <v>798</v>
      </c>
      <c r="D153" s="7" t="s">
        <v>799</v>
      </c>
      <c r="E153" s="28" t="s">
        <v>800</v>
      </c>
      <c r="F153" s="5" t="s">
        <v>22</v>
      </c>
      <c r="G153" s="6" t="s">
        <v>37</v>
      </c>
      <c r="H153" s="6" t="s">
        <v>885</v>
      </c>
      <c r="I153" s="6" t="s">
        <v>38</v>
      </c>
      <c r="J153" s="8" t="s">
        <v>866</v>
      </c>
      <c r="K153" s="5" t="s">
        <v>867</v>
      </c>
      <c r="L153" s="7" t="s">
        <v>868</v>
      </c>
      <c r="M153" s="9">
        <v>0</v>
      </c>
      <c r="N153" s="5" t="s">
        <v>173</v>
      </c>
      <c r="O153" s="31">
        <v>42136.6290469907</v>
      </c>
      <c r="P153" s="32">
        <v>42142.6004478356</v>
      </c>
      <c r="Q153" s="28" t="s">
        <v>38</v>
      </c>
      <c r="R153" s="29" t="s">
        <v>886</v>
      </c>
      <c r="S153" s="28" t="s">
        <v>74</v>
      </c>
      <c r="T153" s="28" t="s">
        <v>346</v>
      </c>
      <c r="U153" s="5" t="s">
        <v>331</v>
      </c>
      <c r="V153" s="30" t="s">
        <v>876</v>
      </c>
      <c r="W153" s="7" t="s">
        <v>887</v>
      </c>
      <c r="X153" s="7" t="s">
        <v>38</v>
      </c>
      <c r="Y153" s="5" t="s">
        <v>177</v>
      </c>
      <c r="Z153" s="5" t="s">
        <v>38</v>
      </c>
      <c r="AA153" s="6" t="s">
        <v>38</v>
      </c>
      <c r="AB153" s="6" t="s">
        <v>38</v>
      </c>
      <c r="AC153" s="6" t="s">
        <v>38</v>
      </c>
      <c r="AD153" s="6" t="s">
        <v>38</v>
      </c>
      <c r="AE153" s="6" t="s">
        <v>38</v>
      </c>
    </row>
    <row r="154">
      <c r="A154" s="30" t="s">
        <v>888</v>
      </c>
      <c r="B154" s="6" t="s">
        <v>889</v>
      </c>
      <c r="C154" s="6" t="s">
        <v>890</v>
      </c>
      <c r="D154" s="7" t="s">
        <v>891</v>
      </c>
      <c r="E154" s="28" t="s">
        <v>892</v>
      </c>
      <c r="F154" s="5" t="s">
        <v>22</v>
      </c>
      <c r="G154" s="6" t="s">
        <v>37</v>
      </c>
      <c r="H154" s="6" t="s">
        <v>38</v>
      </c>
      <c r="I154" s="6" t="s">
        <v>38</v>
      </c>
      <c r="J154" s="8" t="s">
        <v>893</v>
      </c>
      <c r="K154" s="5" t="s">
        <v>894</v>
      </c>
      <c r="L154" s="7" t="s">
        <v>895</v>
      </c>
      <c r="M154" s="9">
        <v>0</v>
      </c>
      <c r="N154" s="5" t="s">
        <v>334</v>
      </c>
      <c r="O154" s="31">
        <v>42136.6677157407</v>
      </c>
      <c r="Q154" s="28" t="s">
        <v>38</v>
      </c>
      <c r="R154" s="29" t="s">
        <v>38</v>
      </c>
      <c r="S154" s="28" t="s">
        <v>57</v>
      </c>
      <c r="T154" s="28" t="s">
        <v>58</v>
      </c>
      <c r="U154" s="5" t="s">
        <v>59</v>
      </c>
      <c r="V154" s="30" t="s">
        <v>896</v>
      </c>
      <c r="W154" s="7" t="s">
        <v>897</v>
      </c>
      <c r="X154" s="7" t="s">
        <v>38</v>
      </c>
      <c r="Y154" s="5" t="s">
        <v>177</v>
      </c>
      <c r="Z154" s="5" t="s">
        <v>38</v>
      </c>
      <c r="AA154" s="6" t="s">
        <v>38</v>
      </c>
      <c r="AB154" s="6" t="s">
        <v>38</v>
      </c>
      <c r="AC154" s="6" t="s">
        <v>38</v>
      </c>
      <c r="AD154" s="6" t="s">
        <v>38</v>
      </c>
      <c r="AE154" s="6" t="s">
        <v>38</v>
      </c>
    </row>
    <row r="155">
      <c r="A155" s="30" t="s">
        <v>898</v>
      </c>
      <c r="B155" s="6" t="s">
        <v>899</v>
      </c>
      <c r="C155" s="6" t="s">
        <v>890</v>
      </c>
      <c r="D155" s="7" t="s">
        <v>891</v>
      </c>
      <c r="E155" s="28" t="s">
        <v>892</v>
      </c>
      <c r="F155" s="5" t="s">
        <v>22</v>
      </c>
      <c r="G155" s="6" t="s">
        <v>37</v>
      </c>
      <c r="H155" s="6" t="s">
        <v>38</v>
      </c>
      <c r="I155" s="6" t="s">
        <v>38</v>
      </c>
      <c r="J155" s="8" t="s">
        <v>893</v>
      </c>
      <c r="K155" s="5" t="s">
        <v>894</v>
      </c>
      <c r="L155" s="7" t="s">
        <v>895</v>
      </c>
      <c r="M155" s="9">
        <v>0</v>
      </c>
      <c r="N155" s="5" t="s">
        <v>334</v>
      </c>
      <c r="O155" s="31">
        <v>42136.6677166319</v>
      </c>
      <c r="Q155" s="28" t="s">
        <v>38</v>
      </c>
      <c r="R155" s="29" t="s">
        <v>38</v>
      </c>
      <c r="S155" s="28" t="s">
        <v>57</v>
      </c>
      <c r="T155" s="28" t="s">
        <v>58</v>
      </c>
      <c r="U155" s="5" t="s">
        <v>59</v>
      </c>
      <c r="V155" s="30" t="s">
        <v>896</v>
      </c>
      <c r="W155" s="7" t="s">
        <v>900</v>
      </c>
      <c r="X155" s="7" t="s">
        <v>38</v>
      </c>
      <c r="Y155" s="5" t="s">
        <v>177</v>
      </c>
      <c r="Z155" s="5" t="s">
        <v>38</v>
      </c>
      <c r="AA155" s="6" t="s">
        <v>38</v>
      </c>
      <c r="AB155" s="6" t="s">
        <v>38</v>
      </c>
      <c r="AC155" s="6" t="s">
        <v>38</v>
      </c>
      <c r="AD155" s="6" t="s">
        <v>38</v>
      </c>
      <c r="AE155" s="6" t="s">
        <v>38</v>
      </c>
    </row>
    <row r="156">
      <c r="A156" s="30" t="s">
        <v>901</v>
      </c>
      <c r="B156" s="6" t="s">
        <v>902</v>
      </c>
      <c r="C156" s="6" t="s">
        <v>890</v>
      </c>
      <c r="D156" s="7" t="s">
        <v>891</v>
      </c>
      <c r="E156" s="28" t="s">
        <v>892</v>
      </c>
      <c r="F156" s="5" t="s">
        <v>22</v>
      </c>
      <c r="G156" s="6" t="s">
        <v>37</v>
      </c>
      <c r="H156" s="6" t="s">
        <v>38</v>
      </c>
      <c r="I156" s="6" t="s">
        <v>38</v>
      </c>
      <c r="J156" s="8" t="s">
        <v>893</v>
      </c>
      <c r="K156" s="5" t="s">
        <v>894</v>
      </c>
      <c r="L156" s="7" t="s">
        <v>895</v>
      </c>
      <c r="M156" s="9">
        <v>0</v>
      </c>
      <c r="N156" s="5" t="s">
        <v>334</v>
      </c>
      <c r="O156" s="31">
        <v>42136.6677175579</v>
      </c>
      <c r="Q156" s="28" t="s">
        <v>38</v>
      </c>
      <c r="R156" s="29" t="s">
        <v>38</v>
      </c>
      <c r="S156" s="28" t="s">
        <v>57</v>
      </c>
      <c r="T156" s="28" t="s">
        <v>58</v>
      </c>
      <c r="U156" s="5" t="s">
        <v>59</v>
      </c>
      <c r="V156" s="30" t="s">
        <v>896</v>
      </c>
      <c r="W156" s="7" t="s">
        <v>903</v>
      </c>
      <c r="X156" s="7" t="s">
        <v>38</v>
      </c>
      <c r="Y156" s="5" t="s">
        <v>177</v>
      </c>
      <c r="Z156" s="5" t="s">
        <v>38</v>
      </c>
      <c r="AA156" s="6" t="s">
        <v>38</v>
      </c>
      <c r="AB156" s="6" t="s">
        <v>38</v>
      </c>
      <c r="AC156" s="6" t="s">
        <v>38</v>
      </c>
      <c r="AD156" s="6" t="s">
        <v>38</v>
      </c>
      <c r="AE156" s="6" t="s">
        <v>38</v>
      </c>
    </row>
    <row r="157">
      <c r="A157" s="30" t="s">
        <v>904</v>
      </c>
      <c r="B157" s="6" t="s">
        <v>905</v>
      </c>
      <c r="C157" s="6" t="s">
        <v>890</v>
      </c>
      <c r="D157" s="7" t="s">
        <v>891</v>
      </c>
      <c r="E157" s="28" t="s">
        <v>892</v>
      </c>
      <c r="F157" s="5" t="s">
        <v>22</v>
      </c>
      <c r="G157" s="6" t="s">
        <v>37</v>
      </c>
      <c r="H157" s="6" t="s">
        <v>38</v>
      </c>
      <c r="I157" s="6" t="s">
        <v>38</v>
      </c>
      <c r="J157" s="8" t="s">
        <v>893</v>
      </c>
      <c r="K157" s="5" t="s">
        <v>894</v>
      </c>
      <c r="L157" s="7" t="s">
        <v>895</v>
      </c>
      <c r="M157" s="9">
        <v>0</v>
      </c>
      <c r="N157" s="5" t="s">
        <v>334</v>
      </c>
      <c r="O157" s="31">
        <v>42136.6677182523</v>
      </c>
      <c r="Q157" s="28" t="s">
        <v>38</v>
      </c>
      <c r="R157" s="29" t="s">
        <v>38</v>
      </c>
      <c r="S157" s="28" t="s">
        <v>57</v>
      </c>
      <c r="T157" s="28" t="s">
        <v>58</v>
      </c>
      <c r="U157" s="5" t="s">
        <v>59</v>
      </c>
      <c r="V157" s="30" t="s">
        <v>896</v>
      </c>
      <c r="W157" s="7" t="s">
        <v>906</v>
      </c>
      <c r="X157" s="7" t="s">
        <v>38</v>
      </c>
      <c r="Y157" s="5" t="s">
        <v>177</v>
      </c>
      <c r="Z157" s="5" t="s">
        <v>38</v>
      </c>
      <c r="AA157" s="6" t="s">
        <v>38</v>
      </c>
      <c r="AB157" s="6" t="s">
        <v>38</v>
      </c>
      <c r="AC157" s="6" t="s">
        <v>38</v>
      </c>
      <c r="AD157" s="6" t="s">
        <v>38</v>
      </c>
      <c r="AE157" s="6" t="s">
        <v>38</v>
      </c>
    </row>
    <row r="158">
      <c r="A158" s="28" t="s">
        <v>907</v>
      </c>
      <c r="B158" s="6" t="s">
        <v>908</v>
      </c>
      <c r="C158" s="6" t="s">
        <v>909</v>
      </c>
      <c r="D158" s="7" t="s">
        <v>910</v>
      </c>
      <c r="E158" s="28" t="s">
        <v>911</v>
      </c>
      <c r="F158" s="5" t="s">
        <v>22</v>
      </c>
      <c r="G158" s="6" t="s">
        <v>37</v>
      </c>
      <c r="H158" s="6" t="s">
        <v>38</v>
      </c>
      <c r="I158" s="6" t="s">
        <v>38</v>
      </c>
      <c r="J158" s="8" t="s">
        <v>802</v>
      </c>
      <c r="K158" s="5" t="s">
        <v>803</v>
      </c>
      <c r="L158" s="7" t="s">
        <v>804</v>
      </c>
      <c r="M158" s="9">
        <v>0</v>
      </c>
      <c r="N158" s="5" t="s">
        <v>173</v>
      </c>
      <c r="O158" s="31">
        <v>42136.7572545139</v>
      </c>
      <c r="P158" s="32">
        <v>42142.9534949884</v>
      </c>
      <c r="Q158" s="28" t="s">
        <v>912</v>
      </c>
      <c r="R158" s="29" t="s">
        <v>913</v>
      </c>
      <c r="S158" s="28" t="s">
        <v>74</v>
      </c>
      <c r="T158" s="28" t="s">
        <v>338</v>
      </c>
      <c r="U158" s="5" t="s">
        <v>59</v>
      </c>
      <c r="V158" s="28" t="s">
        <v>38</v>
      </c>
      <c r="W158" s="7" t="s">
        <v>914</v>
      </c>
      <c r="X158" s="7" t="s">
        <v>46</v>
      </c>
      <c r="Y158" s="5" t="s">
        <v>177</v>
      </c>
      <c r="Z158" s="5" t="s">
        <v>38</v>
      </c>
      <c r="AA158" s="6" t="s">
        <v>38</v>
      </c>
      <c r="AB158" s="6" t="s">
        <v>38</v>
      </c>
      <c r="AC158" s="6" t="s">
        <v>38</v>
      </c>
      <c r="AD158" s="6" t="s">
        <v>38</v>
      </c>
      <c r="AE158" s="6" t="s">
        <v>38</v>
      </c>
    </row>
    <row r="159">
      <c r="A159" s="28" t="s">
        <v>915</v>
      </c>
      <c r="B159" s="6" t="s">
        <v>908</v>
      </c>
      <c r="C159" s="6" t="s">
        <v>909</v>
      </c>
      <c r="D159" s="7" t="s">
        <v>910</v>
      </c>
      <c r="E159" s="28" t="s">
        <v>911</v>
      </c>
      <c r="F159" s="5" t="s">
        <v>22</v>
      </c>
      <c r="G159" s="6" t="s">
        <v>37</v>
      </c>
      <c r="H159" s="6" t="s">
        <v>38</v>
      </c>
      <c r="I159" s="6" t="s">
        <v>38</v>
      </c>
      <c r="J159" s="8" t="s">
        <v>802</v>
      </c>
      <c r="K159" s="5" t="s">
        <v>803</v>
      </c>
      <c r="L159" s="7" t="s">
        <v>804</v>
      </c>
      <c r="M159" s="9">
        <v>0</v>
      </c>
      <c r="N159" s="5" t="s">
        <v>173</v>
      </c>
      <c r="O159" s="31">
        <v>42136.7588992245</v>
      </c>
      <c r="P159" s="32">
        <v>42142.9534951736</v>
      </c>
      <c r="Q159" s="28" t="s">
        <v>916</v>
      </c>
      <c r="R159" s="29" t="s">
        <v>917</v>
      </c>
      <c r="S159" s="28" t="s">
        <v>74</v>
      </c>
      <c r="T159" s="28" t="s">
        <v>342</v>
      </c>
      <c r="U159" s="5" t="s">
        <v>59</v>
      </c>
      <c r="V159" s="28" t="s">
        <v>38</v>
      </c>
      <c r="W159" s="7" t="s">
        <v>918</v>
      </c>
      <c r="X159" s="7" t="s">
        <v>46</v>
      </c>
      <c r="Y159" s="5" t="s">
        <v>177</v>
      </c>
      <c r="Z159" s="5" t="s">
        <v>38</v>
      </c>
      <c r="AA159" s="6" t="s">
        <v>38</v>
      </c>
      <c r="AB159" s="6" t="s">
        <v>38</v>
      </c>
      <c r="AC159" s="6" t="s">
        <v>38</v>
      </c>
      <c r="AD159" s="6" t="s">
        <v>38</v>
      </c>
      <c r="AE159" s="6" t="s">
        <v>38</v>
      </c>
    </row>
    <row r="160">
      <c r="A160" s="28" t="s">
        <v>919</v>
      </c>
      <c r="B160" s="6" t="s">
        <v>920</v>
      </c>
      <c r="C160" s="6" t="s">
        <v>909</v>
      </c>
      <c r="D160" s="7" t="s">
        <v>910</v>
      </c>
      <c r="E160" s="28" t="s">
        <v>911</v>
      </c>
      <c r="F160" s="5" t="s">
        <v>22</v>
      </c>
      <c r="G160" s="6" t="s">
        <v>37</v>
      </c>
      <c r="H160" s="6" t="s">
        <v>38</v>
      </c>
      <c r="I160" s="6" t="s">
        <v>38</v>
      </c>
      <c r="J160" s="8" t="s">
        <v>71</v>
      </c>
      <c r="K160" s="5" t="s">
        <v>72</v>
      </c>
      <c r="L160" s="7" t="s">
        <v>73</v>
      </c>
      <c r="M160" s="9">
        <v>0</v>
      </c>
      <c r="N160" s="5" t="s">
        <v>173</v>
      </c>
      <c r="O160" s="31">
        <v>42136.7604861111</v>
      </c>
      <c r="P160" s="32">
        <v>42142.9534955208</v>
      </c>
      <c r="Q160" s="28" t="s">
        <v>921</v>
      </c>
      <c r="R160" s="29" t="s">
        <v>922</v>
      </c>
      <c r="S160" s="28" t="s">
        <v>74</v>
      </c>
      <c r="T160" s="28" t="s">
        <v>338</v>
      </c>
      <c r="U160" s="5" t="s">
        <v>59</v>
      </c>
      <c r="V160" s="28" t="s">
        <v>38</v>
      </c>
      <c r="W160" s="7" t="s">
        <v>923</v>
      </c>
      <c r="X160" s="7" t="s">
        <v>46</v>
      </c>
      <c r="Y160" s="5" t="s">
        <v>177</v>
      </c>
      <c r="Z160" s="5" t="s">
        <v>38</v>
      </c>
      <c r="AA160" s="6" t="s">
        <v>38</v>
      </c>
      <c r="AB160" s="6" t="s">
        <v>38</v>
      </c>
      <c r="AC160" s="6" t="s">
        <v>38</v>
      </c>
      <c r="AD160" s="6" t="s">
        <v>38</v>
      </c>
      <c r="AE160" s="6" t="s">
        <v>38</v>
      </c>
    </row>
    <row r="161">
      <c r="A161" s="28" t="s">
        <v>924</v>
      </c>
      <c r="B161" s="6" t="s">
        <v>920</v>
      </c>
      <c r="C161" s="6" t="s">
        <v>909</v>
      </c>
      <c r="D161" s="7" t="s">
        <v>910</v>
      </c>
      <c r="E161" s="28" t="s">
        <v>911</v>
      </c>
      <c r="F161" s="5" t="s">
        <v>22</v>
      </c>
      <c r="G161" s="6" t="s">
        <v>37</v>
      </c>
      <c r="H161" s="6" t="s">
        <v>38</v>
      </c>
      <c r="I161" s="6" t="s">
        <v>38</v>
      </c>
      <c r="J161" s="8" t="s">
        <v>71</v>
      </c>
      <c r="K161" s="5" t="s">
        <v>72</v>
      </c>
      <c r="L161" s="7" t="s">
        <v>73</v>
      </c>
      <c r="M161" s="9">
        <v>0</v>
      </c>
      <c r="N161" s="5" t="s">
        <v>173</v>
      </c>
      <c r="O161" s="31">
        <v>42136.7620551736</v>
      </c>
      <c r="P161" s="32">
        <v>42142.9534957176</v>
      </c>
      <c r="Q161" s="28" t="s">
        <v>925</v>
      </c>
      <c r="R161" s="29" t="s">
        <v>926</v>
      </c>
      <c r="S161" s="28" t="s">
        <v>74</v>
      </c>
      <c r="T161" s="28" t="s">
        <v>342</v>
      </c>
      <c r="U161" s="5" t="s">
        <v>59</v>
      </c>
      <c r="V161" s="28" t="s">
        <v>38</v>
      </c>
      <c r="W161" s="7" t="s">
        <v>927</v>
      </c>
      <c r="X161" s="7" t="s">
        <v>46</v>
      </c>
      <c r="Y161" s="5" t="s">
        <v>177</v>
      </c>
      <c r="Z161" s="5" t="s">
        <v>38</v>
      </c>
      <c r="AA161" s="6" t="s">
        <v>38</v>
      </c>
      <c r="AB161" s="6" t="s">
        <v>38</v>
      </c>
      <c r="AC161" s="6" t="s">
        <v>38</v>
      </c>
      <c r="AD161" s="6" t="s">
        <v>38</v>
      </c>
      <c r="AE161" s="6" t="s">
        <v>38</v>
      </c>
    </row>
    <row r="162">
      <c r="A162" s="28" t="s">
        <v>928</v>
      </c>
      <c r="B162" s="6" t="s">
        <v>929</v>
      </c>
      <c r="C162" s="6" t="s">
        <v>909</v>
      </c>
      <c r="D162" s="7" t="s">
        <v>910</v>
      </c>
      <c r="E162" s="28" t="s">
        <v>911</v>
      </c>
      <c r="F162" s="5" t="s">
        <v>22</v>
      </c>
      <c r="G162" s="6" t="s">
        <v>37</v>
      </c>
      <c r="H162" s="6" t="s">
        <v>38</v>
      </c>
      <c r="I162" s="6" t="s">
        <v>38</v>
      </c>
      <c r="J162" s="8" t="s">
        <v>866</v>
      </c>
      <c r="K162" s="5" t="s">
        <v>867</v>
      </c>
      <c r="L162" s="7" t="s">
        <v>868</v>
      </c>
      <c r="M162" s="9">
        <v>0</v>
      </c>
      <c r="N162" s="5" t="s">
        <v>56</v>
      </c>
      <c r="O162" s="31">
        <v>42136.7634633102</v>
      </c>
      <c r="P162" s="32">
        <v>42670.4379372338</v>
      </c>
      <c r="Q162" s="28" t="s">
        <v>930</v>
      </c>
      <c r="R162" s="29" t="s">
        <v>38</v>
      </c>
      <c r="S162" s="28" t="s">
        <v>74</v>
      </c>
      <c r="T162" s="28" t="s">
        <v>338</v>
      </c>
      <c r="U162" s="5" t="s">
        <v>59</v>
      </c>
      <c r="V162" s="30" t="s">
        <v>931</v>
      </c>
      <c r="W162" s="7" t="s">
        <v>932</v>
      </c>
      <c r="X162" s="7" t="s">
        <v>933</v>
      </c>
      <c r="Y162" s="5" t="s">
        <v>177</v>
      </c>
      <c r="Z162" s="5" t="s">
        <v>934</v>
      </c>
      <c r="AA162" s="6" t="s">
        <v>38</v>
      </c>
      <c r="AB162" s="6" t="s">
        <v>38</v>
      </c>
      <c r="AC162" s="6" t="s">
        <v>38</v>
      </c>
      <c r="AD162" s="6" t="s">
        <v>38</v>
      </c>
      <c r="AE162" s="6" t="s">
        <v>38</v>
      </c>
    </row>
    <row r="163">
      <c r="A163" s="28" t="s">
        <v>935</v>
      </c>
      <c r="B163" s="6" t="s">
        <v>929</v>
      </c>
      <c r="C163" s="6" t="s">
        <v>909</v>
      </c>
      <c r="D163" s="7" t="s">
        <v>910</v>
      </c>
      <c r="E163" s="28" t="s">
        <v>911</v>
      </c>
      <c r="F163" s="5" t="s">
        <v>22</v>
      </c>
      <c r="G163" s="6" t="s">
        <v>37</v>
      </c>
      <c r="H163" s="6" t="s">
        <v>38</v>
      </c>
      <c r="I163" s="6" t="s">
        <v>38</v>
      </c>
      <c r="J163" s="8" t="s">
        <v>866</v>
      </c>
      <c r="K163" s="5" t="s">
        <v>867</v>
      </c>
      <c r="L163" s="7" t="s">
        <v>868</v>
      </c>
      <c r="M163" s="9">
        <v>0</v>
      </c>
      <c r="N163" s="5" t="s">
        <v>56</v>
      </c>
      <c r="O163" s="31">
        <v>42136.764753588</v>
      </c>
      <c r="P163" s="32">
        <v>42670.4379373843</v>
      </c>
      <c r="Q163" s="28" t="s">
        <v>936</v>
      </c>
      <c r="R163" s="29" t="s">
        <v>38</v>
      </c>
      <c r="S163" s="28" t="s">
        <v>74</v>
      </c>
      <c r="T163" s="28" t="s">
        <v>342</v>
      </c>
      <c r="U163" s="5" t="s">
        <v>59</v>
      </c>
      <c r="V163" s="30" t="s">
        <v>937</v>
      </c>
      <c r="W163" s="7" t="s">
        <v>938</v>
      </c>
      <c r="X163" s="7" t="s">
        <v>933</v>
      </c>
      <c r="Y163" s="5" t="s">
        <v>177</v>
      </c>
      <c r="Z163" s="5" t="s">
        <v>934</v>
      </c>
      <c r="AA163" s="6" t="s">
        <v>38</v>
      </c>
      <c r="AB163" s="6" t="s">
        <v>38</v>
      </c>
      <c r="AC163" s="6" t="s">
        <v>38</v>
      </c>
      <c r="AD163" s="6" t="s">
        <v>38</v>
      </c>
      <c r="AE163" s="6" t="s">
        <v>38</v>
      </c>
    </row>
    <row r="164">
      <c r="A164" s="28" t="s">
        <v>939</v>
      </c>
      <c r="B164" s="6" t="s">
        <v>940</v>
      </c>
      <c r="C164" s="6" t="s">
        <v>909</v>
      </c>
      <c r="D164" s="7" t="s">
        <v>910</v>
      </c>
      <c r="E164" s="28" t="s">
        <v>911</v>
      </c>
      <c r="F164" s="5" t="s">
        <v>194</v>
      </c>
      <c r="G164" s="6" t="s">
        <v>37</v>
      </c>
      <c r="H164" s="6" t="s">
        <v>38</v>
      </c>
      <c r="I164" s="6" t="s">
        <v>38</v>
      </c>
      <c r="J164" s="8" t="s">
        <v>327</v>
      </c>
      <c r="K164" s="5" t="s">
        <v>328</v>
      </c>
      <c r="L164" s="7" t="s">
        <v>329</v>
      </c>
      <c r="M164" s="9">
        <v>0</v>
      </c>
      <c r="N164" s="5" t="s">
        <v>41</v>
      </c>
      <c r="O164" s="31">
        <v>42136.781461956</v>
      </c>
      <c r="P164" s="32">
        <v>42142.9534959143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941</v>
      </c>
      <c r="B165" s="6" t="s">
        <v>942</v>
      </c>
      <c r="C165" s="6" t="s">
        <v>909</v>
      </c>
      <c r="D165" s="7" t="s">
        <v>910</v>
      </c>
      <c r="E165" s="28" t="s">
        <v>911</v>
      </c>
      <c r="F165" s="5" t="s">
        <v>22</v>
      </c>
      <c r="G165" s="6" t="s">
        <v>37</v>
      </c>
      <c r="H165" s="6" t="s">
        <v>38</v>
      </c>
      <c r="I165" s="6" t="s">
        <v>38</v>
      </c>
      <c r="J165" s="8" t="s">
        <v>327</v>
      </c>
      <c r="K165" s="5" t="s">
        <v>328</v>
      </c>
      <c r="L165" s="7" t="s">
        <v>329</v>
      </c>
      <c r="M165" s="9">
        <v>0</v>
      </c>
      <c r="N165" s="5" t="s">
        <v>56</v>
      </c>
      <c r="O165" s="31">
        <v>42136.7814621181</v>
      </c>
      <c r="P165" s="32">
        <v>42142.9534962616</v>
      </c>
      <c r="Q165" s="28" t="s">
        <v>38</v>
      </c>
      <c r="R165" s="29" t="s">
        <v>38</v>
      </c>
      <c r="S165" s="28" t="s">
        <v>57</v>
      </c>
      <c r="T165" s="28" t="s">
        <v>943</v>
      </c>
      <c r="U165" s="5" t="s">
        <v>675</v>
      </c>
      <c r="V165" s="28" t="s">
        <v>38</v>
      </c>
      <c r="W165" s="7" t="s">
        <v>944</v>
      </c>
      <c r="X165" s="7" t="s">
        <v>38</v>
      </c>
      <c r="Y165" s="5" t="s">
        <v>62</v>
      </c>
      <c r="Z165" s="5" t="s">
        <v>945</v>
      </c>
      <c r="AA165" s="6" t="s">
        <v>38</v>
      </c>
      <c r="AB165" s="6" t="s">
        <v>38</v>
      </c>
      <c r="AC165" s="6" t="s">
        <v>38</v>
      </c>
      <c r="AD165" s="6" t="s">
        <v>38</v>
      </c>
      <c r="AE165" s="6" t="s">
        <v>38</v>
      </c>
    </row>
    <row r="166">
      <c r="A166" s="28" t="s">
        <v>946</v>
      </c>
      <c r="B166" s="6" t="s">
        <v>947</v>
      </c>
      <c r="C166" s="6" t="s">
        <v>890</v>
      </c>
      <c r="D166" s="7" t="s">
        <v>891</v>
      </c>
      <c r="E166" s="28" t="s">
        <v>892</v>
      </c>
      <c r="F166" s="5" t="s">
        <v>22</v>
      </c>
      <c r="G166" s="6" t="s">
        <v>37</v>
      </c>
      <c r="H166" s="6" t="s">
        <v>38</v>
      </c>
      <c r="I166" s="6" t="s">
        <v>38</v>
      </c>
      <c r="J166" s="8" t="s">
        <v>948</v>
      </c>
      <c r="K166" s="5" t="s">
        <v>949</v>
      </c>
      <c r="L166" s="7" t="s">
        <v>950</v>
      </c>
      <c r="M166" s="9">
        <v>0</v>
      </c>
      <c r="N166" s="5" t="s">
        <v>173</v>
      </c>
      <c r="O166" s="31">
        <v>42136.8095626968</v>
      </c>
      <c r="P166" s="32">
        <v>42142.6224187153</v>
      </c>
      <c r="Q166" s="28" t="s">
        <v>38</v>
      </c>
      <c r="R166" s="29" t="s">
        <v>951</v>
      </c>
      <c r="S166" s="28" t="s">
        <v>57</v>
      </c>
      <c r="T166" s="28" t="s">
        <v>58</v>
      </c>
      <c r="U166" s="5" t="s">
        <v>59</v>
      </c>
      <c r="V166" s="28" t="s">
        <v>190</v>
      </c>
      <c r="W166" s="7" t="s">
        <v>952</v>
      </c>
      <c r="X166" s="7" t="s">
        <v>38</v>
      </c>
      <c r="Y166" s="5" t="s">
        <v>177</v>
      </c>
      <c r="Z166" s="5" t="s">
        <v>38</v>
      </c>
      <c r="AA166" s="6" t="s">
        <v>38</v>
      </c>
      <c r="AB166" s="6" t="s">
        <v>38</v>
      </c>
      <c r="AC166" s="6" t="s">
        <v>38</v>
      </c>
      <c r="AD166" s="6" t="s">
        <v>38</v>
      </c>
      <c r="AE166" s="6" t="s">
        <v>38</v>
      </c>
    </row>
    <row r="167">
      <c r="A167" s="28" t="s">
        <v>953</v>
      </c>
      <c r="B167" s="6" t="s">
        <v>954</v>
      </c>
      <c r="C167" s="6" t="s">
        <v>890</v>
      </c>
      <c r="D167" s="7" t="s">
        <v>891</v>
      </c>
      <c r="E167" s="28" t="s">
        <v>892</v>
      </c>
      <c r="F167" s="5" t="s">
        <v>22</v>
      </c>
      <c r="G167" s="6" t="s">
        <v>37</v>
      </c>
      <c r="H167" s="6" t="s">
        <v>38</v>
      </c>
      <c r="I167" s="6" t="s">
        <v>38</v>
      </c>
      <c r="J167" s="8" t="s">
        <v>948</v>
      </c>
      <c r="K167" s="5" t="s">
        <v>949</v>
      </c>
      <c r="L167" s="7" t="s">
        <v>950</v>
      </c>
      <c r="M167" s="9">
        <v>0</v>
      </c>
      <c r="N167" s="5" t="s">
        <v>173</v>
      </c>
      <c r="O167" s="31">
        <v>42136.8095636227</v>
      </c>
      <c r="P167" s="32">
        <v>42142.6224196412</v>
      </c>
      <c r="Q167" s="28" t="s">
        <v>38</v>
      </c>
      <c r="R167" s="29" t="s">
        <v>955</v>
      </c>
      <c r="S167" s="28" t="s">
        <v>57</v>
      </c>
      <c r="T167" s="28" t="s">
        <v>58</v>
      </c>
      <c r="U167" s="5" t="s">
        <v>59</v>
      </c>
      <c r="V167" s="28" t="s">
        <v>190</v>
      </c>
      <c r="W167" s="7" t="s">
        <v>956</v>
      </c>
      <c r="X167" s="7" t="s">
        <v>38</v>
      </c>
      <c r="Y167" s="5" t="s">
        <v>177</v>
      </c>
      <c r="Z167" s="5" t="s">
        <v>38</v>
      </c>
      <c r="AA167" s="6" t="s">
        <v>38</v>
      </c>
      <c r="AB167" s="6" t="s">
        <v>38</v>
      </c>
      <c r="AC167" s="6" t="s">
        <v>38</v>
      </c>
      <c r="AD167" s="6" t="s">
        <v>38</v>
      </c>
      <c r="AE167" s="6" t="s">
        <v>38</v>
      </c>
    </row>
    <row r="168">
      <c r="A168" s="28" t="s">
        <v>957</v>
      </c>
      <c r="B168" s="6" t="s">
        <v>958</v>
      </c>
      <c r="C168" s="6" t="s">
        <v>890</v>
      </c>
      <c r="D168" s="7" t="s">
        <v>891</v>
      </c>
      <c r="E168" s="28" t="s">
        <v>892</v>
      </c>
      <c r="F168" s="5" t="s">
        <v>22</v>
      </c>
      <c r="G168" s="6" t="s">
        <v>37</v>
      </c>
      <c r="H168" s="6" t="s">
        <v>38</v>
      </c>
      <c r="I168" s="6" t="s">
        <v>38</v>
      </c>
      <c r="J168" s="8" t="s">
        <v>959</v>
      </c>
      <c r="K168" s="5" t="s">
        <v>960</v>
      </c>
      <c r="L168" s="7" t="s">
        <v>961</v>
      </c>
      <c r="M168" s="9">
        <v>0</v>
      </c>
      <c r="N168" s="5" t="s">
        <v>173</v>
      </c>
      <c r="O168" s="31">
        <v>42136.8095643171</v>
      </c>
      <c r="P168" s="32">
        <v>42142.6224203356</v>
      </c>
      <c r="Q168" s="28" t="s">
        <v>38</v>
      </c>
      <c r="R168" s="29" t="s">
        <v>962</v>
      </c>
      <c r="S168" s="28" t="s">
        <v>719</v>
      </c>
      <c r="T168" s="28" t="s">
        <v>58</v>
      </c>
      <c r="U168" s="5" t="s">
        <v>720</v>
      </c>
      <c r="V168" s="28" t="s">
        <v>805</v>
      </c>
      <c r="W168" s="7" t="s">
        <v>963</v>
      </c>
      <c r="X168" s="7" t="s">
        <v>38</v>
      </c>
      <c r="Y168" s="5" t="s">
        <v>62</v>
      </c>
      <c r="Z168" s="5" t="s">
        <v>38</v>
      </c>
      <c r="AA168" s="6" t="s">
        <v>38</v>
      </c>
      <c r="AB168" s="6" t="s">
        <v>38</v>
      </c>
      <c r="AC168" s="6" t="s">
        <v>38</v>
      </c>
      <c r="AD168" s="6" t="s">
        <v>38</v>
      </c>
      <c r="AE168" s="6" t="s">
        <v>38</v>
      </c>
    </row>
    <row r="169">
      <c r="A169" s="28" t="s">
        <v>964</v>
      </c>
      <c r="B169" s="6" t="s">
        <v>965</v>
      </c>
      <c r="C169" s="6" t="s">
        <v>890</v>
      </c>
      <c r="D169" s="7" t="s">
        <v>891</v>
      </c>
      <c r="E169" s="28" t="s">
        <v>892</v>
      </c>
      <c r="F169" s="5" t="s">
        <v>22</v>
      </c>
      <c r="G169" s="6" t="s">
        <v>37</v>
      </c>
      <c r="H169" s="6" t="s">
        <v>38</v>
      </c>
      <c r="I169" s="6" t="s">
        <v>38</v>
      </c>
      <c r="J169" s="8" t="s">
        <v>959</v>
      </c>
      <c r="K169" s="5" t="s">
        <v>960</v>
      </c>
      <c r="L169" s="7" t="s">
        <v>961</v>
      </c>
      <c r="M169" s="9">
        <v>0</v>
      </c>
      <c r="N169" s="5" t="s">
        <v>56</v>
      </c>
      <c r="O169" s="31">
        <v>42136.8095650463</v>
      </c>
      <c r="P169" s="32">
        <v>42670.437937581</v>
      </c>
      <c r="Q169" s="28" t="s">
        <v>38</v>
      </c>
      <c r="R169" s="29" t="s">
        <v>38</v>
      </c>
      <c r="S169" s="28" t="s">
        <v>283</v>
      </c>
      <c r="T169" s="28" t="s">
        <v>58</v>
      </c>
      <c r="U169" s="5" t="s">
        <v>284</v>
      </c>
      <c r="V169" s="28" t="s">
        <v>805</v>
      </c>
      <c r="W169" s="7" t="s">
        <v>966</v>
      </c>
      <c r="X169" s="7" t="s">
        <v>38</v>
      </c>
      <c r="Y169" s="5" t="s">
        <v>638</v>
      </c>
      <c r="Z169" s="5" t="s">
        <v>967</v>
      </c>
      <c r="AA169" s="6" t="s">
        <v>38</v>
      </c>
      <c r="AB169" s="6" t="s">
        <v>38</v>
      </c>
      <c r="AC169" s="6" t="s">
        <v>38</v>
      </c>
      <c r="AD169" s="6" t="s">
        <v>38</v>
      </c>
      <c r="AE169" s="6" t="s">
        <v>38</v>
      </c>
    </row>
    <row r="170">
      <c r="A170" s="28" t="s">
        <v>968</v>
      </c>
      <c r="B170" s="6" t="s">
        <v>969</v>
      </c>
      <c r="C170" s="6" t="s">
        <v>890</v>
      </c>
      <c r="D170" s="7" t="s">
        <v>891</v>
      </c>
      <c r="E170" s="28" t="s">
        <v>892</v>
      </c>
      <c r="F170" s="5" t="s">
        <v>22</v>
      </c>
      <c r="G170" s="6" t="s">
        <v>37</v>
      </c>
      <c r="H170" s="6" t="s">
        <v>38</v>
      </c>
      <c r="I170" s="6" t="s">
        <v>38</v>
      </c>
      <c r="J170" s="8" t="s">
        <v>959</v>
      </c>
      <c r="K170" s="5" t="s">
        <v>960</v>
      </c>
      <c r="L170" s="7" t="s">
        <v>961</v>
      </c>
      <c r="M170" s="9">
        <v>0</v>
      </c>
      <c r="N170" s="5" t="s">
        <v>56</v>
      </c>
      <c r="O170" s="31">
        <v>42136.8095657755</v>
      </c>
      <c r="P170" s="32">
        <v>42670.437937581</v>
      </c>
      <c r="Q170" s="28" t="s">
        <v>38</v>
      </c>
      <c r="R170" s="29" t="s">
        <v>38</v>
      </c>
      <c r="S170" s="28" t="s">
        <v>57</v>
      </c>
      <c r="T170" s="28" t="s">
        <v>58</v>
      </c>
      <c r="U170" s="5" t="s">
        <v>59</v>
      </c>
      <c r="V170" s="28" t="s">
        <v>805</v>
      </c>
      <c r="W170" s="7" t="s">
        <v>970</v>
      </c>
      <c r="X170" s="7" t="s">
        <v>38</v>
      </c>
      <c r="Y170" s="5" t="s">
        <v>638</v>
      </c>
      <c r="Z170" s="5" t="s">
        <v>967</v>
      </c>
      <c r="AA170" s="6" t="s">
        <v>38</v>
      </c>
      <c r="AB170" s="6" t="s">
        <v>38</v>
      </c>
      <c r="AC170" s="6" t="s">
        <v>38</v>
      </c>
      <c r="AD170" s="6" t="s">
        <v>38</v>
      </c>
      <c r="AE170" s="6" t="s">
        <v>38</v>
      </c>
    </row>
    <row r="171">
      <c r="A171" s="28" t="s">
        <v>971</v>
      </c>
      <c r="B171" s="6" t="s">
        <v>972</v>
      </c>
      <c r="C171" s="6" t="s">
        <v>398</v>
      </c>
      <c r="D171" s="7" t="s">
        <v>399</v>
      </c>
      <c r="E171" s="28" t="s">
        <v>400</v>
      </c>
      <c r="F171" s="5" t="s">
        <v>292</v>
      </c>
      <c r="G171" s="6" t="s">
        <v>37</v>
      </c>
      <c r="H171" s="6" t="s">
        <v>973</v>
      </c>
      <c r="I171" s="6" t="s">
        <v>38</v>
      </c>
      <c r="J171" s="8" t="s">
        <v>402</v>
      </c>
      <c r="K171" s="5" t="s">
        <v>403</v>
      </c>
      <c r="L171" s="7" t="s">
        <v>404</v>
      </c>
      <c r="M171" s="9">
        <v>0</v>
      </c>
      <c r="N171" s="5" t="s">
        <v>173</v>
      </c>
      <c r="O171" s="31">
        <v>42136.8115297106</v>
      </c>
      <c r="P171" s="32">
        <v>42142.6946559028</v>
      </c>
      <c r="Q171" s="28" t="s">
        <v>38</v>
      </c>
      <c r="R171" s="29" t="s">
        <v>974</v>
      </c>
      <c r="S171" s="28" t="s">
        <v>74</v>
      </c>
      <c r="T171" s="28" t="s">
        <v>425</v>
      </c>
      <c r="U171" s="5" t="s">
        <v>59</v>
      </c>
      <c r="V171" s="28" t="s">
        <v>38</v>
      </c>
      <c r="W171" s="7" t="s">
        <v>38</v>
      </c>
      <c r="X171" s="7" t="s">
        <v>38</v>
      </c>
      <c r="Y171" s="5" t="s">
        <v>38</v>
      </c>
      <c r="Z171" s="5" t="s">
        <v>38</v>
      </c>
      <c r="AA171" s="6" t="s">
        <v>38</v>
      </c>
      <c r="AB171" s="6" t="s">
        <v>301</v>
      </c>
      <c r="AC171" s="6" t="s">
        <v>38</v>
      </c>
      <c r="AD171" s="6" t="s">
        <v>38</v>
      </c>
      <c r="AE171" s="6" t="s">
        <v>38</v>
      </c>
    </row>
    <row r="172">
      <c r="A172" s="28" t="s">
        <v>975</v>
      </c>
      <c r="B172" s="6" t="s">
        <v>976</v>
      </c>
      <c r="C172" s="6" t="s">
        <v>977</v>
      </c>
      <c r="D172" s="7" t="s">
        <v>978</v>
      </c>
      <c r="E172" s="28" t="s">
        <v>979</v>
      </c>
      <c r="F172" s="5" t="s">
        <v>22</v>
      </c>
      <c r="G172" s="6" t="s">
        <v>37</v>
      </c>
      <c r="H172" s="6" t="s">
        <v>980</v>
      </c>
      <c r="I172" s="6" t="s">
        <v>38</v>
      </c>
      <c r="J172" s="8" t="s">
        <v>477</v>
      </c>
      <c r="K172" s="5" t="s">
        <v>478</v>
      </c>
      <c r="L172" s="7" t="s">
        <v>479</v>
      </c>
      <c r="M172" s="9">
        <v>0</v>
      </c>
      <c r="N172" s="5" t="s">
        <v>173</v>
      </c>
      <c r="O172" s="31">
        <v>42136.8564837963</v>
      </c>
      <c r="P172" s="32">
        <v>42142.6742627315</v>
      </c>
      <c r="Q172" s="28" t="s">
        <v>38</v>
      </c>
      <c r="R172" s="29" t="s">
        <v>981</v>
      </c>
      <c r="S172" s="28" t="s">
        <v>57</v>
      </c>
      <c r="T172" s="28" t="s">
        <v>982</v>
      </c>
      <c r="U172" s="5" t="s">
        <v>983</v>
      </c>
      <c r="V172" s="28" t="s">
        <v>984</v>
      </c>
      <c r="W172" s="7" t="s">
        <v>985</v>
      </c>
      <c r="X172" s="7" t="s">
        <v>38</v>
      </c>
      <c r="Y172" s="5" t="s">
        <v>986</v>
      </c>
      <c r="Z172" s="5" t="s">
        <v>38</v>
      </c>
      <c r="AA172" s="6" t="s">
        <v>38</v>
      </c>
      <c r="AB172" s="6" t="s">
        <v>38</v>
      </c>
      <c r="AC172" s="6" t="s">
        <v>38</v>
      </c>
      <c r="AD172" s="6" t="s">
        <v>38</v>
      </c>
      <c r="AE172" s="6" t="s">
        <v>38</v>
      </c>
    </row>
    <row r="173">
      <c r="A173" s="28" t="s">
        <v>987</v>
      </c>
      <c r="B173" s="6" t="s">
        <v>988</v>
      </c>
      <c r="C173" s="6" t="s">
        <v>798</v>
      </c>
      <c r="D173" s="7" t="s">
        <v>989</v>
      </c>
      <c r="E173" s="28" t="s">
        <v>990</v>
      </c>
      <c r="F173" s="5" t="s">
        <v>22</v>
      </c>
      <c r="G173" s="6" t="s">
        <v>37</v>
      </c>
      <c r="H173" s="6" t="s">
        <v>991</v>
      </c>
      <c r="I173" s="6" t="s">
        <v>38</v>
      </c>
      <c r="J173" s="8" t="s">
        <v>992</v>
      </c>
      <c r="K173" s="5" t="s">
        <v>993</v>
      </c>
      <c r="L173" s="7" t="s">
        <v>994</v>
      </c>
      <c r="M173" s="9">
        <v>0</v>
      </c>
      <c r="N173" s="5" t="s">
        <v>173</v>
      </c>
      <c r="O173" s="31">
        <v>42136.8847360301</v>
      </c>
      <c r="P173" s="32">
        <v>42142.8528353356</v>
      </c>
      <c r="Q173" s="28" t="s">
        <v>38</v>
      </c>
      <c r="R173" s="29" t="s">
        <v>995</v>
      </c>
      <c r="S173" s="28" t="s">
        <v>719</v>
      </c>
      <c r="T173" s="28" t="s">
        <v>175</v>
      </c>
      <c r="U173" s="5" t="s">
        <v>720</v>
      </c>
      <c r="V173" s="28" t="s">
        <v>609</v>
      </c>
      <c r="W173" s="7" t="s">
        <v>996</v>
      </c>
      <c r="X173" s="7" t="s">
        <v>38</v>
      </c>
      <c r="Y173" s="5" t="s">
        <v>62</v>
      </c>
      <c r="Z173" s="5" t="s">
        <v>38</v>
      </c>
      <c r="AA173" s="6" t="s">
        <v>38</v>
      </c>
      <c r="AB173" s="6" t="s">
        <v>38</v>
      </c>
      <c r="AC173" s="6" t="s">
        <v>38</v>
      </c>
      <c r="AD173" s="6" t="s">
        <v>38</v>
      </c>
      <c r="AE173" s="6" t="s">
        <v>38</v>
      </c>
    </row>
    <row r="174">
      <c r="A174" s="28" t="s">
        <v>997</v>
      </c>
      <c r="B174" s="6" t="s">
        <v>988</v>
      </c>
      <c r="C174" s="6" t="s">
        <v>798</v>
      </c>
      <c r="D174" s="7" t="s">
        <v>989</v>
      </c>
      <c r="E174" s="28" t="s">
        <v>990</v>
      </c>
      <c r="F174" s="5" t="s">
        <v>22</v>
      </c>
      <c r="G174" s="6" t="s">
        <v>37</v>
      </c>
      <c r="H174" s="6" t="s">
        <v>991</v>
      </c>
      <c r="I174" s="6" t="s">
        <v>38</v>
      </c>
      <c r="J174" s="8" t="s">
        <v>992</v>
      </c>
      <c r="K174" s="5" t="s">
        <v>993</v>
      </c>
      <c r="L174" s="7" t="s">
        <v>994</v>
      </c>
      <c r="M174" s="9">
        <v>0</v>
      </c>
      <c r="N174" s="5" t="s">
        <v>56</v>
      </c>
      <c r="O174" s="31">
        <v>42136.884736956</v>
      </c>
      <c r="P174" s="32">
        <v>42670.4379377662</v>
      </c>
      <c r="Q174" s="28" t="s">
        <v>38</v>
      </c>
      <c r="R174" s="29" t="s">
        <v>38</v>
      </c>
      <c r="S174" s="28" t="s">
        <v>283</v>
      </c>
      <c r="T174" s="28" t="s">
        <v>175</v>
      </c>
      <c r="U174" s="5" t="s">
        <v>284</v>
      </c>
      <c r="V174" s="28" t="s">
        <v>609</v>
      </c>
      <c r="W174" s="7" t="s">
        <v>998</v>
      </c>
      <c r="X174" s="7" t="s">
        <v>38</v>
      </c>
      <c r="Y174" s="5" t="s">
        <v>638</v>
      </c>
      <c r="Z174" s="5" t="s">
        <v>967</v>
      </c>
      <c r="AA174" s="6" t="s">
        <v>38</v>
      </c>
      <c r="AB174" s="6" t="s">
        <v>38</v>
      </c>
      <c r="AC174" s="6" t="s">
        <v>38</v>
      </c>
      <c r="AD174" s="6" t="s">
        <v>38</v>
      </c>
      <c r="AE174" s="6" t="s">
        <v>38</v>
      </c>
    </row>
    <row r="175">
      <c r="A175" s="28" t="s">
        <v>999</v>
      </c>
      <c r="B175" s="6" t="s">
        <v>988</v>
      </c>
      <c r="C175" s="6" t="s">
        <v>798</v>
      </c>
      <c r="D175" s="7" t="s">
        <v>989</v>
      </c>
      <c r="E175" s="28" t="s">
        <v>990</v>
      </c>
      <c r="F175" s="5" t="s">
        <v>22</v>
      </c>
      <c r="G175" s="6" t="s">
        <v>37</v>
      </c>
      <c r="H175" s="6" t="s">
        <v>991</v>
      </c>
      <c r="I175" s="6" t="s">
        <v>38</v>
      </c>
      <c r="J175" s="8" t="s">
        <v>992</v>
      </c>
      <c r="K175" s="5" t="s">
        <v>993</v>
      </c>
      <c r="L175" s="7" t="s">
        <v>994</v>
      </c>
      <c r="M175" s="9">
        <v>0</v>
      </c>
      <c r="N175" s="5" t="s">
        <v>56</v>
      </c>
      <c r="O175" s="31">
        <v>42136.884738044</v>
      </c>
      <c r="P175" s="32">
        <v>42670.4379377662</v>
      </c>
      <c r="Q175" s="28" t="s">
        <v>38</v>
      </c>
      <c r="R175" s="29" t="s">
        <v>38</v>
      </c>
      <c r="S175" s="28" t="s">
        <v>57</v>
      </c>
      <c r="T175" s="28" t="s">
        <v>175</v>
      </c>
      <c r="U175" s="5" t="s">
        <v>59</v>
      </c>
      <c r="V175" s="28" t="s">
        <v>609</v>
      </c>
      <c r="W175" s="7" t="s">
        <v>1000</v>
      </c>
      <c r="X175" s="7" t="s">
        <v>38</v>
      </c>
      <c r="Y175" s="5" t="s">
        <v>638</v>
      </c>
      <c r="Z175" s="5" t="s">
        <v>967</v>
      </c>
      <c r="AA175" s="6" t="s">
        <v>38</v>
      </c>
      <c r="AB175" s="6" t="s">
        <v>38</v>
      </c>
      <c r="AC175" s="6" t="s">
        <v>38</v>
      </c>
      <c r="AD175" s="6" t="s">
        <v>38</v>
      </c>
      <c r="AE175" s="6" t="s">
        <v>38</v>
      </c>
    </row>
    <row r="176">
      <c r="A176" s="28" t="s">
        <v>1001</v>
      </c>
      <c r="B176" s="6" t="s">
        <v>1002</v>
      </c>
      <c r="C176" s="6" t="s">
        <v>798</v>
      </c>
      <c r="D176" s="7" t="s">
        <v>989</v>
      </c>
      <c r="E176" s="28" t="s">
        <v>990</v>
      </c>
      <c r="F176" s="5" t="s">
        <v>82</v>
      </c>
      <c r="G176" s="6" t="s">
        <v>37</v>
      </c>
      <c r="H176" s="6" t="s">
        <v>1003</v>
      </c>
      <c r="I176" s="6" t="s">
        <v>38</v>
      </c>
      <c r="J176" s="8" t="s">
        <v>1004</v>
      </c>
      <c r="K176" s="5" t="s">
        <v>1005</v>
      </c>
      <c r="L176" s="7" t="s">
        <v>1006</v>
      </c>
      <c r="M176" s="9">
        <v>0</v>
      </c>
      <c r="N176" s="5" t="s">
        <v>41</v>
      </c>
      <c r="O176" s="31">
        <v>42136.8847391204</v>
      </c>
      <c r="P176" s="32">
        <v>42142.8550083333</v>
      </c>
      <c r="Q176" s="28" t="s">
        <v>38</v>
      </c>
      <c r="R176" s="29" t="s">
        <v>38</v>
      </c>
      <c r="S176" s="28" t="s">
        <v>283</v>
      </c>
      <c r="T176" s="28" t="s">
        <v>38</v>
      </c>
      <c r="U176" s="5" t="s">
        <v>38</v>
      </c>
      <c r="V176" s="28" t="s">
        <v>1007</v>
      </c>
      <c r="W176" s="7" t="s">
        <v>38</v>
      </c>
      <c r="X176" s="7" t="s">
        <v>38</v>
      </c>
      <c r="Y176" s="5" t="s">
        <v>38</v>
      </c>
      <c r="Z176" s="5" t="s">
        <v>38</v>
      </c>
      <c r="AA176" s="6" t="s">
        <v>38</v>
      </c>
      <c r="AB176" s="6" t="s">
        <v>38</v>
      </c>
      <c r="AC176" s="6" t="s">
        <v>38</v>
      </c>
      <c r="AD176" s="6" t="s">
        <v>38</v>
      </c>
      <c r="AE176" s="6" t="s">
        <v>38</v>
      </c>
    </row>
    <row r="177">
      <c r="A177" s="28" t="s">
        <v>1008</v>
      </c>
      <c r="B177" s="6" t="s">
        <v>1002</v>
      </c>
      <c r="C177" s="6" t="s">
        <v>798</v>
      </c>
      <c r="D177" s="7" t="s">
        <v>989</v>
      </c>
      <c r="E177" s="28" t="s">
        <v>990</v>
      </c>
      <c r="F177" s="5" t="s">
        <v>22</v>
      </c>
      <c r="G177" s="6" t="s">
        <v>37</v>
      </c>
      <c r="H177" s="6" t="s">
        <v>1009</v>
      </c>
      <c r="I177" s="6" t="s">
        <v>38</v>
      </c>
      <c r="J177" s="8" t="s">
        <v>1004</v>
      </c>
      <c r="K177" s="5" t="s">
        <v>1005</v>
      </c>
      <c r="L177" s="7" t="s">
        <v>1006</v>
      </c>
      <c r="M177" s="9">
        <v>0</v>
      </c>
      <c r="N177" s="5" t="s">
        <v>173</v>
      </c>
      <c r="O177" s="31">
        <v>42136.8847391204</v>
      </c>
      <c r="P177" s="32">
        <v>42142.8744193287</v>
      </c>
      <c r="Q177" s="28" t="s">
        <v>38</v>
      </c>
      <c r="R177" s="29" t="s">
        <v>1010</v>
      </c>
      <c r="S177" s="28" t="s">
        <v>283</v>
      </c>
      <c r="T177" s="28" t="s">
        <v>175</v>
      </c>
      <c r="U177" s="5" t="s">
        <v>284</v>
      </c>
      <c r="V177" s="28" t="s">
        <v>1007</v>
      </c>
      <c r="W177" s="7" t="s">
        <v>1011</v>
      </c>
      <c r="X177" s="7" t="s">
        <v>38</v>
      </c>
      <c r="Y177" s="5" t="s">
        <v>62</v>
      </c>
      <c r="Z177" s="5" t="s">
        <v>38</v>
      </c>
      <c r="AA177" s="6" t="s">
        <v>38</v>
      </c>
      <c r="AB177" s="6" t="s">
        <v>38</v>
      </c>
      <c r="AC177" s="6" t="s">
        <v>38</v>
      </c>
      <c r="AD177" s="6" t="s">
        <v>38</v>
      </c>
      <c r="AE177" s="6" t="s">
        <v>38</v>
      </c>
    </row>
    <row r="178">
      <c r="A178" s="28" t="s">
        <v>1012</v>
      </c>
      <c r="B178" s="6" t="s">
        <v>1002</v>
      </c>
      <c r="C178" s="6" t="s">
        <v>798</v>
      </c>
      <c r="D178" s="7" t="s">
        <v>989</v>
      </c>
      <c r="E178" s="28" t="s">
        <v>990</v>
      </c>
      <c r="F178" s="5" t="s">
        <v>22</v>
      </c>
      <c r="G178" s="6" t="s">
        <v>37</v>
      </c>
      <c r="H178" s="6" t="s">
        <v>1009</v>
      </c>
      <c r="I178" s="6" t="s">
        <v>38</v>
      </c>
      <c r="J178" s="8" t="s">
        <v>1004</v>
      </c>
      <c r="K178" s="5" t="s">
        <v>1005</v>
      </c>
      <c r="L178" s="7" t="s">
        <v>1006</v>
      </c>
      <c r="M178" s="9">
        <v>0</v>
      </c>
      <c r="N178" s="5" t="s">
        <v>56</v>
      </c>
      <c r="O178" s="31">
        <v>42136.8847400116</v>
      </c>
      <c r="P178" s="32">
        <v>42670.4379379282</v>
      </c>
      <c r="Q178" s="28" t="s">
        <v>38</v>
      </c>
      <c r="R178" s="29" t="s">
        <v>38</v>
      </c>
      <c r="S178" s="28" t="s">
        <v>57</v>
      </c>
      <c r="T178" s="28" t="s">
        <v>175</v>
      </c>
      <c r="U178" s="5" t="s">
        <v>59</v>
      </c>
      <c r="V178" s="28" t="s">
        <v>1007</v>
      </c>
      <c r="W178" s="7" t="s">
        <v>1013</v>
      </c>
      <c r="X178" s="7" t="s">
        <v>38</v>
      </c>
      <c r="Y178" s="5" t="s">
        <v>638</v>
      </c>
      <c r="Z178" s="5" t="s">
        <v>1014</v>
      </c>
      <c r="AA178" s="6" t="s">
        <v>38</v>
      </c>
      <c r="AB178" s="6" t="s">
        <v>38</v>
      </c>
      <c r="AC178" s="6" t="s">
        <v>38</v>
      </c>
      <c r="AD178" s="6" t="s">
        <v>38</v>
      </c>
      <c r="AE178" s="6" t="s">
        <v>38</v>
      </c>
    </row>
    <row r="179">
      <c r="A179" s="28" t="s">
        <v>1015</v>
      </c>
      <c r="B179" s="6" t="s">
        <v>1016</v>
      </c>
      <c r="C179" s="6" t="s">
        <v>798</v>
      </c>
      <c r="D179" s="7" t="s">
        <v>989</v>
      </c>
      <c r="E179" s="28" t="s">
        <v>990</v>
      </c>
      <c r="F179" s="5" t="s">
        <v>22</v>
      </c>
      <c r="G179" s="6" t="s">
        <v>37</v>
      </c>
      <c r="H179" s="6" t="s">
        <v>1017</v>
      </c>
      <c r="I179" s="6" t="s">
        <v>38</v>
      </c>
      <c r="J179" s="8" t="s">
        <v>606</v>
      </c>
      <c r="K179" s="5" t="s">
        <v>607</v>
      </c>
      <c r="L179" s="7" t="s">
        <v>608</v>
      </c>
      <c r="M179" s="9">
        <v>0</v>
      </c>
      <c r="N179" s="5" t="s">
        <v>56</v>
      </c>
      <c r="O179" s="31">
        <v>42136.8847409375</v>
      </c>
      <c r="P179" s="32">
        <v>42142.856112581</v>
      </c>
      <c r="Q179" s="28" t="s">
        <v>38</v>
      </c>
      <c r="R179" s="29" t="s">
        <v>1018</v>
      </c>
      <c r="S179" s="28" t="s">
        <v>57</v>
      </c>
      <c r="T179" s="28" t="s">
        <v>175</v>
      </c>
      <c r="U179" s="5" t="s">
        <v>59</v>
      </c>
      <c r="V179" s="30" t="s">
        <v>1019</v>
      </c>
      <c r="W179" s="7" t="s">
        <v>1020</v>
      </c>
      <c r="X179" s="7" t="s">
        <v>38</v>
      </c>
      <c r="Y179" s="5" t="s">
        <v>62</v>
      </c>
      <c r="Z179" s="5" t="s">
        <v>286</v>
      </c>
      <c r="AA179" s="6" t="s">
        <v>38</v>
      </c>
      <c r="AB179" s="6" t="s">
        <v>38</v>
      </c>
      <c r="AC179" s="6" t="s">
        <v>38</v>
      </c>
      <c r="AD179" s="6" t="s">
        <v>38</v>
      </c>
      <c r="AE179" s="6" t="s">
        <v>38</v>
      </c>
    </row>
    <row r="180">
      <c r="A180" s="28" t="s">
        <v>1021</v>
      </c>
      <c r="B180" s="6" t="s">
        <v>1022</v>
      </c>
      <c r="C180" s="6" t="s">
        <v>798</v>
      </c>
      <c r="D180" s="7" t="s">
        <v>989</v>
      </c>
      <c r="E180" s="28" t="s">
        <v>990</v>
      </c>
      <c r="F180" s="5" t="s">
        <v>22</v>
      </c>
      <c r="G180" s="6" t="s">
        <v>37</v>
      </c>
      <c r="H180" s="6" t="s">
        <v>1023</v>
      </c>
      <c r="I180" s="6" t="s">
        <v>38</v>
      </c>
      <c r="J180" s="8" t="s">
        <v>606</v>
      </c>
      <c r="K180" s="5" t="s">
        <v>607</v>
      </c>
      <c r="L180" s="7" t="s">
        <v>608</v>
      </c>
      <c r="M180" s="9">
        <v>0</v>
      </c>
      <c r="N180" s="5" t="s">
        <v>173</v>
      </c>
      <c r="O180" s="31">
        <v>42136.8847420139</v>
      </c>
      <c r="P180" s="32">
        <v>42142.8579730324</v>
      </c>
      <c r="Q180" s="28" t="s">
        <v>38</v>
      </c>
      <c r="R180" s="29" t="s">
        <v>1024</v>
      </c>
      <c r="S180" s="28" t="s">
        <v>57</v>
      </c>
      <c r="T180" s="28" t="s">
        <v>175</v>
      </c>
      <c r="U180" s="5" t="s">
        <v>59</v>
      </c>
      <c r="V180" s="30" t="s">
        <v>1019</v>
      </c>
      <c r="W180" s="7" t="s">
        <v>1025</v>
      </c>
      <c r="X180" s="7" t="s">
        <v>38</v>
      </c>
      <c r="Y180" s="5" t="s">
        <v>62</v>
      </c>
      <c r="Z180" s="5" t="s">
        <v>38</v>
      </c>
      <c r="AA180" s="6" t="s">
        <v>38</v>
      </c>
      <c r="AB180" s="6" t="s">
        <v>38</v>
      </c>
      <c r="AC180" s="6" t="s">
        <v>38</v>
      </c>
      <c r="AD180" s="6" t="s">
        <v>38</v>
      </c>
      <c r="AE180" s="6" t="s">
        <v>38</v>
      </c>
    </row>
    <row r="181">
      <c r="A181" s="28" t="s">
        <v>1026</v>
      </c>
      <c r="B181" s="6" t="s">
        <v>1027</v>
      </c>
      <c r="C181" s="6" t="s">
        <v>798</v>
      </c>
      <c r="D181" s="7" t="s">
        <v>989</v>
      </c>
      <c r="E181" s="28" t="s">
        <v>990</v>
      </c>
      <c r="F181" s="5" t="s">
        <v>292</v>
      </c>
      <c r="G181" s="6" t="s">
        <v>37</v>
      </c>
      <c r="H181" s="6" t="s">
        <v>1028</v>
      </c>
      <c r="I181" s="6" t="s">
        <v>38</v>
      </c>
      <c r="J181" s="8" t="s">
        <v>606</v>
      </c>
      <c r="K181" s="5" t="s">
        <v>607</v>
      </c>
      <c r="L181" s="7" t="s">
        <v>608</v>
      </c>
      <c r="M181" s="9">
        <v>0</v>
      </c>
      <c r="N181" s="5" t="s">
        <v>173</v>
      </c>
      <c r="O181" s="31">
        <v>42136.8847430903</v>
      </c>
      <c r="P181" s="32">
        <v>42142.8587873495</v>
      </c>
      <c r="Q181" s="28" t="s">
        <v>38</v>
      </c>
      <c r="R181" s="29" t="s">
        <v>1029</v>
      </c>
      <c r="S181" s="28" t="s">
        <v>57</v>
      </c>
      <c r="T181" s="28" t="s">
        <v>38</v>
      </c>
      <c r="U181" s="5" t="s">
        <v>38</v>
      </c>
      <c r="V181" s="30" t="s">
        <v>1019</v>
      </c>
      <c r="W181" s="7" t="s">
        <v>38</v>
      </c>
      <c r="X181" s="7" t="s">
        <v>38</v>
      </c>
      <c r="Y181" s="5" t="s">
        <v>38</v>
      </c>
      <c r="Z181" s="5" t="s">
        <v>38</v>
      </c>
      <c r="AA181" s="6" t="s">
        <v>38</v>
      </c>
      <c r="AB181" s="6" t="s">
        <v>301</v>
      </c>
      <c r="AC181" s="6" t="s">
        <v>38</v>
      </c>
      <c r="AD181" s="6" t="s">
        <v>38</v>
      </c>
      <c r="AE181" s="6" t="s">
        <v>38</v>
      </c>
    </row>
    <row r="182">
      <c r="A182" s="28" t="s">
        <v>1030</v>
      </c>
      <c r="B182" s="6" t="s">
        <v>1031</v>
      </c>
      <c r="C182" s="6" t="s">
        <v>798</v>
      </c>
      <c r="D182" s="7" t="s">
        <v>989</v>
      </c>
      <c r="E182" s="28" t="s">
        <v>990</v>
      </c>
      <c r="F182" s="5" t="s">
        <v>22</v>
      </c>
      <c r="G182" s="6" t="s">
        <v>37</v>
      </c>
      <c r="H182" s="6" t="s">
        <v>1032</v>
      </c>
      <c r="I182" s="6" t="s">
        <v>38</v>
      </c>
      <c r="J182" s="8" t="s">
        <v>606</v>
      </c>
      <c r="K182" s="5" t="s">
        <v>607</v>
      </c>
      <c r="L182" s="7" t="s">
        <v>608</v>
      </c>
      <c r="M182" s="9">
        <v>0</v>
      </c>
      <c r="N182" s="5" t="s">
        <v>173</v>
      </c>
      <c r="O182" s="31">
        <v>42136.8847432523</v>
      </c>
      <c r="P182" s="32">
        <v>42142.860281794</v>
      </c>
      <c r="Q182" s="28" t="s">
        <v>38</v>
      </c>
      <c r="R182" s="29" t="s">
        <v>1033</v>
      </c>
      <c r="S182" s="28" t="s">
        <v>57</v>
      </c>
      <c r="T182" s="28" t="s">
        <v>175</v>
      </c>
      <c r="U182" s="5" t="s">
        <v>59</v>
      </c>
      <c r="V182" s="28" t="s">
        <v>609</v>
      </c>
      <c r="W182" s="7" t="s">
        <v>1034</v>
      </c>
      <c r="X182" s="7" t="s">
        <v>38</v>
      </c>
      <c r="Y182" s="5" t="s">
        <v>62</v>
      </c>
      <c r="Z182" s="5" t="s">
        <v>38</v>
      </c>
      <c r="AA182" s="6" t="s">
        <v>38</v>
      </c>
      <c r="AB182" s="6" t="s">
        <v>38</v>
      </c>
      <c r="AC182" s="6" t="s">
        <v>38</v>
      </c>
      <c r="AD182" s="6" t="s">
        <v>38</v>
      </c>
      <c r="AE182" s="6" t="s">
        <v>38</v>
      </c>
    </row>
    <row r="183">
      <c r="A183" s="28" t="s">
        <v>1035</v>
      </c>
      <c r="B183" s="6" t="s">
        <v>1036</v>
      </c>
      <c r="C183" s="6" t="s">
        <v>798</v>
      </c>
      <c r="D183" s="7" t="s">
        <v>989</v>
      </c>
      <c r="E183" s="28" t="s">
        <v>990</v>
      </c>
      <c r="F183" s="5" t="s">
        <v>22</v>
      </c>
      <c r="G183" s="6" t="s">
        <v>37</v>
      </c>
      <c r="H183" s="6" t="s">
        <v>1037</v>
      </c>
      <c r="I183" s="6" t="s">
        <v>38</v>
      </c>
      <c r="J183" s="8" t="s">
        <v>606</v>
      </c>
      <c r="K183" s="5" t="s">
        <v>607</v>
      </c>
      <c r="L183" s="7" t="s">
        <v>608</v>
      </c>
      <c r="M183" s="9">
        <v>0</v>
      </c>
      <c r="N183" s="5" t="s">
        <v>56</v>
      </c>
      <c r="O183" s="31">
        <v>42136.8847441782</v>
      </c>
      <c r="P183" s="32">
        <v>42142.8618739583</v>
      </c>
      <c r="Q183" s="28" t="s">
        <v>38</v>
      </c>
      <c r="R183" s="29" t="s">
        <v>38</v>
      </c>
      <c r="S183" s="28" t="s">
        <v>57</v>
      </c>
      <c r="T183" s="28" t="s">
        <v>175</v>
      </c>
      <c r="U183" s="5" t="s">
        <v>59</v>
      </c>
      <c r="V183" s="28" t="s">
        <v>609</v>
      </c>
      <c r="W183" s="7" t="s">
        <v>1038</v>
      </c>
      <c r="X183" s="7" t="s">
        <v>38</v>
      </c>
      <c r="Y183" s="5" t="s">
        <v>62</v>
      </c>
      <c r="Z183" s="5" t="s">
        <v>967</v>
      </c>
      <c r="AA183" s="6" t="s">
        <v>38</v>
      </c>
      <c r="AB183" s="6" t="s">
        <v>38</v>
      </c>
      <c r="AC183" s="6" t="s">
        <v>38</v>
      </c>
      <c r="AD183" s="6" t="s">
        <v>38</v>
      </c>
      <c r="AE183" s="6" t="s">
        <v>38</v>
      </c>
    </row>
    <row r="184">
      <c r="A184" s="28" t="s">
        <v>1039</v>
      </c>
      <c r="B184" s="6" t="s">
        <v>1040</v>
      </c>
      <c r="C184" s="6" t="s">
        <v>798</v>
      </c>
      <c r="D184" s="7" t="s">
        <v>989</v>
      </c>
      <c r="E184" s="28" t="s">
        <v>990</v>
      </c>
      <c r="F184" s="5" t="s">
        <v>22</v>
      </c>
      <c r="G184" s="6" t="s">
        <v>37</v>
      </c>
      <c r="H184" s="6" t="s">
        <v>1041</v>
      </c>
      <c r="I184" s="6" t="s">
        <v>38</v>
      </c>
      <c r="J184" s="8" t="s">
        <v>1042</v>
      </c>
      <c r="K184" s="5" t="s">
        <v>1043</v>
      </c>
      <c r="L184" s="7" t="s">
        <v>1044</v>
      </c>
      <c r="M184" s="9">
        <v>0</v>
      </c>
      <c r="N184" s="5" t="s">
        <v>56</v>
      </c>
      <c r="O184" s="31">
        <v>42136.8847450579</v>
      </c>
      <c r="P184" s="32">
        <v>42142.8639801273</v>
      </c>
      <c r="Q184" s="28" t="s">
        <v>38</v>
      </c>
      <c r="R184" s="29" t="s">
        <v>38</v>
      </c>
      <c r="S184" s="28" t="s">
        <v>57</v>
      </c>
      <c r="T184" s="28" t="s">
        <v>405</v>
      </c>
      <c r="U184" s="5" t="s">
        <v>59</v>
      </c>
      <c r="V184" s="28" t="s">
        <v>1007</v>
      </c>
      <c r="W184" s="7" t="s">
        <v>1045</v>
      </c>
      <c r="X184" s="7" t="s">
        <v>38</v>
      </c>
      <c r="Y184" s="5" t="s">
        <v>62</v>
      </c>
      <c r="Z184" s="5" t="s">
        <v>1014</v>
      </c>
      <c r="AA184" s="6" t="s">
        <v>38</v>
      </c>
      <c r="AB184" s="6" t="s">
        <v>38</v>
      </c>
      <c r="AC184" s="6" t="s">
        <v>38</v>
      </c>
      <c r="AD184" s="6" t="s">
        <v>38</v>
      </c>
      <c r="AE184" s="6" t="s">
        <v>38</v>
      </c>
    </row>
    <row r="185">
      <c r="A185" s="28" t="s">
        <v>1046</v>
      </c>
      <c r="B185" s="6" t="s">
        <v>1047</v>
      </c>
      <c r="C185" s="6" t="s">
        <v>1048</v>
      </c>
      <c r="D185" s="7" t="s">
        <v>978</v>
      </c>
      <c r="E185" s="28" t="s">
        <v>979</v>
      </c>
      <c r="F185" s="5" t="s">
        <v>82</v>
      </c>
      <c r="G185" s="6" t="s">
        <v>37</v>
      </c>
      <c r="H185" s="6" t="s">
        <v>1049</v>
      </c>
      <c r="I185" s="6" t="s">
        <v>38</v>
      </c>
      <c r="J185" s="8" t="s">
        <v>782</v>
      </c>
      <c r="K185" s="5" t="s">
        <v>783</v>
      </c>
      <c r="L185" s="7" t="s">
        <v>784</v>
      </c>
      <c r="M185" s="9">
        <v>0</v>
      </c>
      <c r="N185" s="5" t="s">
        <v>173</v>
      </c>
      <c r="O185" s="31">
        <v>42136.8849778125</v>
      </c>
      <c r="P185" s="32">
        <v>42142.6726543634</v>
      </c>
      <c r="Q185" s="28" t="s">
        <v>38</v>
      </c>
      <c r="R185" s="29" t="s">
        <v>1050</v>
      </c>
      <c r="S185" s="28" t="s">
        <v>57</v>
      </c>
      <c r="T185" s="28" t="s">
        <v>982</v>
      </c>
      <c r="U185" s="5" t="s">
        <v>983</v>
      </c>
      <c r="V185" s="28" t="s">
        <v>38</v>
      </c>
      <c r="W185" s="7" t="s">
        <v>38</v>
      </c>
      <c r="X185" s="7" t="s">
        <v>38</v>
      </c>
      <c r="Y185" s="5" t="s">
        <v>38</v>
      </c>
      <c r="Z185" s="5" t="s">
        <v>38</v>
      </c>
      <c r="AA185" s="6" t="s">
        <v>38</v>
      </c>
      <c r="AB185" s="6" t="s">
        <v>38</v>
      </c>
      <c r="AC185" s="6" t="s">
        <v>38</v>
      </c>
      <c r="AD185" s="6" t="s">
        <v>38</v>
      </c>
      <c r="AE185" s="6" t="s">
        <v>38</v>
      </c>
    </row>
    <row r="186">
      <c r="A186" s="28" t="s">
        <v>1051</v>
      </c>
      <c r="B186" s="6" t="s">
        <v>1052</v>
      </c>
      <c r="C186" s="6" t="s">
        <v>1053</v>
      </c>
      <c r="D186" s="7" t="s">
        <v>1054</v>
      </c>
      <c r="E186" s="28" t="s">
        <v>1055</v>
      </c>
      <c r="F186" s="5" t="s">
        <v>309</v>
      </c>
      <c r="G186" s="6" t="s">
        <v>37</v>
      </c>
      <c r="H186" s="6" t="s">
        <v>1056</v>
      </c>
      <c r="I186" s="6" t="s">
        <v>38</v>
      </c>
      <c r="J186" s="8" t="s">
        <v>311</v>
      </c>
      <c r="K186" s="5" t="s">
        <v>312</v>
      </c>
      <c r="L186" s="7" t="s">
        <v>313</v>
      </c>
      <c r="M186" s="9">
        <v>0</v>
      </c>
      <c r="N186" s="5" t="s">
        <v>87</v>
      </c>
      <c r="O186" s="31">
        <v>42136.9076145833</v>
      </c>
      <c r="P186" s="32">
        <v>42142.8342794329</v>
      </c>
      <c r="Q186" s="28" t="s">
        <v>38</v>
      </c>
      <c r="R186" s="29" t="s">
        <v>38</v>
      </c>
      <c r="S186" s="28" t="s">
        <v>74</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1057</v>
      </c>
      <c r="B187" s="6" t="s">
        <v>1058</v>
      </c>
      <c r="C187" s="6" t="s">
        <v>1059</v>
      </c>
      <c r="D187" s="7" t="s">
        <v>1060</v>
      </c>
      <c r="E187" s="28" t="s">
        <v>1061</v>
      </c>
      <c r="F187" s="5" t="s">
        <v>194</v>
      </c>
      <c r="G187" s="6" t="s">
        <v>37</v>
      </c>
      <c r="H187" s="6" t="s">
        <v>1062</v>
      </c>
      <c r="I187" s="6" t="s">
        <v>38</v>
      </c>
      <c r="J187" s="8" t="s">
        <v>1063</v>
      </c>
      <c r="K187" s="5" t="s">
        <v>1064</v>
      </c>
      <c r="L187" s="7" t="s">
        <v>1065</v>
      </c>
      <c r="M187" s="9">
        <v>0</v>
      </c>
      <c r="N187" s="5" t="s">
        <v>41</v>
      </c>
      <c r="O187" s="31">
        <v>42136.9378339931</v>
      </c>
      <c r="P187" s="32">
        <v>42142.9025239236</v>
      </c>
      <c r="Q187" s="28" t="s">
        <v>38</v>
      </c>
      <c r="R187" s="29" t="s">
        <v>1066</v>
      </c>
      <c r="S187" s="28" t="s">
        <v>74</v>
      </c>
      <c r="T187" s="28" t="s">
        <v>38</v>
      </c>
      <c r="U187" s="5" t="s">
        <v>38</v>
      </c>
      <c r="V187" s="28" t="s">
        <v>1067</v>
      </c>
      <c r="W187" s="7" t="s">
        <v>38</v>
      </c>
      <c r="X187" s="7" t="s">
        <v>38</v>
      </c>
      <c r="Y187" s="5" t="s">
        <v>38</v>
      </c>
      <c r="Z187" s="5" t="s">
        <v>38</v>
      </c>
      <c r="AA187" s="6" t="s">
        <v>38</v>
      </c>
      <c r="AB187" s="6" t="s">
        <v>38</v>
      </c>
      <c r="AC187" s="6" t="s">
        <v>38</v>
      </c>
      <c r="AD187" s="6" t="s">
        <v>38</v>
      </c>
      <c r="AE187" s="6" t="s">
        <v>38</v>
      </c>
    </row>
    <row r="188">
      <c r="A188" s="28" t="s">
        <v>1068</v>
      </c>
      <c r="B188" s="6" t="s">
        <v>1069</v>
      </c>
      <c r="C188" s="6" t="s">
        <v>1059</v>
      </c>
      <c r="D188" s="7" t="s">
        <v>1060</v>
      </c>
      <c r="E188" s="28" t="s">
        <v>1061</v>
      </c>
      <c r="F188" s="5" t="s">
        <v>194</v>
      </c>
      <c r="G188" s="6" t="s">
        <v>37</v>
      </c>
      <c r="H188" s="6" t="s">
        <v>1062</v>
      </c>
      <c r="I188" s="6" t="s">
        <v>38</v>
      </c>
      <c r="J188" s="8" t="s">
        <v>1063</v>
      </c>
      <c r="K188" s="5" t="s">
        <v>1064</v>
      </c>
      <c r="L188" s="7" t="s">
        <v>1065</v>
      </c>
      <c r="M188" s="9">
        <v>0</v>
      </c>
      <c r="N188" s="5" t="s">
        <v>41</v>
      </c>
      <c r="O188" s="31">
        <v>42136.9378339931</v>
      </c>
      <c r="P188" s="32">
        <v>42142.9025242708</v>
      </c>
      <c r="Q188" s="28" t="s">
        <v>38</v>
      </c>
      <c r="R188" s="29" t="s">
        <v>38</v>
      </c>
      <c r="S188" s="28" t="s">
        <v>74</v>
      </c>
      <c r="T188" s="28" t="s">
        <v>38</v>
      </c>
      <c r="U188" s="5" t="s">
        <v>38</v>
      </c>
      <c r="V188" s="28" t="s">
        <v>1070</v>
      </c>
      <c r="W188" s="7" t="s">
        <v>38</v>
      </c>
      <c r="X188" s="7" t="s">
        <v>38</v>
      </c>
      <c r="Y188" s="5" t="s">
        <v>38</v>
      </c>
      <c r="Z188" s="5" t="s">
        <v>38</v>
      </c>
      <c r="AA188" s="6" t="s">
        <v>38</v>
      </c>
      <c r="AB188" s="6" t="s">
        <v>38</v>
      </c>
      <c r="AC188" s="6" t="s">
        <v>38</v>
      </c>
      <c r="AD188" s="6" t="s">
        <v>38</v>
      </c>
      <c r="AE188" s="6" t="s">
        <v>38</v>
      </c>
    </row>
    <row r="189">
      <c r="A189" s="28" t="s">
        <v>1071</v>
      </c>
      <c r="B189" s="6" t="s">
        <v>1072</v>
      </c>
      <c r="C189" s="6" t="s">
        <v>1073</v>
      </c>
      <c r="D189" s="7" t="s">
        <v>1060</v>
      </c>
      <c r="E189" s="28" t="s">
        <v>1061</v>
      </c>
      <c r="F189" s="5" t="s">
        <v>82</v>
      </c>
      <c r="G189" s="6" t="s">
        <v>37</v>
      </c>
      <c r="H189" s="6" t="s">
        <v>1062</v>
      </c>
      <c r="I189" s="6" t="s">
        <v>38</v>
      </c>
      <c r="J189" s="8" t="s">
        <v>133</v>
      </c>
      <c r="K189" s="5" t="s">
        <v>134</v>
      </c>
      <c r="L189" s="7" t="s">
        <v>135</v>
      </c>
      <c r="M189" s="9">
        <v>0</v>
      </c>
      <c r="N189" s="5" t="s">
        <v>87</v>
      </c>
      <c r="O189" s="31">
        <v>42136.9378341782</v>
      </c>
      <c r="P189" s="32">
        <v>42142.9025246181</v>
      </c>
      <c r="Q189" s="28" t="s">
        <v>38</v>
      </c>
      <c r="R189" s="29" t="s">
        <v>38</v>
      </c>
      <c r="S189" s="28" t="s">
        <v>74</v>
      </c>
      <c r="T189" s="28" t="s">
        <v>38</v>
      </c>
      <c r="U189" s="5" t="s">
        <v>38</v>
      </c>
      <c r="V189" s="28" t="s">
        <v>1074</v>
      </c>
      <c r="W189" s="7" t="s">
        <v>38</v>
      </c>
      <c r="X189" s="7" t="s">
        <v>38</v>
      </c>
      <c r="Y189" s="5" t="s">
        <v>38</v>
      </c>
      <c r="Z189" s="5" t="s">
        <v>38</v>
      </c>
      <c r="AA189" s="6" t="s">
        <v>38</v>
      </c>
      <c r="AB189" s="6" t="s">
        <v>38</v>
      </c>
      <c r="AC189" s="6" t="s">
        <v>38</v>
      </c>
      <c r="AD189" s="6" t="s">
        <v>38</v>
      </c>
      <c r="AE189" s="6" t="s">
        <v>38</v>
      </c>
    </row>
    <row r="190">
      <c r="A190" s="28" t="s">
        <v>1075</v>
      </c>
      <c r="B190" s="6" t="s">
        <v>1076</v>
      </c>
      <c r="C190" s="6" t="s">
        <v>1073</v>
      </c>
      <c r="D190" s="7" t="s">
        <v>1060</v>
      </c>
      <c r="E190" s="28" t="s">
        <v>1061</v>
      </c>
      <c r="F190" s="5" t="s">
        <v>82</v>
      </c>
      <c r="G190" s="6" t="s">
        <v>37</v>
      </c>
      <c r="H190" s="6" t="s">
        <v>1062</v>
      </c>
      <c r="I190" s="6" t="s">
        <v>38</v>
      </c>
      <c r="J190" s="8" t="s">
        <v>1077</v>
      </c>
      <c r="K190" s="5" t="s">
        <v>1078</v>
      </c>
      <c r="L190" s="7" t="s">
        <v>1079</v>
      </c>
      <c r="M190" s="9">
        <v>0</v>
      </c>
      <c r="N190" s="5" t="s">
        <v>41</v>
      </c>
      <c r="O190" s="31">
        <v>42136.9378343403</v>
      </c>
      <c r="P190" s="32">
        <v>42142.9025249653</v>
      </c>
      <c r="Q190" s="28" t="s">
        <v>38</v>
      </c>
      <c r="R190" s="29" t="s">
        <v>38</v>
      </c>
      <c r="S190" s="28" t="s">
        <v>74</v>
      </c>
      <c r="T190" s="28" t="s">
        <v>38</v>
      </c>
      <c r="U190" s="5" t="s">
        <v>38</v>
      </c>
      <c r="V190" s="28" t="s">
        <v>1074</v>
      </c>
      <c r="W190" s="7" t="s">
        <v>38</v>
      </c>
      <c r="X190" s="7" t="s">
        <v>38</v>
      </c>
      <c r="Y190" s="5" t="s">
        <v>38</v>
      </c>
      <c r="Z190" s="5" t="s">
        <v>38</v>
      </c>
      <c r="AA190" s="6" t="s">
        <v>38</v>
      </c>
      <c r="AB190" s="6" t="s">
        <v>38</v>
      </c>
      <c r="AC190" s="6" t="s">
        <v>38</v>
      </c>
      <c r="AD190" s="6" t="s">
        <v>38</v>
      </c>
      <c r="AE190" s="6" t="s">
        <v>38</v>
      </c>
    </row>
    <row r="191">
      <c r="A191" s="28" t="s">
        <v>1080</v>
      </c>
      <c r="B191" s="6" t="s">
        <v>1081</v>
      </c>
      <c r="C191" s="6" t="s">
        <v>1073</v>
      </c>
      <c r="D191" s="7" t="s">
        <v>1060</v>
      </c>
      <c r="E191" s="28" t="s">
        <v>1061</v>
      </c>
      <c r="F191" s="5" t="s">
        <v>22</v>
      </c>
      <c r="G191" s="6" t="s">
        <v>37</v>
      </c>
      <c r="H191" s="6" t="s">
        <v>1082</v>
      </c>
      <c r="I191" s="6" t="s">
        <v>38</v>
      </c>
      <c r="J191" s="8" t="s">
        <v>606</v>
      </c>
      <c r="K191" s="5" t="s">
        <v>607</v>
      </c>
      <c r="L191" s="7" t="s">
        <v>608</v>
      </c>
      <c r="M191" s="9">
        <v>0</v>
      </c>
      <c r="N191" s="5" t="s">
        <v>254</v>
      </c>
      <c r="O191" s="31">
        <v>42136.9378343403</v>
      </c>
      <c r="P191" s="32">
        <v>42142.8503306366</v>
      </c>
      <c r="Q191" s="28" t="s">
        <v>38</v>
      </c>
      <c r="R191" s="29" t="s">
        <v>38</v>
      </c>
      <c r="S191" s="28" t="s">
        <v>57</v>
      </c>
      <c r="T191" s="28" t="s">
        <v>175</v>
      </c>
      <c r="U191" s="5" t="s">
        <v>59</v>
      </c>
      <c r="V191" s="28" t="s">
        <v>60</v>
      </c>
      <c r="W191" s="7" t="s">
        <v>1083</v>
      </c>
      <c r="X191" s="7" t="s">
        <v>38</v>
      </c>
      <c r="Y191" s="5" t="s">
        <v>62</v>
      </c>
      <c r="Z191" s="5" t="s">
        <v>38</v>
      </c>
      <c r="AA191" s="6" t="s">
        <v>38</v>
      </c>
      <c r="AB191" s="6" t="s">
        <v>38</v>
      </c>
      <c r="AC191" s="6" t="s">
        <v>38</v>
      </c>
      <c r="AD191" s="6" t="s">
        <v>38</v>
      </c>
      <c r="AE191" s="6" t="s">
        <v>38</v>
      </c>
    </row>
    <row r="192">
      <c r="A192" s="28" t="s">
        <v>1084</v>
      </c>
      <c r="B192" s="6" t="s">
        <v>1081</v>
      </c>
      <c r="C192" s="6" t="s">
        <v>1073</v>
      </c>
      <c r="D192" s="7" t="s">
        <v>1060</v>
      </c>
      <c r="E192" s="28" t="s">
        <v>1061</v>
      </c>
      <c r="F192" s="5" t="s">
        <v>22</v>
      </c>
      <c r="G192" s="6" t="s">
        <v>37</v>
      </c>
      <c r="H192" s="6" t="s">
        <v>1082</v>
      </c>
      <c r="I192" s="6" t="s">
        <v>38</v>
      </c>
      <c r="J192" s="8" t="s">
        <v>992</v>
      </c>
      <c r="K192" s="5" t="s">
        <v>993</v>
      </c>
      <c r="L192" s="7" t="s">
        <v>994</v>
      </c>
      <c r="M192" s="9">
        <v>0</v>
      </c>
      <c r="N192" s="5" t="s">
        <v>254</v>
      </c>
      <c r="O192" s="31">
        <v>42136.9378354167</v>
      </c>
      <c r="P192" s="32">
        <v>42142.8503310185</v>
      </c>
      <c r="Q192" s="28" t="s">
        <v>38</v>
      </c>
      <c r="R192" s="29" t="s">
        <v>38</v>
      </c>
      <c r="S192" s="28" t="s">
        <v>283</v>
      </c>
      <c r="T192" s="28" t="s">
        <v>175</v>
      </c>
      <c r="U192" s="5" t="s">
        <v>284</v>
      </c>
      <c r="V192" s="28" t="s">
        <v>634</v>
      </c>
      <c r="W192" s="7" t="s">
        <v>1085</v>
      </c>
      <c r="X192" s="7" t="s">
        <v>38</v>
      </c>
      <c r="Y192" s="5" t="s">
        <v>62</v>
      </c>
      <c r="Z192" s="5" t="s">
        <v>38</v>
      </c>
      <c r="AA192" s="6" t="s">
        <v>38</v>
      </c>
      <c r="AB192" s="6" t="s">
        <v>38</v>
      </c>
      <c r="AC192" s="6" t="s">
        <v>38</v>
      </c>
      <c r="AD192" s="6" t="s">
        <v>38</v>
      </c>
      <c r="AE192" s="6" t="s">
        <v>38</v>
      </c>
    </row>
    <row r="193">
      <c r="A193" s="28" t="s">
        <v>1086</v>
      </c>
      <c r="B193" s="6" t="s">
        <v>1081</v>
      </c>
      <c r="C193" s="6" t="s">
        <v>1073</v>
      </c>
      <c r="D193" s="7" t="s">
        <v>1060</v>
      </c>
      <c r="E193" s="28" t="s">
        <v>1061</v>
      </c>
      <c r="F193" s="5" t="s">
        <v>22</v>
      </c>
      <c r="G193" s="6" t="s">
        <v>37</v>
      </c>
      <c r="H193" s="6" t="s">
        <v>1082</v>
      </c>
      <c r="I193" s="6" t="s">
        <v>38</v>
      </c>
      <c r="J193" s="8" t="s">
        <v>992</v>
      </c>
      <c r="K193" s="5" t="s">
        <v>993</v>
      </c>
      <c r="L193" s="7" t="s">
        <v>994</v>
      </c>
      <c r="M193" s="9">
        <v>0</v>
      </c>
      <c r="N193" s="5" t="s">
        <v>254</v>
      </c>
      <c r="O193" s="31">
        <v>42136.9378365394</v>
      </c>
      <c r="P193" s="32">
        <v>42142.8503313657</v>
      </c>
      <c r="Q193" s="28" t="s">
        <v>38</v>
      </c>
      <c r="R193" s="29" t="s">
        <v>38</v>
      </c>
      <c r="S193" s="28" t="s">
        <v>719</v>
      </c>
      <c r="T193" s="28" t="s">
        <v>175</v>
      </c>
      <c r="U193" s="5" t="s">
        <v>720</v>
      </c>
      <c r="V193" s="28" t="s">
        <v>1087</v>
      </c>
      <c r="W193" s="7" t="s">
        <v>1088</v>
      </c>
      <c r="X193" s="7" t="s">
        <v>38</v>
      </c>
      <c r="Y193" s="5" t="s">
        <v>62</v>
      </c>
      <c r="Z193" s="5" t="s">
        <v>38</v>
      </c>
      <c r="AA193" s="6" t="s">
        <v>38</v>
      </c>
      <c r="AB193" s="6" t="s">
        <v>38</v>
      </c>
      <c r="AC193" s="6" t="s">
        <v>38</v>
      </c>
      <c r="AD193" s="6" t="s">
        <v>38</v>
      </c>
      <c r="AE193" s="6" t="s">
        <v>38</v>
      </c>
    </row>
    <row r="194">
      <c r="A194" s="28" t="s">
        <v>1089</v>
      </c>
      <c r="B194" s="6" t="s">
        <v>1090</v>
      </c>
      <c r="C194" s="6" t="s">
        <v>1073</v>
      </c>
      <c r="D194" s="7" t="s">
        <v>1060</v>
      </c>
      <c r="E194" s="28" t="s">
        <v>1061</v>
      </c>
      <c r="F194" s="5" t="s">
        <v>82</v>
      </c>
      <c r="G194" s="6" t="s">
        <v>37</v>
      </c>
      <c r="H194" s="6" t="s">
        <v>1091</v>
      </c>
      <c r="I194" s="6" t="s">
        <v>38</v>
      </c>
      <c r="J194" s="8" t="s">
        <v>1092</v>
      </c>
      <c r="K194" s="5" t="s">
        <v>1093</v>
      </c>
      <c r="L194" s="7" t="s">
        <v>1094</v>
      </c>
      <c r="M194" s="9">
        <v>0</v>
      </c>
      <c r="N194" s="5" t="s">
        <v>254</v>
      </c>
      <c r="O194" s="31">
        <v>42136.937837419</v>
      </c>
      <c r="P194" s="32">
        <v>42142.8503317477</v>
      </c>
      <c r="Q194" s="28" t="s">
        <v>38</v>
      </c>
      <c r="R194" s="29" t="s">
        <v>38</v>
      </c>
      <c r="S194" s="28" t="s">
        <v>283</v>
      </c>
      <c r="T194" s="28" t="s">
        <v>38</v>
      </c>
      <c r="U194" s="5" t="s">
        <v>38</v>
      </c>
      <c r="V194" s="28" t="s">
        <v>634</v>
      </c>
      <c r="W194" s="7" t="s">
        <v>38</v>
      </c>
      <c r="X194" s="7" t="s">
        <v>38</v>
      </c>
      <c r="Y194" s="5" t="s">
        <v>38</v>
      </c>
      <c r="Z194" s="5" t="s">
        <v>38</v>
      </c>
      <c r="AA194" s="6" t="s">
        <v>38</v>
      </c>
      <c r="AB194" s="6" t="s">
        <v>38</v>
      </c>
      <c r="AC194" s="6" t="s">
        <v>38</v>
      </c>
      <c r="AD194" s="6" t="s">
        <v>38</v>
      </c>
      <c r="AE194" s="6" t="s">
        <v>38</v>
      </c>
    </row>
    <row r="195">
      <c r="A195" s="28" t="s">
        <v>1095</v>
      </c>
      <c r="B195" s="6" t="s">
        <v>1096</v>
      </c>
      <c r="C195" s="6" t="s">
        <v>1073</v>
      </c>
      <c r="D195" s="7" t="s">
        <v>1060</v>
      </c>
      <c r="E195" s="28" t="s">
        <v>1061</v>
      </c>
      <c r="F195" s="5" t="s">
        <v>82</v>
      </c>
      <c r="G195" s="6" t="s">
        <v>37</v>
      </c>
      <c r="H195" s="6" t="s">
        <v>1091</v>
      </c>
      <c r="I195" s="6" t="s">
        <v>38</v>
      </c>
      <c r="J195" s="8" t="s">
        <v>1092</v>
      </c>
      <c r="K195" s="5" t="s">
        <v>1093</v>
      </c>
      <c r="L195" s="7" t="s">
        <v>1094</v>
      </c>
      <c r="M195" s="9">
        <v>0</v>
      </c>
      <c r="N195" s="5" t="s">
        <v>254</v>
      </c>
      <c r="O195" s="31">
        <v>42136.937837581</v>
      </c>
      <c r="P195" s="32">
        <v>42142.8503320949</v>
      </c>
      <c r="Q195" s="28" t="s">
        <v>38</v>
      </c>
      <c r="R195" s="29" t="s">
        <v>38</v>
      </c>
      <c r="S195" s="28" t="s">
        <v>283</v>
      </c>
      <c r="T195" s="28" t="s">
        <v>38</v>
      </c>
      <c r="U195" s="5" t="s">
        <v>38</v>
      </c>
      <c r="V195" s="28" t="s">
        <v>634</v>
      </c>
      <c r="W195" s="7" t="s">
        <v>38</v>
      </c>
      <c r="X195" s="7" t="s">
        <v>38</v>
      </c>
      <c r="Y195" s="5" t="s">
        <v>38</v>
      </c>
      <c r="Z195" s="5" t="s">
        <v>38</v>
      </c>
      <c r="AA195" s="6" t="s">
        <v>38</v>
      </c>
      <c r="AB195" s="6" t="s">
        <v>38</v>
      </c>
      <c r="AC195" s="6" t="s">
        <v>38</v>
      </c>
      <c r="AD195" s="6" t="s">
        <v>38</v>
      </c>
      <c r="AE195" s="6" t="s">
        <v>38</v>
      </c>
    </row>
    <row r="196">
      <c r="A196" s="28" t="s">
        <v>1097</v>
      </c>
      <c r="B196" s="6" t="s">
        <v>1098</v>
      </c>
      <c r="C196" s="6" t="s">
        <v>1073</v>
      </c>
      <c r="D196" s="7" t="s">
        <v>1060</v>
      </c>
      <c r="E196" s="28" t="s">
        <v>1061</v>
      </c>
      <c r="F196" s="5" t="s">
        <v>82</v>
      </c>
      <c r="G196" s="6" t="s">
        <v>37</v>
      </c>
      <c r="H196" s="6" t="s">
        <v>1091</v>
      </c>
      <c r="I196" s="6" t="s">
        <v>38</v>
      </c>
      <c r="J196" s="8" t="s">
        <v>585</v>
      </c>
      <c r="K196" s="5" t="s">
        <v>586</v>
      </c>
      <c r="L196" s="7" t="s">
        <v>587</v>
      </c>
      <c r="M196" s="9">
        <v>0</v>
      </c>
      <c r="N196" s="5" t="s">
        <v>254</v>
      </c>
      <c r="O196" s="31">
        <v>42136.9378377662</v>
      </c>
      <c r="P196" s="32">
        <v>42142.8503324421</v>
      </c>
      <c r="Q196" s="28" t="s">
        <v>38</v>
      </c>
      <c r="R196" s="29" t="s">
        <v>38</v>
      </c>
      <c r="S196" s="28" t="s">
        <v>74</v>
      </c>
      <c r="T196" s="28" t="s">
        <v>38</v>
      </c>
      <c r="U196" s="5" t="s">
        <v>38</v>
      </c>
      <c r="V196" s="28" t="s">
        <v>588</v>
      </c>
      <c r="W196" s="7" t="s">
        <v>38</v>
      </c>
      <c r="X196" s="7" t="s">
        <v>38</v>
      </c>
      <c r="Y196" s="5" t="s">
        <v>38</v>
      </c>
      <c r="Z196" s="5" t="s">
        <v>38</v>
      </c>
      <c r="AA196" s="6" t="s">
        <v>38</v>
      </c>
      <c r="AB196" s="6" t="s">
        <v>38</v>
      </c>
      <c r="AC196" s="6" t="s">
        <v>38</v>
      </c>
      <c r="AD196" s="6" t="s">
        <v>38</v>
      </c>
      <c r="AE196" s="6" t="s">
        <v>38</v>
      </c>
    </row>
    <row r="197">
      <c r="A197" s="28" t="s">
        <v>1099</v>
      </c>
      <c r="B197" s="6" t="s">
        <v>1100</v>
      </c>
      <c r="C197" s="6" t="s">
        <v>1073</v>
      </c>
      <c r="D197" s="7" t="s">
        <v>1060</v>
      </c>
      <c r="E197" s="28" t="s">
        <v>1061</v>
      </c>
      <c r="F197" s="5" t="s">
        <v>82</v>
      </c>
      <c r="G197" s="6" t="s">
        <v>37</v>
      </c>
      <c r="H197" s="6" t="s">
        <v>1091</v>
      </c>
      <c r="I197" s="6" t="s">
        <v>38</v>
      </c>
      <c r="J197" s="8" t="s">
        <v>619</v>
      </c>
      <c r="K197" s="5" t="s">
        <v>620</v>
      </c>
      <c r="L197" s="7" t="s">
        <v>621</v>
      </c>
      <c r="M197" s="9">
        <v>0</v>
      </c>
      <c r="N197" s="5" t="s">
        <v>254</v>
      </c>
      <c r="O197" s="31">
        <v>42136.9378377662</v>
      </c>
      <c r="P197" s="32">
        <v>42142.8503328356</v>
      </c>
      <c r="Q197" s="28" t="s">
        <v>38</v>
      </c>
      <c r="R197" s="29" t="s">
        <v>38</v>
      </c>
      <c r="S197" s="28" t="s">
        <v>74</v>
      </c>
      <c r="T197" s="28" t="s">
        <v>38</v>
      </c>
      <c r="U197" s="5" t="s">
        <v>38</v>
      </c>
      <c r="V197" s="28" t="s">
        <v>602</v>
      </c>
      <c r="W197" s="7" t="s">
        <v>38</v>
      </c>
      <c r="X197" s="7" t="s">
        <v>38</v>
      </c>
      <c r="Y197" s="5" t="s">
        <v>38</v>
      </c>
      <c r="Z197" s="5" t="s">
        <v>38</v>
      </c>
      <c r="AA197" s="6" t="s">
        <v>38</v>
      </c>
      <c r="AB197" s="6" t="s">
        <v>38</v>
      </c>
      <c r="AC197" s="6" t="s">
        <v>38</v>
      </c>
      <c r="AD197" s="6" t="s">
        <v>38</v>
      </c>
      <c r="AE197" s="6" t="s">
        <v>38</v>
      </c>
    </row>
    <row r="198">
      <c r="A198" s="28" t="s">
        <v>1101</v>
      </c>
      <c r="B198" s="6" t="s">
        <v>1102</v>
      </c>
      <c r="C198" s="6" t="s">
        <v>1073</v>
      </c>
      <c r="D198" s="7" t="s">
        <v>1060</v>
      </c>
      <c r="E198" s="28" t="s">
        <v>1061</v>
      </c>
      <c r="F198" s="5" t="s">
        <v>82</v>
      </c>
      <c r="G198" s="6" t="s">
        <v>37</v>
      </c>
      <c r="H198" s="6" t="s">
        <v>1062</v>
      </c>
      <c r="I198" s="6" t="s">
        <v>38</v>
      </c>
      <c r="J198" s="8" t="s">
        <v>1103</v>
      </c>
      <c r="K198" s="5" t="s">
        <v>1104</v>
      </c>
      <c r="L198" s="7" t="s">
        <v>1105</v>
      </c>
      <c r="M198" s="9">
        <v>0</v>
      </c>
      <c r="N198" s="5" t="s">
        <v>254</v>
      </c>
      <c r="O198" s="31">
        <v>42136.937837963</v>
      </c>
      <c r="P198" s="32">
        <v>42142.8503331829</v>
      </c>
      <c r="Q198" s="28" t="s">
        <v>38</v>
      </c>
      <c r="R198" s="29" t="s">
        <v>38</v>
      </c>
      <c r="S198" s="28" t="s">
        <v>74</v>
      </c>
      <c r="T198" s="28" t="s">
        <v>38</v>
      </c>
      <c r="U198" s="5" t="s">
        <v>38</v>
      </c>
      <c r="V198" s="28" t="s">
        <v>984</v>
      </c>
      <c r="W198" s="7" t="s">
        <v>38</v>
      </c>
      <c r="X198" s="7" t="s">
        <v>38</v>
      </c>
      <c r="Y198" s="5" t="s">
        <v>38</v>
      </c>
      <c r="Z198" s="5" t="s">
        <v>38</v>
      </c>
      <c r="AA198" s="6" t="s">
        <v>38</v>
      </c>
      <c r="AB198" s="6" t="s">
        <v>38</v>
      </c>
      <c r="AC198" s="6" t="s">
        <v>38</v>
      </c>
      <c r="AD198" s="6" t="s">
        <v>38</v>
      </c>
      <c r="AE198" s="6" t="s">
        <v>38</v>
      </c>
    </row>
    <row r="199">
      <c r="A199" s="28" t="s">
        <v>1106</v>
      </c>
      <c r="B199" s="6" t="s">
        <v>1107</v>
      </c>
      <c r="C199" s="6" t="s">
        <v>1073</v>
      </c>
      <c r="D199" s="7" t="s">
        <v>1060</v>
      </c>
      <c r="E199" s="28" t="s">
        <v>1061</v>
      </c>
      <c r="F199" s="5" t="s">
        <v>82</v>
      </c>
      <c r="G199" s="6" t="s">
        <v>37</v>
      </c>
      <c r="H199" s="6" t="s">
        <v>1062</v>
      </c>
      <c r="I199" s="6" t="s">
        <v>38</v>
      </c>
      <c r="J199" s="8" t="s">
        <v>1103</v>
      </c>
      <c r="K199" s="5" t="s">
        <v>1104</v>
      </c>
      <c r="L199" s="7" t="s">
        <v>1105</v>
      </c>
      <c r="M199" s="9">
        <v>0</v>
      </c>
      <c r="N199" s="5" t="s">
        <v>254</v>
      </c>
      <c r="O199" s="31">
        <v>42136.9378381597</v>
      </c>
      <c r="P199" s="32">
        <v>42142.8503333681</v>
      </c>
      <c r="Q199" s="28" t="s">
        <v>38</v>
      </c>
      <c r="R199" s="29" t="s">
        <v>38</v>
      </c>
      <c r="S199" s="28" t="s">
        <v>74</v>
      </c>
      <c r="T199" s="28" t="s">
        <v>38</v>
      </c>
      <c r="U199" s="5" t="s">
        <v>38</v>
      </c>
      <c r="V199" s="28" t="s">
        <v>984</v>
      </c>
      <c r="W199" s="7" t="s">
        <v>38</v>
      </c>
      <c r="X199" s="7" t="s">
        <v>38</v>
      </c>
      <c r="Y199" s="5" t="s">
        <v>38</v>
      </c>
      <c r="Z199" s="5" t="s">
        <v>38</v>
      </c>
      <c r="AA199" s="6" t="s">
        <v>38</v>
      </c>
      <c r="AB199" s="6" t="s">
        <v>38</v>
      </c>
      <c r="AC199" s="6" t="s">
        <v>38</v>
      </c>
      <c r="AD199" s="6" t="s">
        <v>38</v>
      </c>
      <c r="AE199" s="6" t="s">
        <v>38</v>
      </c>
    </row>
    <row r="200">
      <c r="A200" s="28" t="s">
        <v>1108</v>
      </c>
      <c r="B200" s="6" t="s">
        <v>1109</v>
      </c>
      <c r="C200" s="6" t="s">
        <v>1073</v>
      </c>
      <c r="D200" s="7" t="s">
        <v>1060</v>
      </c>
      <c r="E200" s="28" t="s">
        <v>1061</v>
      </c>
      <c r="F200" s="5" t="s">
        <v>82</v>
      </c>
      <c r="G200" s="6" t="s">
        <v>37</v>
      </c>
      <c r="H200" s="6" t="s">
        <v>1062</v>
      </c>
      <c r="I200" s="6" t="s">
        <v>38</v>
      </c>
      <c r="J200" s="8" t="s">
        <v>477</v>
      </c>
      <c r="K200" s="5" t="s">
        <v>478</v>
      </c>
      <c r="L200" s="7" t="s">
        <v>479</v>
      </c>
      <c r="M200" s="9">
        <v>0</v>
      </c>
      <c r="N200" s="5" t="s">
        <v>254</v>
      </c>
      <c r="O200" s="31">
        <v>42136.9378383102</v>
      </c>
      <c r="P200" s="32">
        <v>42142.8503337153</v>
      </c>
      <c r="Q200" s="28" t="s">
        <v>38</v>
      </c>
      <c r="R200" s="29" t="s">
        <v>38</v>
      </c>
      <c r="S200" s="28" t="s">
        <v>74</v>
      </c>
      <c r="T200" s="28" t="s">
        <v>38</v>
      </c>
      <c r="U200" s="5" t="s">
        <v>38</v>
      </c>
      <c r="V200" s="28" t="s">
        <v>984</v>
      </c>
      <c r="W200" s="7" t="s">
        <v>38</v>
      </c>
      <c r="X200" s="7" t="s">
        <v>38</v>
      </c>
      <c r="Y200" s="5" t="s">
        <v>38</v>
      </c>
      <c r="Z200" s="5" t="s">
        <v>38</v>
      </c>
      <c r="AA200" s="6" t="s">
        <v>38</v>
      </c>
      <c r="AB200" s="6" t="s">
        <v>38</v>
      </c>
      <c r="AC200" s="6" t="s">
        <v>38</v>
      </c>
      <c r="AD200" s="6" t="s">
        <v>38</v>
      </c>
      <c r="AE200" s="6" t="s">
        <v>38</v>
      </c>
    </row>
    <row r="201">
      <c r="A201" s="28" t="s">
        <v>1110</v>
      </c>
      <c r="B201" s="6" t="s">
        <v>1111</v>
      </c>
      <c r="C201" s="6" t="s">
        <v>1073</v>
      </c>
      <c r="D201" s="7" t="s">
        <v>1060</v>
      </c>
      <c r="E201" s="28" t="s">
        <v>1061</v>
      </c>
      <c r="F201" s="5" t="s">
        <v>82</v>
      </c>
      <c r="G201" s="6" t="s">
        <v>37</v>
      </c>
      <c r="H201" s="6" t="s">
        <v>1062</v>
      </c>
      <c r="I201" s="6" t="s">
        <v>38</v>
      </c>
      <c r="J201" s="8" t="s">
        <v>1103</v>
      </c>
      <c r="K201" s="5" t="s">
        <v>1104</v>
      </c>
      <c r="L201" s="7" t="s">
        <v>1105</v>
      </c>
      <c r="M201" s="9">
        <v>0</v>
      </c>
      <c r="N201" s="5" t="s">
        <v>254</v>
      </c>
      <c r="O201" s="31">
        <v>42136.9378385069</v>
      </c>
      <c r="P201" s="32">
        <v>42142.8503341088</v>
      </c>
      <c r="Q201" s="28" t="s">
        <v>38</v>
      </c>
      <c r="R201" s="29" t="s">
        <v>38</v>
      </c>
      <c r="S201" s="28" t="s">
        <v>74</v>
      </c>
      <c r="T201" s="28" t="s">
        <v>38</v>
      </c>
      <c r="U201" s="5" t="s">
        <v>38</v>
      </c>
      <c r="V201" s="28" t="s">
        <v>984</v>
      </c>
      <c r="W201" s="7" t="s">
        <v>38</v>
      </c>
      <c r="X201" s="7" t="s">
        <v>38</v>
      </c>
      <c r="Y201" s="5" t="s">
        <v>38</v>
      </c>
      <c r="Z201" s="5" t="s">
        <v>38</v>
      </c>
      <c r="AA201" s="6" t="s">
        <v>38</v>
      </c>
      <c r="AB201" s="6" t="s">
        <v>38</v>
      </c>
      <c r="AC201" s="6" t="s">
        <v>38</v>
      </c>
      <c r="AD201" s="6" t="s">
        <v>38</v>
      </c>
      <c r="AE201" s="6" t="s">
        <v>38</v>
      </c>
    </row>
    <row r="202">
      <c r="A202" s="28" t="s">
        <v>1112</v>
      </c>
      <c r="B202" s="6" t="s">
        <v>1113</v>
      </c>
      <c r="C202" s="6" t="s">
        <v>1073</v>
      </c>
      <c r="D202" s="7" t="s">
        <v>1060</v>
      </c>
      <c r="E202" s="28" t="s">
        <v>1061</v>
      </c>
      <c r="F202" s="5" t="s">
        <v>82</v>
      </c>
      <c r="G202" s="6" t="s">
        <v>37</v>
      </c>
      <c r="H202" s="6" t="s">
        <v>1062</v>
      </c>
      <c r="I202" s="6" t="s">
        <v>38</v>
      </c>
      <c r="J202" s="8" t="s">
        <v>1103</v>
      </c>
      <c r="K202" s="5" t="s">
        <v>1104</v>
      </c>
      <c r="L202" s="7" t="s">
        <v>1105</v>
      </c>
      <c r="M202" s="9">
        <v>0</v>
      </c>
      <c r="N202" s="5" t="s">
        <v>254</v>
      </c>
      <c r="O202" s="31">
        <v>42136.9378386921</v>
      </c>
      <c r="P202" s="32">
        <v>42142.850334456</v>
      </c>
      <c r="Q202" s="28" t="s">
        <v>38</v>
      </c>
      <c r="R202" s="29" t="s">
        <v>38</v>
      </c>
      <c r="S202" s="28" t="s">
        <v>74</v>
      </c>
      <c r="T202" s="28" t="s">
        <v>38</v>
      </c>
      <c r="U202" s="5" t="s">
        <v>38</v>
      </c>
      <c r="V202" s="28" t="s">
        <v>984</v>
      </c>
      <c r="W202" s="7" t="s">
        <v>38</v>
      </c>
      <c r="X202" s="7" t="s">
        <v>38</v>
      </c>
      <c r="Y202" s="5" t="s">
        <v>38</v>
      </c>
      <c r="Z202" s="5" t="s">
        <v>38</v>
      </c>
      <c r="AA202" s="6" t="s">
        <v>38</v>
      </c>
      <c r="AB202" s="6" t="s">
        <v>38</v>
      </c>
      <c r="AC202" s="6" t="s">
        <v>38</v>
      </c>
      <c r="AD202" s="6" t="s">
        <v>38</v>
      </c>
      <c r="AE202" s="6" t="s">
        <v>38</v>
      </c>
    </row>
    <row r="203">
      <c r="A203" s="28" t="s">
        <v>1114</v>
      </c>
      <c r="B203" s="6" t="s">
        <v>1115</v>
      </c>
      <c r="C203" s="6" t="s">
        <v>1073</v>
      </c>
      <c r="D203" s="7" t="s">
        <v>1060</v>
      </c>
      <c r="E203" s="28" t="s">
        <v>1061</v>
      </c>
      <c r="F203" s="5" t="s">
        <v>82</v>
      </c>
      <c r="G203" s="6" t="s">
        <v>37</v>
      </c>
      <c r="H203" s="6" t="s">
        <v>1091</v>
      </c>
      <c r="I203" s="6" t="s">
        <v>38</v>
      </c>
      <c r="J203" s="8" t="s">
        <v>437</v>
      </c>
      <c r="K203" s="5" t="s">
        <v>438</v>
      </c>
      <c r="L203" s="7" t="s">
        <v>439</v>
      </c>
      <c r="M203" s="9">
        <v>0</v>
      </c>
      <c r="N203" s="5" t="s">
        <v>254</v>
      </c>
      <c r="O203" s="31">
        <v>42136.9378388542</v>
      </c>
      <c r="P203" s="32">
        <v>42142.8503348032</v>
      </c>
      <c r="Q203" s="28" t="s">
        <v>38</v>
      </c>
      <c r="R203" s="29" t="s">
        <v>38</v>
      </c>
      <c r="S203" s="28" t="s">
        <v>74</v>
      </c>
      <c r="T203" s="28" t="s">
        <v>38</v>
      </c>
      <c r="U203" s="5" t="s">
        <v>38</v>
      </c>
      <c r="V203" s="28" t="s">
        <v>1116</v>
      </c>
      <c r="W203" s="7" t="s">
        <v>38</v>
      </c>
      <c r="X203" s="7" t="s">
        <v>38</v>
      </c>
      <c r="Y203" s="5" t="s">
        <v>38</v>
      </c>
      <c r="Z203" s="5" t="s">
        <v>38</v>
      </c>
      <c r="AA203" s="6" t="s">
        <v>38</v>
      </c>
      <c r="AB203" s="6" t="s">
        <v>38</v>
      </c>
      <c r="AC203" s="6" t="s">
        <v>38</v>
      </c>
      <c r="AD203" s="6" t="s">
        <v>38</v>
      </c>
      <c r="AE203" s="6" t="s">
        <v>38</v>
      </c>
    </row>
    <row r="204">
      <c r="A204" s="28" t="s">
        <v>1117</v>
      </c>
      <c r="B204" s="6" t="s">
        <v>1118</v>
      </c>
      <c r="C204" s="6" t="s">
        <v>1073</v>
      </c>
      <c r="D204" s="7" t="s">
        <v>1060</v>
      </c>
      <c r="E204" s="28" t="s">
        <v>1061</v>
      </c>
      <c r="F204" s="5" t="s">
        <v>82</v>
      </c>
      <c r="G204" s="6" t="s">
        <v>37</v>
      </c>
      <c r="H204" s="6" t="s">
        <v>1062</v>
      </c>
      <c r="I204" s="6" t="s">
        <v>38</v>
      </c>
      <c r="J204" s="8" t="s">
        <v>705</v>
      </c>
      <c r="K204" s="5" t="s">
        <v>706</v>
      </c>
      <c r="L204" s="7" t="s">
        <v>707</v>
      </c>
      <c r="M204" s="9">
        <v>0</v>
      </c>
      <c r="N204" s="5" t="s">
        <v>254</v>
      </c>
      <c r="O204" s="31">
        <v>42136.9378390394</v>
      </c>
      <c r="P204" s="32">
        <v>42142.8503351505</v>
      </c>
      <c r="Q204" s="28" t="s">
        <v>38</v>
      </c>
      <c r="R204" s="29" t="s">
        <v>38</v>
      </c>
      <c r="S204" s="28" t="s">
        <v>74</v>
      </c>
      <c r="T204" s="28" t="s">
        <v>38</v>
      </c>
      <c r="U204" s="5" t="s">
        <v>38</v>
      </c>
      <c r="V204" s="28" t="s">
        <v>1116</v>
      </c>
      <c r="W204" s="7" t="s">
        <v>38</v>
      </c>
      <c r="X204" s="7" t="s">
        <v>38</v>
      </c>
      <c r="Y204" s="5" t="s">
        <v>38</v>
      </c>
      <c r="Z204" s="5" t="s">
        <v>38</v>
      </c>
      <c r="AA204" s="6" t="s">
        <v>38</v>
      </c>
      <c r="AB204" s="6" t="s">
        <v>38</v>
      </c>
      <c r="AC204" s="6" t="s">
        <v>38</v>
      </c>
      <c r="AD204" s="6" t="s">
        <v>38</v>
      </c>
      <c r="AE204" s="6" t="s">
        <v>38</v>
      </c>
    </row>
    <row r="205">
      <c r="A205" s="28" t="s">
        <v>1119</v>
      </c>
      <c r="B205" s="6" t="s">
        <v>1120</v>
      </c>
      <c r="C205" s="6" t="s">
        <v>1073</v>
      </c>
      <c r="D205" s="7" t="s">
        <v>1060</v>
      </c>
      <c r="E205" s="28" t="s">
        <v>1061</v>
      </c>
      <c r="F205" s="5" t="s">
        <v>82</v>
      </c>
      <c r="G205" s="6" t="s">
        <v>37</v>
      </c>
      <c r="H205" s="6" t="s">
        <v>1091</v>
      </c>
      <c r="I205" s="6" t="s">
        <v>38</v>
      </c>
      <c r="J205" s="8" t="s">
        <v>159</v>
      </c>
      <c r="K205" s="5" t="s">
        <v>160</v>
      </c>
      <c r="L205" s="7" t="s">
        <v>161</v>
      </c>
      <c r="M205" s="9">
        <v>0</v>
      </c>
      <c r="N205" s="5" t="s">
        <v>254</v>
      </c>
      <c r="O205" s="31">
        <v>42136.9378390394</v>
      </c>
      <c r="P205" s="32">
        <v>42142.8503353357</v>
      </c>
      <c r="Q205" s="28" t="s">
        <v>38</v>
      </c>
      <c r="R205" s="29" t="s">
        <v>38</v>
      </c>
      <c r="S205" s="28" t="s">
        <v>57</v>
      </c>
      <c r="T205" s="28" t="s">
        <v>38</v>
      </c>
      <c r="U205" s="5" t="s">
        <v>38</v>
      </c>
      <c r="V205" s="28" t="s">
        <v>162</v>
      </c>
      <c r="W205" s="7" t="s">
        <v>38</v>
      </c>
      <c r="X205" s="7" t="s">
        <v>38</v>
      </c>
      <c r="Y205" s="5" t="s">
        <v>38</v>
      </c>
      <c r="Z205" s="5" t="s">
        <v>38</v>
      </c>
      <c r="AA205" s="6" t="s">
        <v>38</v>
      </c>
      <c r="AB205" s="6" t="s">
        <v>38</v>
      </c>
      <c r="AC205" s="6" t="s">
        <v>38</v>
      </c>
      <c r="AD205" s="6" t="s">
        <v>38</v>
      </c>
      <c r="AE205" s="6" t="s">
        <v>38</v>
      </c>
    </row>
    <row r="206">
      <c r="A206" s="28" t="s">
        <v>1121</v>
      </c>
      <c r="B206" s="6" t="s">
        <v>1122</v>
      </c>
      <c r="C206" s="6" t="s">
        <v>1073</v>
      </c>
      <c r="D206" s="7" t="s">
        <v>1060</v>
      </c>
      <c r="E206" s="28" t="s">
        <v>1061</v>
      </c>
      <c r="F206" s="5" t="s">
        <v>82</v>
      </c>
      <c r="G206" s="6" t="s">
        <v>37</v>
      </c>
      <c r="H206" s="6" t="s">
        <v>1062</v>
      </c>
      <c r="I206" s="6" t="s">
        <v>38</v>
      </c>
      <c r="J206" s="8" t="s">
        <v>1123</v>
      </c>
      <c r="K206" s="5" t="s">
        <v>1124</v>
      </c>
      <c r="L206" s="7" t="s">
        <v>1125</v>
      </c>
      <c r="M206" s="9">
        <v>0</v>
      </c>
      <c r="N206" s="5" t="s">
        <v>254</v>
      </c>
      <c r="O206" s="31">
        <v>42136.9378392361</v>
      </c>
      <c r="P206" s="32">
        <v>42142.8503357292</v>
      </c>
      <c r="Q206" s="28" t="s">
        <v>38</v>
      </c>
      <c r="R206" s="29" t="s">
        <v>38</v>
      </c>
      <c r="S206" s="28" t="s">
        <v>74</v>
      </c>
      <c r="T206" s="28" t="s">
        <v>38</v>
      </c>
      <c r="U206" s="5" t="s">
        <v>38</v>
      </c>
      <c r="V206" s="28" t="s">
        <v>1126</v>
      </c>
      <c r="W206" s="7" t="s">
        <v>38</v>
      </c>
      <c r="X206" s="7" t="s">
        <v>38</v>
      </c>
      <c r="Y206" s="5" t="s">
        <v>38</v>
      </c>
      <c r="Z206" s="5" t="s">
        <v>38</v>
      </c>
      <c r="AA206" s="6" t="s">
        <v>38</v>
      </c>
      <c r="AB206" s="6" t="s">
        <v>38</v>
      </c>
      <c r="AC206" s="6" t="s">
        <v>38</v>
      </c>
      <c r="AD206" s="6" t="s">
        <v>38</v>
      </c>
      <c r="AE206" s="6" t="s">
        <v>38</v>
      </c>
    </row>
    <row r="207">
      <c r="A207" s="28" t="s">
        <v>1127</v>
      </c>
      <c r="B207" s="6" t="s">
        <v>1128</v>
      </c>
      <c r="C207" s="6" t="s">
        <v>1073</v>
      </c>
      <c r="D207" s="7" t="s">
        <v>1060</v>
      </c>
      <c r="E207" s="28" t="s">
        <v>1061</v>
      </c>
      <c r="F207" s="5" t="s">
        <v>82</v>
      </c>
      <c r="G207" s="6" t="s">
        <v>37</v>
      </c>
      <c r="H207" s="6" t="s">
        <v>1062</v>
      </c>
      <c r="I207" s="6" t="s">
        <v>38</v>
      </c>
      <c r="J207" s="8" t="s">
        <v>1129</v>
      </c>
      <c r="K207" s="5" t="s">
        <v>1130</v>
      </c>
      <c r="L207" s="7" t="s">
        <v>1131</v>
      </c>
      <c r="M207" s="9">
        <v>0</v>
      </c>
      <c r="N207" s="5" t="s">
        <v>87</v>
      </c>
      <c r="O207" s="31">
        <v>42136.9378393866</v>
      </c>
      <c r="P207" s="32">
        <v>42142.901493669</v>
      </c>
      <c r="Q207" s="28" t="s">
        <v>38</v>
      </c>
      <c r="R207" s="29" t="s">
        <v>38</v>
      </c>
      <c r="S207" s="28" t="s">
        <v>74</v>
      </c>
      <c r="T207" s="28" t="s">
        <v>38</v>
      </c>
      <c r="U207" s="5" t="s">
        <v>38</v>
      </c>
      <c r="V207" s="28" t="s">
        <v>1126</v>
      </c>
      <c r="W207" s="7" t="s">
        <v>38</v>
      </c>
      <c r="X207" s="7" t="s">
        <v>38</v>
      </c>
      <c r="Y207" s="5" t="s">
        <v>38</v>
      </c>
      <c r="Z207" s="5" t="s">
        <v>38</v>
      </c>
      <c r="AA207" s="6" t="s">
        <v>38</v>
      </c>
      <c r="AB207" s="6" t="s">
        <v>38</v>
      </c>
      <c r="AC207" s="6" t="s">
        <v>38</v>
      </c>
      <c r="AD207" s="6" t="s">
        <v>38</v>
      </c>
      <c r="AE207" s="6" t="s">
        <v>38</v>
      </c>
    </row>
    <row r="208">
      <c r="A208" s="28" t="s">
        <v>1132</v>
      </c>
      <c r="B208" s="6" t="s">
        <v>1133</v>
      </c>
      <c r="C208" s="6" t="s">
        <v>1073</v>
      </c>
      <c r="D208" s="7" t="s">
        <v>1060</v>
      </c>
      <c r="E208" s="28" t="s">
        <v>1061</v>
      </c>
      <c r="F208" s="5" t="s">
        <v>82</v>
      </c>
      <c r="G208" s="6" t="s">
        <v>37</v>
      </c>
      <c r="H208" s="6" t="s">
        <v>1091</v>
      </c>
      <c r="I208" s="6" t="s">
        <v>38</v>
      </c>
      <c r="J208" s="8" t="s">
        <v>1134</v>
      </c>
      <c r="K208" s="5" t="s">
        <v>1135</v>
      </c>
      <c r="L208" s="7" t="s">
        <v>1136</v>
      </c>
      <c r="M208" s="9">
        <v>0</v>
      </c>
      <c r="N208" s="5" t="s">
        <v>87</v>
      </c>
      <c r="O208" s="31">
        <v>42136.9378395833</v>
      </c>
      <c r="P208" s="32">
        <v>42142.9014940625</v>
      </c>
      <c r="Q208" s="28" t="s">
        <v>38</v>
      </c>
      <c r="R208" s="29" t="s">
        <v>38</v>
      </c>
      <c r="S208" s="28" t="s">
        <v>74</v>
      </c>
      <c r="T208" s="28" t="s">
        <v>38</v>
      </c>
      <c r="U208" s="5" t="s">
        <v>38</v>
      </c>
      <c r="V208" s="28" t="s">
        <v>1126</v>
      </c>
      <c r="W208" s="7" t="s">
        <v>38</v>
      </c>
      <c r="X208" s="7" t="s">
        <v>38</v>
      </c>
      <c r="Y208" s="5" t="s">
        <v>38</v>
      </c>
      <c r="Z208" s="5" t="s">
        <v>38</v>
      </c>
      <c r="AA208" s="6" t="s">
        <v>38</v>
      </c>
      <c r="AB208" s="6" t="s">
        <v>38</v>
      </c>
      <c r="AC208" s="6" t="s">
        <v>38</v>
      </c>
      <c r="AD208" s="6" t="s">
        <v>38</v>
      </c>
      <c r="AE208" s="6" t="s">
        <v>38</v>
      </c>
    </row>
    <row r="209">
      <c r="A209" s="28" t="s">
        <v>1137</v>
      </c>
      <c r="B209" s="6" t="s">
        <v>1138</v>
      </c>
      <c r="C209" s="6" t="s">
        <v>1073</v>
      </c>
      <c r="D209" s="7" t="s">
        <v>1060</v>
      </c>
      <c r="E209" s="28" t="s">
        <v>1061</v>
      </c>
      <c r="F209" s="5" t="s">
        <v>82</v>
      </c>
      <c r="G209" s="6" t="s">
        <v>37</v>
      </c>
      <c r="H209" s="6" t="s">
        <v>1091</v>
      </c>
      <c r="I209" s="6" t="s">
        <v>38</v>
      </c>
      <c r="J209" s="8" t="s">
        <v>139</v>
      </c>
      <c r="K209" s="5" t="s">
        <v>140</v>
      </c>
      <c r="L209" s="7" t="s">
        <v>141</v>
      </c>
      <c r="M209" s="9">
        <v>0</v>
      </c>
      <c r="N209" s="5" t="s">
        <v>87</v>
      </c>
      <c r="O209" s="31">
        <v>42136.9378397801</v>
      </c>
      <c r="P209" s="32">
        <v>42142.901494213</v>
      </c>
      <c r="Q209" s="28" t="s">
        <v>38</v>
      </c>
      <c r="R209" s="29" t="s">
        <v>38</v>
      </c>
      <c r="S209" s="28" t="s">
        <v>57</v>
      </c>
      <c r="T209" s="28" t="s">
        <v>38</v>
      </c>
      <c r="U209" s="5" t="s">
        <v>38</v>
      </c>
      <c r="V209" s="28" t="s">
        <v>142</v>
      </c>
      <c r="W209" s="7" t="s">
        <v>38</v>
      </c>
      <c r="X209" s="7" t="s">
        <v>38</v>
      </c>
      <c r="Y209" s="5" t="s">
        <v>38</v>
      </c>
      <c r="Z209" s="5" t="s">
        <v>38</v>
      </c>
      <c r="AA209" s="6" t="s">
        <v>38</v>
      </c>
      <c r="AB209" s="6" t="s">
        <v>38</v>
      </c>
      <c r="AC209" s="6" t="s">
        <v>38</v>
      </c>
      <c r="AD209" s="6" t="s">
        <v>38</v>
      </c>
      <c r="AE209" s="6" t="s">
        <v>38</v>
      </c>
    </row>
    <row r="210">
      <c r="A210" s="28" t="s">
        <v>1139</v>
      </c>
      <c r="B210" s="6" t="s">
        <v>1140</v>
      </c>
      <c r="C210" s="6" t="s">
        <v>1073</v>
      </c>
      <c r="D210" s="7" t="s">
        <v>1060</v>
      </c>
      <c r="E210" s="28" t="s">
        <v>1061</v>
      </c>
      <c r="F210" s="5" t="s">
        <v>82</v>
      </c>
      <c r="G210" s="6" t="s">
        <v>37</v>
      </c>
      <c r="H210" s="6" t="s">
        <v>1091</v>
      </c>
      <c r="I210" s="6" t="s">
        <v>38</v>
      </c>
      <c r="J210" s="8" t="s">
        <v>1141</v>
      </c>
      <c r="K210" s="5" t="s">
        <v>1142</v>
      </c>
      <c r="L210" s="7" t="s">
        <v>1143</v>
      </c>
      <c r="M210" s="9">
        <v>0</v>
      </c>
      <c r="N210" s="5" t="s">
        <v>87</v>
      </c>
      <c r="O210" s="31">
        <v>42136.9378399306</v>
      </c>
      <c r="P210" s="32">
        <v>42142.9014945949</v>
      </c>
      <c r="Q210" s="28" t="s">
        <v>38</v>
      </c>
      <c r="R210" s="29" t="s">
        <v>38</v>
      </c>
      <c r="S210" s="28" t="s">
        <v>57</v>
      </c>
      <c r="T210" s="28" t="s">
        <v>38</v>
      </c>
      <c r="U210" s="5" t="s">
        <v>38</v>
      </c>
      <c r="V210" s="28" t="s">
        <v>104</v>
      </c>
      <c r="W210" s="7" t="s">
        <v>38</v>
      </c>
      <c r="X210" s="7" t="s">
        <v>38</v>
      </c>
      <c r="Y210" s="5" t="s">
        <v>38</v>
      </c>
      <c r="Z210" s="5" t="s">
        <v>38</v>
      </c>
      <c r="AA210" s="6" t="s">
        <v>38</v>
      </c>
      <c r="AB210" s="6" t="s">
        <v>38</v>
      </c>
      <c r="AC210" s="6" t="s">
        <v>38</v>
      </c>
      <c r="AD210" s="6" t="s">
        <v>38</v>
      </c>
      <c r="AE210" s="6" t="s">
        <v>38</v>
      </c>
    </row>
    <row r="211">
      <c r="A211" s="28" t="s">
        <v>1144</v>
      </c>
      <c r="B211" s="6" t="s">
        <v>1145</v>
      </c>
      <c r="C211" s="6" t="s">
        <v>1073</v>
      </c>
      <c r="D211" s="7" t="s">
        <v>1060</v>
      </c>
      <c r="E211" s="28" t="s">
        <v>1061</v>
      </c>
      <c r="F211" s="5" t="s">
        <v>82</v>
      </c>
      <c r="G211" s="6" t="s">
        <v>37</v>
      </c>
      <c r="H211" s="6" t="s">
        <v>1091</v>
      </c>
      <c r="I211" s="6" t="s">
        <v>38</v>
      </c>
      <c r="J211" s="8" t="s">
        <v>1141</v>
      </c>
      <c r="K211" s="5" t="s">
        <v>1142</v>
      </c>
      <c r="L211" s="7" t="s">
        <v>1143</v>
      </c>
      <c r="M211" s="9">
        <v>0</v>
      </c>
      <c r="N211" s="5" t="s">
        <v>87</v>
      </c>
      <c r="O211" s="31">
        <v>42136.9378401273</v>
      </c>
      <c r="P211" s="32">
        <v>42142.9014949421</v>
      </c>
      <c r="Q211" s="28" t="s">
        <v>38</v>
      </c>
      <c r="R211" s="29" t="s">
        <v>38</v>
      </c>
      <c r="S211" s="28" t="s">
        <v>57</v>
      </c>
      <c r="T211" s="28" t="s">
        <v>38</v>
      </c>
      <c r="U211" s="5" t="s">
        <v>38</v>
      </c>
      <c r="V211" s="28" t="s">
        <v>104</v>
      </c>
      <c r="W211" s="7" t="s">
        <v>38</v>
      </c>
      <c r="X211" s="7" t="s">
        <v>38</v>
      </c>
      <c r="Y211" s="5" t="s">
        <v>38</v>
      </c>
      <c r="Z211" s="5" t="s">
        <v>38</v>
      </c>
      <c r="AA211" s="6" t="s">
        <v>38</v>
      </c>
      <c r="AB211" s="6" t="s">
        <v>38</v>
      </c>
      <c r="AC211" s="6" t="s">
        <v>38</v>
      </c>
      <c r="AD211" s="6" t="s">
        <v>38</v>
      </c>
      <c r="AE211" s="6" t="s">
        <v>38</v>
      </c>
    </row>
    <row r="212">
      <c r="A212" s="28" t="s">
        <v>1146</v>
      </c>
      <c r="B212" s="6" t="s">
        <v>1147</v>
      </c>
      <c r="C212" s="6" t="s">
        <v>1073</v>
      </c>
      <c r="D212" s="7" t="s">
        <v>1060</v>
      </c>
      <c r="E212" s="28" t="s">
        <v>1061</v>
      </c>
      <c r="F212" s="5" t="s">
        <v>82</v>
      </c>
      <c r="G212" s="6" t="s">
        <v>37</v>
      </c>
      <c r="H212" s="6" t="s">
        <v>1091</v>
      </c>
      <c r="I212" s="6" t="s">
        <v>38</v>
      </c>
      <c r="J212" s="8" t="s">
        <v>1141</v>
      </c>
      <c r="K212" s="5" t="s">
        <v>1142</v>
      </c>
      <c r="L212" s="7" t="s">
        <v>1143</v>
      </c>
      <c r="M212" s="9">
        <v>0</v>
      </c>
      <c r="N212" s="5" t="s">
        <v>87</v>
      </c>
      <c r="O212" s="31">
        <v>42136.9378403125</v>
      </c>
      <c r="P212" s="32">
        <v>42142.9014951389</v>
      </c>
      <c r="Q212" s="28" t="s">
        <v>38</v>
      </c>
      <c r="R212" s="29" t="s">
        <v>38</v>
      </c>
      <c r="S212" s="28" t="s">
        <v>57</v>
      </c>
      <c r="T212" s="28" t="s">
        <v>38</v>
      </c>
      <c r="U212" s="5" t="s">
        <v>38</v>
      </c>
      <c r="V212" s="28" t="s">
        <v>104</v>
      </c>
      <c r="W212" s="7" t="s">
        <v>38</v>
      </c>
      <c r="X212" s="7" t="s">
        <v>38</v>
      </c>
      <c r="Y212" s="5" t="s">
        <v>38</v>
      </c>
      <c r="Z212" s="5" t="s">
        <v>38</v>
      </c>
      <c r="AA212" s="6" t="s">
        <v>38</v>
      </c>
      <c r="AB212" s="6" t="s">
        <v>38</v>
      </c>
      <c r="AC212" s="6" t="s">
        <v>38</v>
      </c>
      <c r="AD212" s="6" t="s">
        <v>38</v>
      </c>
      <c r="AE212" s="6" t="s">
        <v>38</v>
      </c>
    </row>
    <row r="213">
      <c r="A213" s="28" t="s">
        <v>1148</v>
      </c>
      <c r="B213" s="6" t="s">
        <v>1149</v>
      </c>
      <c r="C213" s="6" t="s">
        <v>1073</v>
      </c>
      <c r="D213" s="7" t="s">
        <v>1060</v>
      </c>
      <c r="E213" s="28" t="s">
        <v>1061</v>
      </c>
      <c r="F213" s="5" t="s">
        <v>82</v>
      </c>
      <c r="G213" s="6" t="s">
        <v>37</v>
      </c>
      <c r="H213" s="6" t="s">
        <v>1091</v>
      </c>
      <c r="I213" s="6" t="s">
        <v>38</v>
      </c>
      <c r="J213" s="8" t="s">
        <v>84</v>
      </c>
      <c r="K213" s="5" t="s">
        <v>85</v>
      </c>
      <c r="L213" s="7" t="s">
        <v>86</v>
      </c>
      <c r="M213" s="9">
        <v>0</v>
      </c>
      <c r="N213" s="5" t="s">
        <v>87</v>
      </c>
      <c r="O213" s="31">
        <v>42136.9378403125</v>
      </c>
      <c r="P213" s="32">
        <v>42142.9014954861</v>
      </c>
      <c r="Q213" s="28" t="s">
        <v>38</v>
      </c>
      <c r="R213" s="29" t="s">
        <v>38</v>
      </c>
      <c r="S213" s="28" t="s">
        <v>57</v>
      </c>
      <c r="T213" s="28" t="s">
        <v>38</v>
      </c>
      <c r="U213" s="5" t="s">
        <v>38</v>
      </c>
      <c r="V213" s="28" t="s">
        <v>88</v>
      </c>
      <c r="W213" s="7" t="s">
        <v>38</v>
      </c>
      <c r="X213" s="7" t="s">
        <v>38</v>
      </c>
      <c r="Y213" s="5" t="s">
        <v>38</v>
      </c>
      <c r="Z213" s="5" t="s">
        <v>38</v>
      </c>
      <c r="AA213" s="6" t="s">
        <v>38</v>
      </c>
      <c r="AB213" s="6" t="s">
        <v>38</v>
      </c>
      <c r="AC213" s="6" t="s">
        <v>38</v>
      </c>
      <c r="AD213" s="6" t="s">
        <v>38</v>
      </c>
      <c r="AE213" s="6" t="s">
        <v>38</v>
      </c>
    </row>
    <row r="214">
      <c r="A214" s="28" t="s">
        <v>1150</v>
      </c>
      <c r="B214" s="6" t="s">
        <v>1151</v>
      </c>
      <c r="C214" s="6" t="s">
        <v>1073</v>
      </c>
      <c r="D214" s="7" t="s">
        <v>1060</v>
      </c>
      <c r="E214" s="28" t="s">
        <v>1061</v>
      </c>
      <c r="F214" s="5" t="s">
        <v>82</v>
      </c>
      <c r="G214" s="6" t="s">
        <v>37</v>
      </c>
      <c r="H214" s="6" t="s">
        <v>1091</v>
      </c>
      <c r="I214" s="6" t="s">
        <v>38</v>
      </c>
      <c r="J214" s="8" t="s">
        <v>84</v>
      </c>
      <c r="K214" s="5" t="s">
        <v>85</v>
      </c>
      <c r="L214" s="7" t="s">
        <v>86</v>
      </c>
      <c r="M214" s="9">
        <v>0</v>
      </c>
      <c r="N214" s="5" t="s">
        <v>87</v>
      </c>
      <c r="O214" s="31">
        <v>42136.9378404745</v>
      </c>
      <c r="P214" s="32">
        <v>42142.9014958681</v>
      </c>
      <c r="Q214" s="28" t="s">
        <v>38</v>
      </c>
      <c r="R214" s="29" t="s">
        <v>38</v>
      </c>
      <c r="S214" s="28" t="s">
        <v>57</v>
      </c>
      <c r="T214" s="28" t="s">
        <v>38</v>
      </c>
      <c r="U214" s="5" t="s">
        <v>38</v>
      </c>
      <c r="V214" s="28" t="s">
        <v>88</v>
      </c>
      <c r="W214" s="7" t="s">
        <v>38</v>
      </c>
      <c r="X214" s="7" t="s">
        <v>38</v>
      </c>
      <c r="Y214" s="5" t="s">
        <v>38</v>
      </c>
      <c r="Z214" s="5" t="s">
        <v>38</v>
      </c>
      <c r="AA214" s="6" t="s">
        <v>38</v>
      </c>
      <c r="AB214" s="6" t="s">
        <v>38</v>
      </c>
      <c r="AC214" s="6" t="s">
        <v>38</v>
      </c>
      <c r="AD214" s="6" t="s">
        <v>38</v>
      </c>
      <c r="AE214" s="6" t="s">
        <v>38</v>
      </c>
    </row>
    <row r="215">
      <c r="A215" s="28" t="s">
        <v>1152</v>
      </c>
      <c r="B215" s="6" t="s">
        <v>1153</v>
      </c>
      <c r="C215" s="6" t="s">
        <v>1073</v>
      </c>
      <c r="D215" s="7" t="s">
        <v>1060</v>
      </c>
      <c r="E215" s="28" t="s">
        <v>1061</v>
      </c>
      <c r="F215" s="5" t="s">
        <v>82</v>
      </c>
      <c r="G215" s="6" t="s">
        <v>37</v>
      </c>
      <c r="H215" s="6" t="s">
        <v>1091</v>
      </c>
      <c r="I215" s="6" t="s">
        <v>38</v>
      </c>
      <c r="J215" s="8" t="s">
        <v>95</v>
      </c>
      <c r="K215" s="5" t="s">
        <v>96</v>
      </c>
      <c r="L215" s="7" t="s">
        <v>97</v>
      </c>
      <c r="M215" s="9">
        <v>0</v>
      </c>
      <c r="N215" s="5" t="s">
        <v>87</v>
      </c>
      <c r="O215" s="31">
        <v>42136.9378406597</v>
      </c>
      <c r="P215" s="32">
        <v>42142.9014962153</v>
      </c>
      <c r="Q215" s="28" t="s">
        <v>38</v>
      </c>
      <c r="R215" s="29" t="s">
        <v>38</v>
      </c>
      <c r="S215" s="28" t="s">
        <v>57</v>
      </c>
      <c r="T215" s="28" t="s">
        <v>38</v>
      </c>
      <c r="U215" s="5" t="s">
        <v>38</v>
      </c>
      <c r="V215" s="28" t="s">
        <v>88</v>
      </c>
      <c r="W215" s="7" t="s">
        <v>38</v>
      </c>
      <c r="X215" s="7" t="s">
        <v>38</v>
      </c>
      <c r="Y215" s="5" t="s">
        <v>38</v>
      </c>
      <c r="Z215" s="5" t="s">
        <v>38</v>
      </c>
      <c r="AA215" s="6" t="s">
        <v>38</v>
      </c>
      <c r="AB215" s="6" t="s">
        <v>38</v>
      </c>
      <c r="AC215" s="6" t="s">
        <v>38</v>
      </c>
      <c r="AD215" s="6" t="s">
        <v>38</v>
      </c>
      <c r="AE215" s="6" t="s">
        <v>38</v>
      </c>
    </row>
    <row r="216">
      <c r="A216" s="28" t="s">
        <v>1154</v>
      </c>
      <c r="B216" s="6" t="s">
        <v>1155</v>
      </c>
      <c r="C216" s="6" t="s">
        <v>1156</v>
      </c>
      <c r="D216" s="7" t="s">
        <v>1060</v>
      </c>
      <c r="E216" s="28" t="s">
        <v>1061</v>
      </c>
      <c r="F216" s="5" t="s">
        <v>309</v>
      </c>
      <c r="G216" s="6" t="s">
        <v>37</v>
      </c>
      <c r="H216" s="6" t="s">
        <v>1157</v>
      </c>
      <c r="I216" s="6" t="s">
        <v>38</v>
      </c>
      <c r="J216" s="8" t="s">
        <v>311</v>
      </c>
      <c r="K216" s="5" t="s">
        <v>312</v>
      </c>
      <c r="L216" s="7" t="s">
        <v>313</v>
      </c>
      <c r="M216" s="9">
        <v>0</v>
      </c>
      <c r="N216" s="5" t="s">
        <v>254</v>
      </c>
      <c r="O216" s="31">
        <v>42136.9378408565</v>
      </c>
      <c r="P216" s="32">
        <v>42142.9014965625</v>
      </c>
      <c r="Q216" s="28" t="s">
        <v>38</v>
      </c>
      <c r="R216" s="29" t="s">
        <v>38</v>
      </c>
      <c r="S216" s="28" t="s">
        <v>74</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1158</v>
      </c>
      <c r="B217" s="6" t="s">
        <v>1159</v>
      </c>
      <c r="C217" s="6" t="s">
        <v>1156</v>
      </c>
      <c r="D217" s="7" t="s">
        <v>1060</v>
      </c>
      <c r="E217" s="28" t="s">
        <v>1061</v>
      </c>
      <c r="F217" s="5" t="s">
        <v>82</v>
      </c>
      <c r="G217" s="6" t="s">
        <v>37</v>
      </c>
      <c r="H217" s="6" t="s">
        <v>1157</v>
      </c>
      <c r="I217" s="6" t="s">
        <v>38</v>
      </c>
      <c r="J217" s="8" t="s">
        <v>311</v>
      </c>
      <c r="K217" s="5" t="s">
        <v>312</v>
      </c>
      <c r="L217" s="7" t="s">
        <v>313</v>
      </c>
      <c r="M217" s="9">
        <v>0</v>
      </c>
      <c r="N217" s="5" t="s">
        <v>254</v>
      </c>
      <c r="O217" s="31">
        <v>42136.9378410532</v>
      </c>
      <c r="P217" s="32">
        <v>42142.901496956</v>
      </c>
      <c r="Q217" s="28" t="s">
        <v>38</v>
      </c>
      <c r="R217" s="29" t="s">
        <v>38</v>
      </c>
      <c r="S217" s="28" t="s">
        <v>74</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1160</v>
      </c>
      <c r="B218" s="6" t="s">
        <v>1161</v>
      </c>
      <c r="C218" s="6" t="s">
        <v>1073</v>
      </c>
      <c r="D218" s="7" t="s">
        <v>1060</v>
      </c>
      <c r="E218" s="28" t="s">
        <v>1061</v>
      </c>
      <c r="F218" s="5" t="s">
        <v>82</v>
      </c>
      <c r="G218" s="6" t="s">
        <v>37</v>
      </c>
      <c r="H218" s="6" t="s">
        <v>1091</v>
      </c>
      <c r="I218" s="6" t="s">
        <v>38</v>
      </c>
      <c r="J218" s="8" t="s">
        <v>1162</v>
      </c>
      <c r="K218" s="5" t="s">
        <v>1163</v>
      </c>
      <c r="L218" s="7" t="s">
        <v>1164</v>
      </c>
      <c r="M218" s="9">
        <v>0</v>
      </c>
      <c r="N218" s="5" t="s">
        <v>254</v>
      </c>
      <c r="O218" s="31">
        <v>42136.9378412037</v>
      </c>
      <c r="P218" s="32">
        <v>42142.8503360764</v>
      </c>
      <c r="Q218" s="28" t="s">
        <v>38</v>
      </c>
      <c r="R218" s="29" t="s">
        <v>38</v>
      </c>
      <c r="S218" s="28" t="s">
        <v>74</v>
      </c>
      <c r="T218" s="28" t="s">
        <v>38</v>
      </c>
      <c r="U218" s="5" t="s">
        <v>38</v>
      </c>
      <c r="V218" s="28" t="s">
        <v>1074</v>
      </c>
      <c r="W218" s="7" t="s">
        <v>38</v>
      </c>
      <c r="X218" s="7" t="s">
        <v>38</v>
      </c>
      <c r="Y218" s="5" t="s">
        <v>38</v>
      </c>
      <c r="Z218" s="5" t="s">
        <v>38</v>
      </c>
      <c r="AA218" s="6" t="s">
        <v>38</v>
      </c>
      <c r="AB218" s="6" t="s">
        <v>38</v>
      </c>
      <c r="AC218" s="6" t="s">
        <v>38</v>
      </c>
      <c r="AD218" s="6" t="s">
        <v>38</v>
      </c>
      <c r="AE218" s="6" t="s">
        <v>38</v>
      </c>
    </row>
    <row r="219">
      <c r="A219" s="28" t="s">
        <v>1165</v>
      </c>
      <c r="B219" s="6" t="s">
        <v>1166</v>
      </c>
      <c r="C219" s="6" t="s">
        <v>1073</v>
      </c>
      <c r="D219" s="7" t="s">
        <v>1060</v>
      </c>
      <c r="E219" s="28" t="s">
        <v>1061</v>
      </c>
      <c r="F219" s="5" t="s">
        <v>82</v>
      </c>
      <c r="G219" s="6" t="s">
        <v>37</v>
      </c>
      <c r="H219" s="6" t="s">
        <v>1091</v>
      </c>
      <c r="I219" s="6" t="s">
        <v>38</v>
      </c>
      <c r="J219" s="8" t="s">
        <v>1167</v>
      </c>
      <c r="K219" s="5" t="s">
        <v>1168</v>
      </c>
      <c r="L219" s="7" t="s">
        <v>1169</v>
      </c>
      <c r="M219" s="9">
        <v>0</v>
      </c>
      <c r="N219" s="5" t="s">
        <v>254</v>
      </c>
      <c r="O219" s="31">
        <v>42136.9378412037</v>
      </c>
      <c r="P219" s="32">
        <v>42142.8503364236</v>
      </c>
      <c r="Q219" s="28" t="s">
        <v>38</v>
      </c>
      <c r="R219" s="29" t="s">
        <v>38</v>
      </c>
      <c r="S219" s="28" t="s">
        <v>74</v>
      </c>
      <c r="T219" s="28" t="s">
        <v>38</v>
      </c>
      <c r="U219" s="5" t="s">
        <v>38</v>
      </c>
      <c r="V219" s="28" t="s">
        <v>1170</v>
      </c>
      <c r="W219" s="7" t="s">
        <v>38</v>
      </c>
      <c r="X219" s="7" t="s">
        <v>38</v>
      </c>
      <c r="Y219" s="5" t="s">
        <v>38</v>
      </c>
      <c r="Z219" s="5" t="s">
        <v>38</v>
      </c>
      <c r="AA219" s="6" t="s">
        <v>38</v>
      </c>
      <c r="AB219" s="6" t="s">
        <v>38</v>
      </c>
      <c r="AC219" s="6" t="s">
        <v>38</v>
      </c>
      <c r="AD219" s="6" t="s">
        <v>38</v>
      </c>
      <c r="AE219" s="6" t="s">
        <v>38</v>
      </c>
    </row>
    <row r="220">
      <c r="A220" s="28" t="s">
        <v>1171</v>
      </c>
      <c r="B220" s="6" t="s">
        <v>1172</v>
      </c>
      <c r="C220" s="6" t="s">
        <v>1073</v>
      </c>
      <c r="D220" s="7" t="s">
        <v>1060</v>
      </c>
      <c r="E220" s="28" t="s">
        <v>1061</v>
      </c>
      <c r="F220" s="5" t="s">
        <v>82</v>
      </c>
      <c r="G220" s="6" t="s">
        <v>37</v>
      </c>
      <c r="H220" s="6" t="s">
        <v>1091</v>
      </c>
      <c r="I220" s="6" t="s">
        <v>38</v>
      </c>
      <c r="J220" s="8" t="s">
        <v>1173</v>
      </c>
      <c r="K220" s="5" t="s">
        <v>1174</v>
      </c>
      <c r="L220" s="7" t="s">
        <v>1175</v>
      </c>
      <c r="M220" s="9">
        <v>0</v>
      </c>
      <c r="N220" s="5" t="s">
        <v>254</v>
      </c>
      <c r="O220" s="31">
        <v>42136.9378414005</v>
      </c>
      <c r="P220" s="32">
        <v>42142.8503368056</v>
      </c>
      <c r="Q220" s="28" t="s">
        <v>38</v>
      </c>
      <c r="R220" s="29" t="s">
        <v>38</v>
      </c>
      <c r="S220" s="28" t="s">
        <v>57</v>
      </c>
      <c r="T220" s="28" t="s">
        <v>38</v>
      </c>
      <c r="U220" s="5" t="s">
        <v>38</v>
      </c>
      <c r="V220" s="28" t="s">
        <v>1176</v>
      </c>
      <c r="W220" s="7" t="s">
        <v>38</v>
      </c>
      <c r="X220" s="7" t="s">
        <v>38</v>
      </c>
      <c r="Y220" s="5" t="s">
        <v>38</v>
      </c>
      <c r="Z220" s="5" t="s">
        <v>38</v>
      </c>
      <c r="AA220" s="6" t="s">
        <v>38</v>
      </c>
      <c r="AB220" s="6" t="s">
        <v>38</v>
      </c>
      <c r="AC220" s="6" t="s">
        <v>38</v>
      </c>
      <c r="AD220" s="6" t="s">
        <v>38</v>
      </c>
      <c r="AE220" s="6" t="s">
        <v>38</v>
      </c>
    </row>
    <row r="221">
      <c r="A221" s="28" t="s">
        <v>1177</v>
      </c>
      <c r="B221" s="6" t="s">
        <v>1178</v>
      </c>
      <c r="C221" s="6" t="s">
        <v>1073</v>
      </c>
      <c r="D221" s="7" t="s">
        <v>1060</v>
      </c>
      <c r="E221" s="28" t="s">
        <v>1061</v>
      </c>
      <c r="F221" s="5" t="s">
        <v>82</v>
      </c>
      <c r="G221" s="6" t="s">
        <v>37</v>
      </c>
      <c r="H221" s="6" t="s">
        <v>1062</v>
      </c>
      <c r="I221" s="6" t="s">
        <v>38</v>
      </c>
      <c r="J221" s="8" t="s">
        <v>1173</v>
      </c>
      <c r="K221" s="5" t="s">
        <v>1174</v>
      </c>
      <c r="L221" s="7" t="s">
        <v>1175</v>
      </c>
      <c r="M221" s="9">
        <v>0</v>
      </c>
      <c r="N221" s="5" t="s">
        <v>254</v>
      </c>
      <c r="O221" s="31">
        <v>42136.9378415509</v>
      </c>
      <c r="P221" s="32">
        <v>42142.8503371528</v>
      </c>
      <c r="Q221" s="28" t="s">
        <v>38</v>
      </c>
      <c r="R221" s="29" t="s">
        <v>38</v>
      </c>
      <c r="S221" s="28" t="s">
        <v>57</v>
      </c>
      <c r="T221" s="28" t="s">
        <v>38</v>
      </c>
      <c r="U221" s="5" t="s">
        <v>38</v>
      </c>
      <c r="V221" s="28" t="s">
        <v>1176</v>
      </c>
      <c r="W221" s="7" t="s">
        <v>38</v>
      </c>
      <c r="X221" s="7" t="s">
        <v>38</v>
      </c>
      <c r="Y221" s="5" t="s">
        <v>38</v>
      </c>
      <c r="Z221" s="5" t="s">
        <v>38</v>
      </c>
      <c r="AA221" s="6" t="s">
        <v>38</v>
      </c>
      <c r="AB221" s="6" t="s">
        <v>38</v>
      </c>
      <c r="AC221" s="6" t="s">
        <v>38</v>
      </c>
      <c r="AD221" s="6" t="s">
        <v>38</v>
      </c>
      <c r="AE221" s="6" t="s">
        <v>38</v>
      </c>
    </row>
    <row r="222">
      <c r="A222" s="28" t="s">
        <v>1179</v>
      </c>
      <c r="B222" s="6" t="s">
        <v>1180</v>
      </c>
      <c r="C222" s="6" t="s">
        <v>1073</v>
      </c>
      <c r="D222" s="7" t="s">
        <v>1060</v>
      </c>
      <c r="E222" s="28" t="s">
        <v>1061</v>
      </c>
      <c r="F222" s="5" t="s">
        <v>82</v>
      </c>
      <c r="G222" s="6" t="s">
        <v>37</v>
      </c>
      <c r="H222" s="6" t="s">
        <v>1091</v>
      </c>
      <c r="I222" s="6" t="s">
        <v>38</v>
      </c>
      <c r="J222" s="8" t="s">
        <v>1181</v>
      </c>
      <c r="K222" s="5" t="s">
        <v>1182</v>
      </c>
      <c r="L222" s="7" t="s">
        <v>1183</v>
      </c>
      <c r="M222" s="9">
        <v>0</v>
      </c>
      <c r="N222" s="5" t="s">
        <v>254</v>
      </c>
      <c r="O222" s="31">
        <v>42136.9378417477</v>
      </c>
      <c r="P222" s="32">
        <v>42142.8503375</v>
      </c>
      <c r="Q222" s="28" t="s">
        <v>38</v>
      </c>
      <c r="R222" s="29" t="s">
        <v>38</v>
      </c>
      <c r="S222" s="28" t="s">
        <v>74</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1184</v>
      </c>
      <c r="B223" s="6" t="s">
        <v>1185</v>
      </c>
      <c r="C223" s="6" t="s">
        <v>1073</v>
      </c>
      <c r="D223" s="7" t="s">
        <v>1060</v>
      </c>
      <c r="E223" s="28" t="s">
        <v>1061</v>
      </c>
      <c r="F223" s="5" t="s">
        <v>82</v>
      </c>
      <c r="G223" s="6" t="s">
        <v>37</v>
      </c>
      <c r="H223" s="6" t="s">
        <v>1091</v>
      </c>
      <c r="I223" s="6" t="s">
        <v>38</v>
      </c>
      <c r="J223" s="8" t="s">
        <v>1181</v>
      </c>
      <c r="K223" s="5" t="s">
        <v>1182</v>
      </c>
      <c r="L223" s="7" t="s">
        <v>1183</v>
      </c>
      <c r="M223" s="9">
        <v>0</v>
      </c>
      <c r="N223" s="5" t="s">
        <v>254</v>
      </c>
      <c r="O223" s="31">
        <v>42136.9378419329</v>
      </c>
      <c r="P223" s="32">
        <v>42142.8503376968</v>
      </c>
      <c r="Q223" s="28" t="s">
        <v>38</v>
      </c>
      <c r="R223" s="29" t="s">
        <v>38</v>
      </c>
      <c r="S223" s="28" t="s">
        <v>74</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1186</v>
      </c>
      <c r="B224" s="6" t="s">
        <v>1187</v>
      </c>
      <c r="C224" s="6" t="s">
        <v>1073</v>
      </c>
      <c r="D224" s="7" t="s">
        <v>1060</v>
      </c>
      <c r="E224" s="28" t="s">
        <v>1061</v>
      </c>
      <c r="F224" s="5" t="s">
        <v>194</v>
      </c>
      <c r="G224" s="6" t="s">
        <v>37</v>
      </c>
      <c r="H224" s="6" t="s">
        <v>1062</v>
      </c>
      <c r="I224" s="6" t="s">
        <v>38</v>
      </c>
      <c r="J224" s="8" t="s">
        <v>1181</v>
      </c>
      <c r="K224" s="5" t="s">
        <v>1182</v>
      </c>
      <c r="L224" s="7" t="s">
        <v>1183</v>
      </c>
      <c r="M224" s="9">
        <v>0</v>
      </c>
      <c r="N224" s="5" t="s">
        <v>254</v>
      </c>
      <c r="O224" s="31">
        <v>42136.9378420949</v>
      </c>
      <c r="P224" s="32">
        <v>42142.850338044</v>
      </c>
      <c r="Q224" s="28" t="s">
        <v>38</v>
      </c>
      <c r="R224" s="29" t="s">
        <v>38</v>
      </c>
      <c r="S224" s="28" t="s">
        <v>74</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1188</v>
      </c>
      <c r="B225" s="6" t="s">
        <v>1189</v>
      </c>
      <c r="C225" s="6" t="s">
        <v>1073</v>
      </c>
      <c r="D225" s="7" t="s">
        <v>1060</v>
      </c>
      <c r="E225" s="28" t="s">
        <v>1061</v>
      </c>
      <c r="F225" s="5" t="s">
        <v>82</v>
      </c>
      <c r="G225" s="6" t="s">
        <v>37</v>
      </c>
      <c r="H225" s="6" t="s">
        <v>1091</v>
      </c>
      <c r="I225" s="6" t="s">
        <v>38</v>
      </c>
      <c r="J225" s="8" t="s">
        <v>121</v>
      </c>
      <c r="K225" s="5" t="s">
        <v>122</v>
      </c>
      <c r="L225" s="7" t="s">
        <v>123</v>
      </c>
      <c r="M225" s="9">
        <v>0</v>
      </c>
      <c r="N225" s="5" t="s">
        <v>254</v>
      </c>
      <c r="O225" s="31">
        <v>42136.9378422801</v>
      </c>
      <c r="P225" s="32">
        <v>42142.8503384259</v>
      </c>
      <c r="Q225" s="28" t="s">
        <v>38</v>
      </c>
      <c r="R225" s="29" t="s">
        <v>38</v>
      </c>
      <c r="S225" s="28" t="s">
        <v>74</v>
      </c>
      <c r="T225" s="28" t="s">
        <v>38</v>
      </c>
      <c r="U225" s="5" t="s">
        <v>38</v>
      </c>
      <c r="V225" s="28" t="s">
        <v>117</v>
      </c>
      <c r="W225" s="7" t="s">
        <v>38</v>
      </c>
      <c r="X225" s="7" t="s">
        <v>38</v>
      </c>
      <c r="Y225" s="5" t="s">
        <v>38</v>
      </c>
      <c r="Z225" s="5" t="s">
        <v>38</v>
      </c>
      <c r="AA225" s="6" t="s">
        <v>38</v>
      </c>
      <c r="AB225" s="6" t="s">
        <v>38</v>
      </c>
      <c r="AC225" s="6" t="s">
        <v>38</v>
      </c>
      <c r="AD225" s="6" t="s">
        <v>38</v>
      </c>
      <c r="AE225" s="6" t="s">
        <v>38</v>
      </c>
    </row>
    <row r="226">
      <c r="A226" s="28" t="s">
        <v>1190</v>
      </c>
      <c r="B226" s="6" t="s">
        <v>1191</v>
      </c>
      <c r="C226" s="6" t="s">
        <v>1073</v>
      </c>
      <c r="D226" s="7" t="s">
        <v>1060</v>
      </c>
      <c r="E226" s="28" t="s">
        <v>1061</v>
      </c>
      <c r="F226" s="5" t="s">
        <v>82</v>
      </c>
      <c r="G226" s="6" t="s">
        <v>37</v>
      </c>
      <c r="H226" s="6" t="s">
        <v>1091</v>
      </c>
      <c r="I226" s="6" t="s">
        <v>38</v>
      </c>
      <c r="J226" s="8" t="s">
        <v>114</v>
      </c>
      <c r="K226" s="5" t="s">
        <v>115</v>
      </c>
      <c r="L226" s="7" t="s">
        <v>116</v>
      </c>
      <c r="M226" s="9">
        <v>0</v>
      </c>
      <c r="N226" s="5" t="s">
        <v>254</v>
      </c>
      <c r="O226" s="31">
        <v>42136.9378422801</v>
      </c>
      <c r="P226" s="32">
        <v>42142.8503387731</v>
      </c>
      <c r="Q226" s="28" t="s">
        <v>38</v>
      </c>
      <c r="R226" s="29" t="s">
        <v>38</v>
      </c>
      <c r="S226" s="28" t="s">
        <v>74</v>
      </c>
      <c r="T226" s="28" t="s">
        <v>38</v>
      </c>
      <c r="U226" s="5" t="s">
        <v>38</v>
      </c>
      <c r="V226" s="28" t="s">
        <v>117</v>
      </c>
      <c r="W226" s="7" t="s">
        <v>38</v>
      </c>
      <c r="X226" s="7" t="s">
        <v>38</v>
      </c>
      <c r="Y226" s="5" t="s">
        <v>38</v>
      </c>
      <c r="Z226" s="5" t="s">
        <v>38</v>
      </c>
      <c r="AA226" s="6" t="s">
        <v>38</v>
      </c>
      <c r="AB226" s="6" t="s">
        <v>38</v>
      </c>
      <c r="AC226" s="6" t="s">
        <v>38</v>
      </c>
      <c r="AD226" s="6" t="s">
        <v>38</v>
      </c>
      <c r="AE226" s="6" t="s">
        <v>38</v>
      </c>
    </row>
    <row r="227">
      <c r="A227" s="28" t="s">
        <v>1192</v>
      </c>
      <c r="B227" s="6" t="s">
        <v>1193</v>
      </c>
      <c r="C227" s="6" t="s">
        <v>1073</v>
      </c>
      <c r="D227" s="7" t="s">
        <v>1060</v>
      </c>
      <c r="E227" s="28" t="s">
        <v>1061</v>
      </c>
      <c r="F227" s="5" t="s">
        <v>82</v>
      </c>
      <c r="G227" s="6" t="s">
        <v>37</v>
      </c>
      <c r="H227" s="6" t="s">
        <v>1091</v>
      </c>
      <c r="I227" s="6" t="s">
        <v>38</v>
      </c>
      <c r="J227" s="8" t="s">
        <v>146</v>
      </c>
      <c r="K227" s="5" t="s">
        <v>147</v>
      </c>
      <c r="L227" s="7" t="s">
        <v>148</v>
      </c>
      <c r="M227" s="9">
        <v>0</v>
      </c>
      <c r="N227" s="5" t="s">
        <v>254</v>
      </c>
      <c r="O227" s="31">
        <v>42136.9378424769</v>
      </c>
      <c r="P227" s="32">
        <v>42142.8503391204</v>
      </c>
      <c r="Q227" s="28" t="s">
        <v>38</v>
      </c>
      <c r="R227" s="29" t="s">
        <v>38</v>
      </c>
      <c r="S227" s="28" t="s">
        <v>74</v>
      </c>
      <c r="T227" s="28" t="s">
        <v>38</v>
      </c>
      <c r="U227" s="5" t="s">
        <v>38</v>
      </c>
      <c r="V227" s="28" t="s">
        <v>149</v>
      </c>
      <c r="W227" s="7" t="s">
        <v>38</v>
      </c>
      <c r="X227" s="7" t="s">
        <v>38</v>
      </c>
      <c r="Y227" s="5" t="s">
        <v>38</v>
      </c>
      <c r="Z227" s="5" t="s">
        <v>38</v>
      </c>
      <c r="AA227" s="6" t="s">
        <v>38</v>
      </c>
      <c r="AB227" s="6" t="s">
        <v>38</v>
      </c>
      <c r="AC227" s="6" t="s">
        <v>38</v>
      </c>
      <c r="AD227" s="6" t="s">
        <v>38</v>
      </c>
      <c r="AE227" s="6" t="s">
        <v>38</v>
      </c>
    </row>
    <row r="228">
      <c r="A228" s="28" t="s">
        <v>1066</v>
      </c>
      <c r="B228" s="6" t="s">
        <v>1194</v>
      </c>
      <c r="C228" s="6" t="s">
        <v>1073</v>
      </c>
      <c r="D228" s="7" t="s">
        <v>1060</v>
      </c>
      <c r="E228" s="28" t="s">
        <v>1061</v>
      </c>
      <c r="F228" s="5" t="s">
        <v>82</v>
      </c>
      <c r="G228" s="6" t="s">
        <v>37</v>
      </c>
      <c r="H228" s="6" t="s">
        <v>1091</v>
      </c>
      <c r="I228" s="6" t="s">
        <v>38</v>
      </c>
      <c r="J228" s="8" t="s">
        <v>146</v>
      </c>
      <c r="K228" s="5" t="s">
        <v>147</v>
      </c>
      <c r="L228" s="7" t="s">
        <v>148</v>
      </c>
      <c r="M228" s="9">
        <v>0</v>
      </c>
      <c r="N228" s="5" t="s">
        <v>334</v>
      </c>
      <c r="O228" s="31">
        <v>42136.9378426736</v>
      </c>
      <c r="P228" s="32">
        <v>42142.8503395023</v>
      </c>
      <c r="Q228" s="28" t="s">
        <v>1057</v>
      </c>
      <c r="R228" s="29" t="s">
        <v>38</v>
      </c>
      <c r="S228" s="28" t="s">
        <v>74</v>
      </c>
      <c r="T228" s="28" t="s">
        <v>38</v>
      </c>
      <c r="U228" s="5" t="s">
        <v>38</v>
      </c>
      <c r="V228" s="28" t="s">
        <v>149</v>
      </c>
      <c r="W228" s="7" t="s">
        <v>38</v>
      </c>
      <c r="X228" s="7" t="s">
        <v>38</v>
      </c>
      <c r="Y228" s="5" t="s">
        <v>38</v>
      </c>
      <c r="Z228" s="5" t="s">
        <v>38</v>
      </c>
      <c r="AA228" s="6" t="s">
        <v>38</v>
      </c>
      <c r="AB228" s="6" t="s">
        <v>38</v>
      </c>
      <c r="AC228" s="6" t="s">
        <v>38</v>
      </c>
      <c r="AD228" s="6" t="s">
        <v>38</v>
      </c>
      <c r="AE228" s="6" t="s">
        <v>38</v>
      </c>
    </row>
    <row r="229">
      <c r="A229" s="28" t="s">
        <v>1195</v>
      </c>
      <c r="B229" s="6" t="s">
        <v>1196</v>
      </c>
      <c r="C229" s="6" t="s">
        <v>1197</v>
      </c>
      <c r="D229" s="7" t="s">
        <v>1198</v>
      </c>
      <c r="E229" s="28" t="s">
        <v>1199</v>
      </c>
      <c r="F229" s="5" t="s">
        <v>82</v>
      </c>
      <c r="G229" s="6" t="s">
        <v>37</v>
      </c>
      <c r="H229" s="6" t="s">
        <v>1200</v>
      </c>
      <c r="I229" s="6" t="s">
        <v>38</v>
      </c>
      <c r="J229" s="8" t="s">
        <v>181</v>
      </c>
      <c r="K229" s="5" t="s">
        <v>182</v>
      </c>
      <c r="L229" s="7" t="s">
        <v>183</v>
      </c>
      <c r="M229" s="9">
        <v>0</v>
      </c>
      <c r="N229" s="5" t="s">
        <v>87</v>
      </c>
      <c r="O229" s="31">
        <v>42137.0486560185</v>
      </c>
      <c r="P229" s="32">
        <v>42142.8903082986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1201</v>
      </c>
      <c r="B230" s="6" t="s">
        <v>1202</v>
      </c>
      <c r="C230" s="6" t="s">
        <v>1197</v>
      </c>
      <c r="D230" s="7" t="s">
        <v>1198</v>
      </c>
      <c r="E230" s="28" t="s">
        <v>1199</v>
      </c>
      <c r="F230" s="5" t="s">
        <v>82</v>
      </c>
      <c r="G230" s="6" t="s">
        <v>37</v>
      </c>
      <c r="H230" s="6" t="s">
        <v>1203</v>
      </c>
      <c r="I230" s="6" t="s">
        <v>38</v>
      </c>
      <c r="J230" s="8" t="s">
        <v>166</v>
      </c>
      <c r="K230" s="5" t="s">
        <v>167</v>
      </c>
      <c r="L230" s="7" t="s">
        <v>168</v>
      </c>
      <c r="M230" s="9">
        <v>0</v>
      </c>
      <c r="N230" s="5" t="s">
        <v>87</v>
      </c>
      <c r="O230" s="31">
        <v>42137.0486560185</v>
      </c>
      <c r="P230" s="32">
        <v>42142.8903086806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1204</v>
      </c>
      <c r="B231" s="6" t="s">
        <v>1205</v>
      </c>
      <c r="C231" s="6" t="s">
        <v>1197</v>
      </c>
      <c r="D231" s="7" t="s">
        <v>1198</v>
      </c>
      <c r="E231" s="28" t="s">
        <v>1199</v>
      </c>
      <c r="F231" s="5" t="s">
        <v>82</v>
      </c>
      <c r="G231" s="6" t="s">
        <v>37</v>
      </c>
      <c r="H231" s="6" t="s">
        <v>1206</v>
      </c>
      <c r="I231" s="6" t="s">
        <v>38</v>
      </c>
      <c r="J231" s="8" t="s">
        <v>146</v>
      </c>
      <c r="K231" s="5" t="s">
        <v>147</v>
      </c>
      <c r="L231" s="7" t="s">
        <v>148</v>
      </c>
      <c r="M231" s="9">
        <v>0</v>
      </c>
      <c r="N231" s="5" t="s">
        <v>87</v>
      </c>
      <c r="O231" s="31">
        <v>42137.0486562153</v>
      </c>
      <c r="P231" s="32">
        <v>42142.8903090278</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1207</v>
      </c>
      <c r="B232" s="6" t="s">
        <v>1208</v>
      </c>
      <c r="C232" s="6" t="s">
        <v>1197</v>
      </c>
      <c r="D232" s="7" t="s">
        <v>1198</v>
      </c>
      <c r="E232" s="28" t="s">
        <v>1199</v>
      </c>
      <c r="F232" s="5" t="s">
        <v>82</v>
      </c>
      <c r="G232" s="6" t="s">
        <v>37</v>
      </c>
      <c r="H232" s="6" t="s">
        <v>1209</v>
      </c>
      <c r="I232" s="6" t="s">
        <v>38</v>
      </c>
      <c r="J232" s="8" t="s">
        <v>146</v>
      </c>
      <c r="K232" s="5" t="s">
        <v>147</v>
      </c>
      <c r="L232" s="7" t="s">
        <v>148</v>
      </c>
      <c r="M232" s="9">
        <v>0</v>
      </c>
      <c r="N232" s="5" t="s">
        <v>87</v>
      </c>
      <c r="O232" s="31">
        <v>42137.0486563657</v>
      </c>
      <c r="P232" s="32">
        <v>42142.8903094097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1210</v>
      </c>
      <c r="B233" s="6" t="s">
        <v>1211</v>
      </c>
      <c r="C233" s="6" t="s">
        <v>1197</v>
      </c>
      <c r="D233" s="7" t="s">
        <v>1198</v>
      </c>
      <c r="E233" s="28" t="s">
        <v>1199</v>
      </c>
      <c r="F233" s="5" t="s">
        <v>82</v>
      </c>
      <c r="G233" s="6" t="s">
        <v>37</v>
      </c>
      <c r="H233" s="6" t="s">
        <v>1212</v>
      </c>
      <c r="I233" s="6" t="s">
        <v>38</v>
      </c>
      <c r="J233" s="8" t="s">
        <v>139</v>
      </c>
      <c r="K233" s="5" t="s">
        <v>140</v>
      </c>
      <c r="L233" s="7" t="s">
        <v>141</v>
      </c>
      <c r="M233" s="9">
        <v>0</v>
      </c>
      <c r="N233" s="5" t="s">
        <v>87</v>
      </c>
      <c r="O233" s="31">
        <v>42137.0486565625</v>
      </c>
      <c r="P233" s="32">
        <v>42142.8903097569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1213</v>
      </c>
      <c r="B234" s="6" t="s">
        <v>1214</v>
      </c>
      <c r="C234" s="6" t="s">
        <v>1197</v>
      </c>
      <c r="D234" s="7" t="s">
        <v>1198</v>
      </c>
      <c r="E234" s="28" t="s">
        <v>1199</v>
      </c>
      <c r="F234" s="5" t="s">
        <v>82</v>
      </c>
      <c r="G234" s="6" t="s">
        <v>37</v>
      </c>
      <c r="H234" s="6" t="s">
        <v>1215</v>
      </c>
      <c r="I234" s="6" t="s">
        <v>38</v>
      </c>
      <c r="J234" s="8" t="s">
        <v>139</v>
      </c>
      <c r="K234" s="5" t="s">
        <v>140</v>
      </c>
      <c r="L234" s="7" t="s">
        <v>141</v>
      </c>
      <c r="M234" s="9">
        <v>0</v>
      </c>
      <c r="N234" s="5" t="s">
        <v>87</v>
      </c>
      <c r="O234" s="31">
        <v>42137.0486565625</v>
      </c>
      <c r="P234" s="32">
        <v>42142.8903101042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1216</v>
      </c>
      <c r="B235" s="6" t="s">
        <v>1217</v>
      </c>
      <c r="C235" s="6" t="s">
        <v>1197</v>
      </c>
      <c r="D235" s="7" t="s">
        <v>1198</v>
      </c>
      <c r="E235" s="28" t="s">
        <v>1199</v>
      </c>
      <c r="F235" s="5" t="s">
        <v>82</v>
      </c>
      <c r="G235" s="6" t="s">
        <v>37</v>
      </c>
      <c r="H235" s="6" t="s">
        <v>1218</v>
      </c>
      <c r="I235" s="6" t="s">
        <v>38</v>
      </c>
      <c r="J235" s="8" t="s">
        <v>269</v>
      </c>
      <c r="K235" s="5" t="s">
        <v>270</v>
      </c>
      <c r="L235" s="7" t="s">
        <v>271</v>
      </c>
      <c r="M235" s="9">
        <v>0</v>
      </c>
      <c r="N235" s="5" t="s">
        <v>87</v>
      </c>
      <c r="O235" s="31">
        <v>42137.0486567477</v>
      </c>
      <c r="P235" s="32">
        <v>42142.8903104977</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1219</v>
      </c>
      <c r="B236" s="6" t="s">
        <v>1220</v>
      </c>
      <c r="C236" s="6" t="s">
        <v>1197</v>
      </c>
      <c r="D236" s="7" t="s">
        <v>1198</v>
      </c>
      <c r="E236" s="28" t="s">
        <v>1199</v>
      </c>
      <c r="F236" s="5" t="s">
        <v>82</v>
      </c>
      <c r="G236" s="6" t="s">
        <v>37</v>
      </c>
      <c r="H236" s="6" t="s">
        <v>1221</v>
      </c>
      <c r="I236" s="6" t="s">
        <v>38</v>
      </c>
      <c r="J236" s="8" t="s">
        <v>269</v>
      </c>
      <c r="K236" s="5" t="s">
        <v>270</v>
      </c>
      <c r="L236" s="7" t="s">
        <v>271</v>
      </c>
      <c r="M236" s="9">
        <v>0</v>
      </c>
      <c r="N236" s="5" t="s">
        <v>87</v>
      </c>
      <c r="O236" s="31">
        <v>42137.0486569097</v>
      </c>
      <c r="P236" s="32">
        <v>42142.8903108449</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1222</v>
      </c>
      <c r="B237" s="6" t="s">
        <v>1223</v>
      </c>
      <c r="C237" s="6" t="s">
        <v>1197</v>
      </c>
      <c r="D237" s="7" t="s">
        <v>1198</v>
      </c>
      <c r="E237" s="28" t="s">
        <v>1199</v>
      </c>
      <c r="F237" s="5" t="s">
        <v>82</v>
      </c>
      <c r="G237" s="6" t="s">
        <v>37</v>
      </c>
      <c r="H237" s="6" t="s">
        <v>38</v>
      </c>
      <c r="I237" s="6" t="s">
        <v>38</v>
      </c>
      <c r="J237" s="8" t="s">
        <v>114</v>
      </c>
      <c r="K237" s="5" t="s">
        <v>115</v>
      </c>
      <c r="L237" s="7" t="s">
        <v>116</v>
      </c>
      <c r="M237" s="9">
        <v>0</v>
      </c>
      <c r="N237" s="5" t="s">
        <v>87</v>
      </c>
      <c r="O237" s="31">
        <v>42137.0486570949</v>
      </c>
      <c r="P237" s="32">
        <v>42142.8903110301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1224</v>
      </c>
      <c r="B238" s="6" t="s">
        <v>1225</v>
      </c>
      <c r="C238" s="6" t="s">
        <v>1197</v>
      </c>
      <c r="D238" s="7" t="s">
        <v>1198</v>
      </c>
      <c r="E238" s="28" t="s">
        <v>1199</v>
      </c>
      <c r="F238" s="5" t="s">
        <v>82</v>
      </c>
      <c r="G238" s="6" t="s">
        <v>37</v>
      </c>
      <c r="H238" s="6" t="s">
        <v>1226</v>
      </c>
      <c r="I238" s="6" t="s">
        <v>38</v>
      </c>
      <c r="J238" s="8" t="s">
        <v>121</v>
      </c>
      <c r="K238" s="5" t="s">
        <v>122</v>
      </c>
      <c r="L238" s="7" t="s">
        <v>123</v>
      </c>
      <c r="M238" s="9">
        <v>0</v>
      </c>
      <c r="N238" s="5" t="s">
        <v>87</v>
      </c>
      <c r="O238" s="31">
        <v>42137.0486572569</v>
      </c>
      <c r="P238" s="32">
        <v>42142.8903113773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1227</v>
      </c>
      <c r="B239" s="6" t="s">
        <v>1228</v>
      </c>
      <c r="C239" s="6" t="s">
        <v>1197</v>
      </c>
      <c r="D239" s="7" t="s">
        <v>1198</v>
      </c>
      <c r="E239" s="28" t="s">
        <v>1199</v>
      </c>
      <c r="F239" s="5" t="s">
        <v>82</v>
      </c>
      <c r="G239" s="6" t="s">
        <v>37</v>
      </c>
      <c r="H239" s="6" t="s">
        <v>38</v>
      </c>
      <c r="I239" s="6" t="s">
        <v>38</v>
      </c>
      <c r="J239" s="8" t="s">
        <v>235</v>
      </c>
      <c r="K239" s="5" t="s">
        <v>236</v>
      </c>
      <c r="L239" s="7" t="s">
        <v>237</v>
      </c>
      <c r="M239" s="9">
        <v>0</v>
      </c>
      <c r="N239" s="5" t="s">
        <v>395</v>
      </c>
      <c r="O239" s="31">
        <v>42137.0486572569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1229</v>
      </c>
      <c r="B240" s="6" t="s">
        <v>1230</v>
      </c>
      <c r="C240" s="6" t="s">
        <v>1197</v>
      </c>
      <c r="D240" s="7" t="s">
        <v>1198</v>
      </c>
      <c r="E240" s="28" t="s">
        <v>1199</v>
      </c>
      <c r="F240" s="5" t="s">
        <v>82</v>
      </c>
      <c r="G240" s="6" t="s">
        <v>37</v>
      </c>
      <c r="H240" s="6" t="s">
        <v>38</v>
      </c>
      <c r="I240" s="6" t="s">
        <v>38</v>
      </c>
      <c r="J240" s="8" t="s">
        <v>251</v>
      </c>
      <c r="K240" s="5" t="s">
        <v>252</v>
      </c>
      <c r="L240" s="7" t="s">
        <v>253</v>
      </c>
      <c r="M240" s="9">
        <v>0</v>
      </c>
      <c r="N240" s="5" t="s">
        <v>254</v>
      </c>
      <c r="O240" s="31">
        <v>42137.0486574421</v>
      </c>
      <c r="P240" s="32">
        <v>42142.8903117708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1231</v>
      </c>
      <c r="B241" s="6" t="s">
        <v>1232</v>
      </c>
      <c r="C241" s="6" t="s">
        <v>1233</v>
      </c>
      <c r="D241" s="7" t="s">
        <v>1234</v>
      </c>
      <c r="E241" s="28" t="s">
        <v>1235</v>
      </c>
      <c r="F241" s="5" t="s">
        <v>309</v>
      </c>
      <c r="G241" s="6" t="s">
        <v>37</v>
      </c>
      <c r="H241" s="6" t="s">
        <v>1236</v>
      </c>
      <c r="I241" s="6" t="s">
        <v>38</v>
      </c>
      <c r="J241" s="8" t="s">
        <v>311</v>
      </c>
      <c r="K241" s="5" t="s">
        <v>312</v>
      </c>
      <c r="L241" s="7" t="s">
        <v>313</v>
      </c>
      <c r="M241" s="9">
        <v>0</v>
      </c>
      <c r="N241" s="5" t="s">
        <v>254</v>
      </c>
      <c r="O241" s="31">
        <v>42137.1040107292</v>
      </c>
      <c r="P241" s="32">
        <v>42142.0289984144</v>
      </c>
      <c r="Q241" s="28" t="s">
        <v>38</v>
      </c>
      <c r="R241" s="29" t="s">
        <v>38</v>
      </c>
      <c r="S241" s="28" t="s">
        <v>74</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1237</v>
      </c>
      <c r="B242" s="6" t="s">
        <v>1238</v>
      </c>
      <c r="C242" s="6" t="s">
        <v>1233</v>
      </c>
      <c r="D242" s="7" t="s">
        <v>1234</v>
      </c>
      <c r="E242" s="28" t="s">
        <v>1235</v>
      </c>
      <c r="F242" s="5" t="s">
        <v>309</v>
      </c>
      <c r="G242" s="6" t="s">
        <v>37</v>
      </c>
      <c r="H242" s="6" t="s">
        <v>1239</v>
      </c>
      <c r="I242" s="6" t="s">
        <v>38</v>
      </c>
      <c r="J242" s="8" t="s">
        <v>311</v>
      </c>
      <c r="K242" s="5" t="s">
        <v>312</v>
      </c>
      <c r="L242" s="7" t="s">
        <v>313</v>
      </c>
      <c r="M242" s="9">
        <v>0</v>
      </c>
      <c r="N242" s="5" t="s">
        <v>254</v>
      </c>
      <c r="O242" s="31">
        <v>42137.1040109144</v>
      </c>
      <c r="P242" s="32">
        <v>42142.0289978819</v>
      </c>
      <c r="Q242" s="28" t="s">
        <v>38</v>
      </c>
      <c r="R242" s="29" t="s">
        <v>38</v>
      </c>
      <c r="S242" s="28" t="s">
        <v>74</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1240</v>
      </c>
      <c r="B243" s="6" t="s">
        <v>1241</v>
      </c>
      <c r="C243" s="6" t="s">
        <v>1233</v>
      </c>
      <c r="D243" s="7" t="s">
        <v>1234</v>
      </c>
      <c r="E243" s="28" t="s">
        <v>1235</v>
      </c>
      <c r="F243" s="5" t="s">
        <v>309</v>
      </c>
      <c r="G243" s="6" t="s">
        <v>37</v>
      </c>
      <c r="H243" s="6" t="s">
        <v>1242</v>
      </c>
      <c r="I243" s="6" t="s">
        <v>38</v>
      </c>
      <c r="J243" s="8" t="s">
        <v>311</v>
      </c>
      <c r="K243" s="5" t="s">
        <v>312</v>
      </c>
      <c r="L243" s="7" t="s">
        <v>313</v>
      </c>
      <c r="M243" s="9">
        <v>0</v>
      </c>
      <c r="N243" s="5" t="s">
        <v>254</v>
      </c>
      <c r="O243" s="31">
        <v>42137.1040110764</v>
      </c>
      <c r="P243" s="32">
        <v>42142.0289988079</v>
      </c>
      <c r="Q243" s="28" t="s">
        <v>38</v>
      </c>
      <c r="R243" s="29" t="s">
        <v>38</v>
      </c>
      <c r="S243" s="28" t="s">
        <v>74</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1243</v>
      </c>
      <c r="B244" s="6" t="s">
        <v>1244</v>
      </c>
      <c r="C244" s="6" t="s">
        <v>492</v>
      </c>
      <c r="D244" s="7" t="s">
        <v>1245</v>
      </c>
      <c r="E244" s="28" t="s">
        <v>1246</v>
      </c>
      <c r="F244" s="5" t="s">
        <v>22</v>
      </c>
      <c r="G244" s="6" t="s">
        <v>37</v>
      </c>
      <c r="H244" s="6" t="s">
        <v>1247</v>
      </c>
      <c r="I244" s="6" t="s">
        <v>38</v>
      </c>
      <c r="J244" s="8" t="s">
        <v>948</v>
      </c>
      <c r="K244" s="5" t="s">
        <v>949</v>
      </c>
      <c r="L244" s="7" t="s">
        <v>950</v>
      </c>
      <c r="M244" s="9">
        <v>0</v>
      </c>
      <c r="N244" s="5" t="s">
        <v>173</v>
      </c>
      <c r="O244" s="31">
        <v>42137.1449835648</v>
      </c>
      <c r="P244" s="32">
        <v>42142.6268921644</v>
      </c>
      <c r="Q244" s="28" t="s">
        <v>38</v>
      </c>
      <c r="R244" s="29" t="s">
        <v>1248</v>
      </c>
      <c r="S244" s="28" t="s">
        <v>57</v>
      </c>
      <c r="T244" s="28" t="s">
        <v>58</v>
      </c>
      <c r="U244" s="5" t="s">
        <v>59</v>
      </c>
      <c r="V244" s="28" t="s">
        <v>190</v>
      </c>
      <c r="W244" s="7" t="s">
        <v>1249</v>
      </c>
      <c r="X244" s="7" t="s">
        <v>38</v>
      </c>
      <c r="Y244" s="5" t="s">
        <v>177</v>
      </c>
      <c r="Z244" s="5" t="s">
        <v>38</v>
      </c>
      <c r="AA244" s="6" t="s">
        <v>38</v>
      </c>
      <c r="AB244" s="6" t="s">
        <v>38</v>
      </c>
      <c r="AC244" s="6" t="s">
        <v>38</v>
      </c>
      <c r="AD244" s="6" t="s">
        <v>38</v>
      </c>
      <c r="AE244" s="6" t="s">
        <v>38</v>
      </c>
    </row>
    <row r="245">
      <c r="A245" s="28" t="s">
        <v>1250</v>
      </c>
      <c r="B245" s="6" t="s">
        <v>1251</v>
      </c>
      <c r="C245" s="6" t="s">
        <v>492</v>
      </c>
      <c r="D245" s="7" t="s">
        <v>1245</v>
      </c>
      <c r="E245" s="28" t="s">
        <v>1246</v>
      </c>
      <c r="F245" s="5" t="s">
        <v>22</v>
      </c>
      <c r="G245" s="6" t="s">
        <v>37</v>
      </c>
      <c r="H245" s="6" t="s">
        <v>1252</v>
      </c>
      <c r="I245" s="6" t="s">
        <v>38</v>
      </c>
      <c r="J245" s="8" t="s">
        <v>948</v>
      </c>
      <c r="K245" s="5" t="s">
        <v>949</v>
      </c>
      <c r="L245" s="7" t="s">
        <v>950</v>
      </c>
      <c r="M245" s="9">
        <v>0</v>
      </c>
      <c r="N245" s="5" t="s">
        <v>173</v>
      </c>
      <c r="O245" s="31">
        <v>42137.1462478009</v>
      </c>
      <c r="P245" s="32">
        <v>42142.6268879977</v>
      </c>
      <c r="Q245" s="28" t="s">
        <v>38</v>
      </c>
      <c r="R245" s="29" t="s">
        <v>1253</v>
      </c>
      <c r="S245" s="28" t="s">
        <v>57</v>
      </c>
      <c r="T245" s="28" t="s">
        <v>58</v>
      </c>
      <c r="U245" s="5" t="s">
        <v>59</v>
      </c>
      <c r="V245" s="28" t="s">
        <v>190</v>
      </c>
      <c r="W245" s="7" t="s">
        <v>1254</v>
      </c>
      <c r="X245" s="7" t="s">
        <v>38</v>
      </c>
      <c r="Y245" s="5" t="s">
        <v>177</v>
      </c>
      <c r="Z245" s="5" t="s">
        <v>38</v>
      </c>
      <c r="AA245" s="6" t="s">
        <v>38</v>
      </c>
      <c r="AB245" s="6" t="s">
        <v>38</v>
      </c>
      <c r="AC245" s="6" t="s">
        <v>38</v>
      </c>
      <c r="AD245" s="6" t="s">
        <v>38</v>
      </c>
      <c r="AE245" s="6" t="s">
        <v>38</v>
      </c>
    </row>
    <row r="246">
      <c r="A246" s="28" t="s">
        <v>1255</v>
      </c>
      <c r="B246" s="6" t="s">
        <v>1256</v>
      </c>
      <c r="C246" s="6" t="s">
        <v>492</v>
      </c>
      <c r="D246" s="7" t="s">
        <v>1245</v>
      </c>
      <c r="E246" s="28" t="s">
        <v>1246</v>
      </c>
      <c r="F246" s="5" t="s">
        <v>22</v>
      </c>
      <c r="G246" s="6" t="s">
        <v>37</v>
      </c>
      <c r="H246" s="6" t="s">
        <v>1257</v>
      </c>
      <c r="I246" s="6" t="s">
        <v>38</v>
      </c>
      <c r="J246" s="8" t="s">
        <v>948</v>
      </c>
      <c r="K246" s="5" t="s">
        <v>949</v>
      </c>
      <c r="L246" s="7" t="s">
        <v>950</v>
      </c>
      <c r="M246" s="9">
        <v>0</v>
      </c>
      <c r="N246" s="5" t="s">
        <v>173</v>
      </c>
      <c r="O246" s="31">
        <v>42137.1479461458</v>
      </c>
      <c r="P246" s="32">
        <v>42142.6268883912</v>
      </c>
      <c r="Q246" s="28" t="s">
        <v>38</v>
      </c>
      <c r="R246" s="29" t="s">
        <v>1258</v>
      </c>
      <c r="S246" s="28" t="s">
        <v>57</v>
      </c>
      <c r="T246" s="28" t="s">
        <v>58</v>
      </c>
      <c r="U246" s="5" t="s">
        <v>59</v>
      </c>
      <c r="V246" s="28" t="s">
        <v>190</v>
      </c>
      <c r="W246" s="7" t="s">
        <v>1259</v>
      </c>
      <c r="X246" s="7" t="s">
        <v>38</v>
      </c>
      <c r="Y246" s="5" t="s">
        <v>177</v>
      </c>
      <c r="Z246" s="5" t="s">
        <v>38</v>
      </c>
      <c r="AA246" s="6" t="s">
        <v>38</v>
      </c>
      <c r="AB246" s="6" t="s">
        <v>38</v>
      </c>
      <c r="AC246" s="6" t="s">
        <v>38</v>
      </c>
      <c r="AD246" s="6" t="s">
        <v>38</v>
      </c>
      <c r="AE246" s="6" t="s">
        <v>38</v>
      </c>
    </row>
    <row r="247">
      <c r="A247" s="28" t="s">
        <v>1260</v>
      </c>
      <c r="B247" s="6" t="s">
        <v>1261</v>
      </c>
      <c r="C247" s="6" t="s">
        <v>492</v>
      </c>
      <c r="D247" s="7" t="s">
        <v>1245</v>
      </c>
      <c r="E247" s="28" t="s">
        <v>1246</v>
      </c>
      <c r="F247" s="5" t="s">
        <v>22</v>
      </c>
      <c r="G247" s="6" t="s">
        <v>37</v>
      </c>
      <c r="H247" s="6" t="s">
        <v>1262</v>
      </c>
      <c r="I247" s="6" t="s">
        <v>38</v>
      </c>
      <c r="J247" s="8" t="s">
        <v>948</v>
      </c>
      <c r="K247" s="5" t="s">
        <v>949</v>
      </c>
      <c r="L247" s="7" t="s">
        <v>950</v>
      </c>
      <c r="M247" s="9">
        <v>0</v>
      </c>
      <c r="N247" s="5" t="s">
        <v>173</v>
      </c>
      <c r="O247" s="31">
        <v>42137.1498909375</v>
      </c>
      <c r="P247" s="32">
        <v>42142.6268885417</v>
      </c>
      <c r="Q247" s="28" t="s">
        <v>38</v>
      </c>
      <c r="R247" s="29" t="s">
        <v>1263</v>
      </c>
      <c r="S247" s="28" t="s">
        <v>57</v>
      </c>
      <c r="T247" s="28" t="s">
        <v>58</v>
      </c>
      <c r="U247" s="5" t="s">
        <v>59</v>
      </c>
      <c r="V247" s="28" t="s">
        <v>190</v>
      </c>
      <c r="W247" s="7" t="s">
        <v>1264</v>
      </c>
      <c r="X247" s="7" t="s">
        <v>38</v>
      </c>
      <c r="Y247" s="5" t="s">
        <v>177</v>
      </c>
      <c r="Z247" s="5" t="s">
        <v>38</v>
      </c>
      <c r="AA247" s="6" t="s">
        <v>38</v>
      </c>
      <c r="AB247" s="6" t="s">
        <v>38</v>
      </c>
      <c r="AC247" s="6" t="s">
        <v>38</v>
      </c>
      <c r="AD247" s="6" t="s">
        <v>38</v>
      </c>
      <c r="AE247" s="6" t="s">
        <v>38</v>
      </c>
    </row>
    <row r="248">
      <c r="A248" s="28" t="s">
        <v>1265</v>
      </c>
      <c r="B248" s="6" t="s">
        <v>1266</v>
      </c>
      <c r="C248" s="6" t="s">
        <v>492</v>
      </c>
      <c r="D248" s="7" t="s">
        <v>1245</v>
      </c>
      <c r="E248" s="28" t="s">
        <v>1246</v>
      </c>
      <c r="F248" s="5" t="s">
        <v>22</v>
      </c>
      <c r="G248" s="6" t="s">
        <v>37</v>
      </c>
      <c r="H248" s="6" t="s">
        <v>1267</v>
      </c>
      <c r="I248" s="6" t="s">
        <v>38</v>
      </c>
      <c r="J248" s="8" t="s">
        <v>948</v>
      </c>
      <c r="K248" s="5" t="s">
        <v>949</v>
      </c>
      <c r="L248" s="7" t="s">
        <v>950</v>
      </c>
      <c r="M248" s="9">
        <v>0</v>
      </c>
      <c r="N248" s="5" t="s">
        <v>173</v>
      </c>
      <c r="O248" s="31">
        <v>42137.1509258449</v>
      </c>
      <c r="P248" s="32">
        <v>42142.6268890857</v>
      </c>
      <c r="Q248" s="28" t="s">
        <v>38</v>
      </c>
      <c r="R248" s="29" t="s">
        <v>1268</v>
      </c>
      <c r="S248" s="28" t="s">
        <v>57</v>
      </c>
      <c r="T248" s="28" t="s">
        <v>58</v>
      </c>
      <c r="U248" s="5" t="s">
        <v>59</v>
      </c>
      <c r="V248" s="28" t="s">
        <v>190</v>
      </c>
      <c r="W248" s="7" t="s">
        <v>1269</v>
      </c>
      <c r="X248" s="7" t="s">
        <v>38</v>
      </c>
      <c r="Y248" s="5" t="s">
        <v>177</v>
      </c>
      <c r="Z248" s="5" t="s">
        <v>38</v>
      </c>
      <c r="AA248" s="6" t="s">
        <v>38</v>
      </c>
      <c r="AB248" s="6" t="s">
        <v>38</v>
      </c>
      <c r="AC248" s="6" t="s">
        <v>38</v>
      </c>
      <c r="AD248" s="6" t="s">
        <v>38</v>
      </c>
      <c r="AE248" s="6" t="s">
        <v>38</v>
      </c>
    </row>
    <row r="249">
      <c r="A249" s="28" t="s">
        <v>1270</v>
      </c>
      <c r="B249" s="6" t="s">
        <v>1271</v>
      </c>
      <c r="C249" s="6" t="s">
        <v>482</v>
      </c>
      <c r="D249" s="7" t="s">
        <v>483</v>
      </c>
      <c r="E249" s="28" t="s">
        <v>484</v>
      </c>
      <c r="F249" s="5" t="s">
        <v>82</v>
      </c>
      <c r="G249" s="6" t="s">
        <v>37</v>
      </c>
      <c r="H249" s="6" t="s">
        <v>1272</v>
      </c>
      <c r="I249" s="6" t="s">
        <v>38</v>
      </c>
      <c r="J249" s="8" t="s">
        <v>486</v>
      </c>
      <c r="K249" s="5" t="s">
        <v>487</v>
      </c>
      <c r="L249" s="7" t="s">
        <v>488</v>
      </c>
      <c r="M249" s="9">
        <v>0</v>
      </c>
      <c r="N249" s="5" t="s">
        <v>87</v>
      </c>
      <c r="O249" s="31">
        <v>42137.1791205208</v>
      </c>
      <c r="P249" s="32">
        <v>42142.4468084144</v>
      </c>
      <c r="Q249" s="28" t="s">
        <v>38</v>
      </c>
      <c r="R249" s="29" t="s">
        <v>38</v>
      </c>
      <c r="S249" s="28" t="s">
        <v>74</v>
      </c>
      <c r="T249" s="28" t="s">
        <v>38</v>
      </c>
      <c r="U249" s="5" t="s">
        <v>38</v>
      </c>
      <c r="V249" s="28" t="s">
        <v>489</v>
      </c>
      <c r="W249" s="7" t="s">
        <v>38</v>
      </c>
      <c r="X249" s="7" t="s">
        <v>38</v>
      </c>
      <c r="Y249" s="5" t="s">
        <v>38</v>
      </c>
      <c r="Z249" s="5" t="s">
        <v>38</v>
      </c>
      <c r="AA249" s="6" t="s">
        <v>38</v>
      </c>
      <c r="AB249" s="6" t="s">
        <v>38</v>
      </c>
      <c r="AC249" s="6" t="s">
        <v>38</v>
      </c>
      <c r="AD249" s="6" t="s">
        <v>38</v>
      </c>
      <c r="AE249" s="6" t="s">
        <v>38</v>
      </c>
    </row>
    <row r="250">
      <c r="A250" s="28" t="s">
        <v>1273</v>
      </c>
      <c r="B250" s="6" t="s">
        <v>1274</v>
      </c>
      <c r="C250" s="6" t="s">
        <v>648</v>
      </c>
      <c r="D250" s="7" t="s">
        <v>67</v>
      </c>
      <c r="E250" s="28" t="s">
        <v>68</v>
      </c>
      <c r="F250" s="5" t="s">
        <v>82</v>
      </c>
      <c r="G250" s="6" t="s">
        <v>37</v>
      </c>
      <c r="H250" s="6" t="s">
        <v>1275</v>
      </c>
      <c r="I250" s="6" t="s">
        <v>38</v>
      </c>
      <c r="J250" s="8" t="s">
        <v>629</v>
      </c>
      <c r="K250" s="5" t="s">
        <v>630</v>
      </c>
      <c r="L250" s="7" t="s">
        <v>631</v>
      </c>
      <c r="M250" s="9">
        <v>0</v>
      </c>
      <c r="N250" s="5" t="s">
        <v>87</v>
      </c>
      <c r="O250" s="31">
        <v>42137.2686060532</v>
      </c>
      <c r="P250" s="32">
        <v>42142.9382845718</v>
      </c>
      <c r="Q250" s="28" t="s">
        <v>38</v>
      </c>
      <c r="R250" s="29" t="s">
        <v>38</v>
      </c>
      <c r="S250" s="28" t="s">
        <v>283</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1276</v>
      </c>
      <c r="B251" s="6" t="s">
        <v>1277</v>
      </c>
      <c r="C251" s="6" t="s">
        <v>1278</v>
      </c>
      <c r="D251" s="7" t="s">
        <v>1279</v>
      </c>
      <c r="E251" s="28" t="s">
        <v>1280</v>
      </c>
      <c r="F251" s="5" t="s">
        <v>82</v>
      </c>
      <c r="G251" s="6" t="s">
        <v>37</v>
      </c>
      <c r="H251" s="6" t="s">
        <v>1281</v>
      </c>
      <c r="I251" s="6" t="s">
        <v>38</v>
      </c>
      <c r="J251" s="8" t="s">
        <v>216</v>
      </c>
      <c r="K251" s="5" t="s">
        <v>217</v>
      </c>
      <c r="L251" s="7" t="s">
        <v>218</v>
      </c>
      <c r="M251" s="9">
        <v>0</v>
      </c>
      <c r="N251" s="5" t="s">
        <v>87</v>
      </c>
      <c r="O251" s="31">
        <v>42137.2726785069</v>
      </c>
      <c r="P251" s="32">
        <v>42142.626874456</v>
      </c>
      <c r="Q251" s="28" t="s">
        <v>38</v>
      </c>
      <c r="R251" s="29" t="s">
        <v>38</v>
      </c>
      <c r="S251" s="28" t="s">
        <v>74</v>
      </c>
      <c r="T251" s="28" t="s">
        <v>38</v>
      </c>
      <c r="U251" s="5" t="s">
        <v>38</v>
      </c>
      <c r="V251" s="28" t="s">
        <v>200</v>
      </c>
      <c r="W251" s="7" t="s">
        <v>38</v>
      </c>
      <c r="X251" s="7" t="s">
        <v>38</v>
      </c>
      <c r="Y251" s="5" t="s">
        <v>38</v>
      </c>
      <c r="Z251" s="5" t="s">
        <v>38</v>
      </c>
      <c r="AA251" s="6" t="s">
        <v>38</v>
      </c>
      <c r="AB251" s="6" t="s">
        <v>38</v>
      </c>
      <c r="AC251" s="6" t="s">
        <v>38</v>
      </c>
      <c r="AD251" s="6" t="s">
        <v>38</v>
      </c>
      <c r="AE251" s="6" t="s">
        <v>38</v>
      </c>
    </row>
    <row r="252">
      <c r="A252" s="28" t="s">
        <v>1282</v>
      </c>
      <c r="B252" s="6" t="s">
        <v>1283</v>
      </c>
      <c r="C252" s="6" t="s">
        <v>1278</v>
      </c>
      <c r="D252" s="7" t="s">
        <v>1279</v>
      </c>
      <c r="E252" s="28" t="s">
        <v>1280</v>
      </c>
      <c r="F252" s="5" t="s">
        <v>194</v>
      </c>
      <c r="G252" s="6" t="s">
        <v>37</v>
      </c>
      <c r="H252" s="6" t="s">
        <v>1284</v>
      </c>
      <c r="I252" s="6" t="s">
        <v>38</v>
      </c>
      <c r="J252" s="8" t="s">
        <v>216</v>
      </c>
      <c r="K252" s="5" t="s">
        <v>217</v>
      </c>
      <c r="L252" s="7" t="s">
        <v>218</v>
      </c>
      <c r="M252" s="9">
        <v>0</v>
      </c>
      <c r="N252" s="5" t="s">
        <v>173</v>
      </c>
      <c r="O252" s="31">
        <v>42137.2749361921</v>
      </c>
      <c r="P252" s="32">
        <v>42142.6268751968</v>
      </c>
      <c r="Q252" s="28" t="s">
        <v>38</v>
      </c>
      <c r="R252" s="29" t="s">
        <v>1285</v>
      </c>
      <c r="S252" s="28" t="s">
        <v>74</v>
      </c>
      <c r="T252" s="28" t="s">
        <v>38</v>
      </c>
      <c r="U252" s="5" t="s">
        <v>38</v>
      </c>
      <c r="V252" s="28" t="s">
        <v>200</v>
      </c>
      <c r="W252" s="7" t="s">
        <v>38</v>
      </c>
      <c r="X252" s="7" t="s">
        <v>38</v>
      </c>
      <c r="Y252" s="5" t="s">
        <v>38</v>
      </c>
      <c r="Z252" s="5" t="s">
        <v>38</v>
      </c>
      <c r="AA252" s="6" t="s">
        <v>38</v>
      </c>
      <c r="AB252" s="6" t="s">
        <v>38</v>
      </c>
      <c r="AC252" s="6" t="s">
        <v>38</v>
      </c>
      <c r="AD252" s="6" t="s">
        <v>38</v>
      </c>
      <c r="AE252" s="6" t="s">
        <v>38</v>
      </c>
    </row>
    <row r="253">
      <c r="A253" s="28" t="s">
        <v>1286</v>
      </c>
      <c r="B253" s="6" t="s">
        <v>1287</v>
      </c>
      <c r="C253" s="6" t="s">
        <v>1278</v>
      </c>
      <c r="D253" s="7" t="s">
        <v>1279</v>
      </c>
      <c r="E253" s="28" t="s">
        <v>1280</v>
      </c>
      <c r="F253" s="5" t="s">
        <v>82</v>
      </c>
      <c r="G253" s="6" t="s">
        <v>37</v>
      </c>
      <c r="H253" s="6" t="s">
        <v>1288</v>
      </c>
      <c r="I253" s="6" t="s">
        <v>38</v>
      </c>
      <c r="J253" s="8" t="s">
        <v>216</v>
      </c>
      <c r="K253" s="5" t="s">
        <v>217</v>
      </c>
      <c r="L253" s="7" t="s">
        <v>218</v>
      </c>
      <c r="M253" s="9">
        <v>0</v>
      </c>
      <c r="N253" s="5" t="s">
        <v>87</v>
      </c>
      <c r="O253" s="31">
        <v>42137.2763107639</v>
      </c>
      <c r="P253" s="32">
        <v>42142.6268757292</v>
      </c>
      <c r="Q253" s="28" t="s">
        <v>38</v>
      </c>
      <c r="R253" s="29" t="s">
        <v>38</v>
      </c>
      <c r="S253" s="28" t="s">
        <v>74</v>
      </c>
      <c r="T253" s="28" t="s">
        <v>38</v>
      </c>
      <c r="U253" s="5" t="s">
        <v>38</v>
      </c>
      <c r="V253" s="28" t="s">
        <v>200</v>
      </c>
      <c r="W253" s="7" t="s">
        <v>38</v>
      </c>
      <c r="X253" s="7" t="s">
        <v>38</v>
      </c>
      <c r="Y253" s="5" t="s">
        <v>38</v>
      </c>
      <c r="Z253" s="5" t="s">
        <v>38</v>
      </c>
      <c r="AA253" s="6" t="s">
        <v>38</v>
      </c>
      <c r="AB253" s="6" t="s">
        <v>38</v>
      </c>
      <c r="AC253" s="6" t="s">
        <v>38</v>
      </c>
      <c r="AD253" s="6" t="s">
        <v>38</v>
      </c>
      <c r="AE253" s="6" t="s">
        <v>38</v>
      </c>
    </row>
    <row r="254">
      <c r="A254" s="28" t="s">
        <v>1289</v>
      </c>
      <c r="B254" s="6" t="s">
        <v>1290</v>
      </c>
      <c r="C254" s="6" t="s">
        <v>492</v>
      </c>
      <c r="D254" s="7" t="s">
        <v>493</v>
      </c>
      <c r="E254" s="28" t="s">
        <v>494</v>
      </c>
      <c r="F254" s="5" t="s">
        <v>82</v>
      </c>
      <c r="G254" s="6" t="s">
        <v>37</v>
      </c>
      <c r="H254" s="6" t="s">
        <v>1291</v>
      </c>
      <c r="I254" s="6" t="s">
        <v>38</v>
      </c>
      <c r="J254" s="8" t="s">
        <v>1292</v>
      </c>
      <c r="K254" s="5" t="s">
        <v>1293</v>
      </c>
      <c r="L254" s="7" t="s">
        <v>1294</v>
      </c>
      <c r="M254" s="9">
        <v>0</v>
      </c>
      <c r="N254" s="5" t="s">
        <v>87</v>
      </c>
      <c r="O254" s="31">
        <v>42137.2775172454</v>
      </c>
      <c r="P254" s="32">
        <v>42142.5023592593</v>
      </c>
      <c r="Q254" s="28" t="s">
        <v>38</v>
      </c>
      <c r="R254" s="29" t="s">
        <v>38</v>
      </c>
      <c r="S254" s="28" t="s">
        <v>57</v>
      </c>
      <c r="T254" s="28" t="s">
        <v>338</v>
      </c>
      <c r="U254" s="5" t="s">
        <v>59</v>
      </c>
      <c r="V254" s="28" t="s">
        <v>38</v>
      </c>
      <c r="W254" s="7" t="s">
        <v>38</v>
      </c>
      <c r="X254" s="7" t="s">
        <v>38</v>
      </c>
      <c r="Y254" s="5" t="s">
        <v>38</v>
      </c>
      <c r="Z254" s="5" t="s">
        <v>38</v>
      </c>
      <c r="AA254" s="6" t="s">
        <v>38</v>
      </c>
      <c r="AB254" s="6" t="s">
        <v>38</v>
      </c>
      <c r="AC254" s="6" t="s">
        <v>38</v>
      </c>
      <c r="AD254" s="6" t="s">
        <v>38</v>
      </c>
      <c r="AE254" s="6" t="s">
        <v>38</v>
      </c>
    </row>
    <row r="255">
      <c r="A255" s="28" t="s">
        <v>1295</v>
      </c>
      <c r="B255" s="6" t="s">
        <v>1296</v>
      </c>
      <c r="C255" s="6" t="s">
        <v>1278</v>
      </c>
      <c r="D255" s="7" t="s">
        <v>1279</v>
      </c>
      <c r="E255" s="28" t="s">
        <v>1280</v>
      </c>
      <c r="F255" s="5" t="s">
        <v>82</v>
      </c>
      <c r="G255" s="6" t="s">
        <v>37</v>
      </c>
      <c r="H255" s="6" t="s">
        <v>1297</v>
      </c>
      <c r="I255" s="6" t="s">
        <v>38</v>
      </c>
      <c r="J255" s="8" t="s">
        <v>216</v>
      </c>
      <c r="K255" s="5" t="s">
        <v>217</v>
      </c>
      <c r="L255" s="7" t="s">
        <v>218</v>
      </c>
      <c r="M255" s="9">
        <v>0</v>
      </c>
      <c r="N255" s="5" t="s">
        <v>173</v>
      </c>
      <c r="O255" s="31">
        <v>42137.2781359954</v>
      </c>
      <c r="P255" s="32">
        <v>42142.6268760764</v>
      </c>
      <c r="Q255" s="28" t="s">
        <v>38</v>
      </c>
      <c r="R255" s="29" t="s">
        <v>1298</v>
      </c>
      <c r="S255" s="28" t="s">
        <v>74</v>
      </c>
      <c r="T255" s="28" t="s">
        <v>38</v>
      </c>
      <c r="U255" s="5" t="s">
        <v>38</v>
      </c>
      <c r="V255" s="28" t="s">
        <v>200</v>
      </c>
      <c r="W255" s="7" t="s">
        <v>38</v>
      </c>
      <c r="X255" s="7" t="s">
        <v>38</v>
      </c>
      <c r="Y255" s="5" t="s">
        <v>38</v>
      </c>
      <c r="Z255" s="5" t="s">
        <v>38</v>
      </c>
      <c r="AA255" s="6" t="s">
        <v>38</v>
      </c>
      <c r="AB255" s="6" t="s">
        <v>38</v>
      </c>
      <c r="AC255" s="6" t="s">
        <v>38</v>
      </c>
      <c r="AD255" s="6" t="s">
        <v>38</v>
      </c>
      <c r="AE255" s="6" t="s">
        <v>38</v>
      </c>
    </row>
    <row r="256">
      <c r="A256" s="28" t="s">
        <v>1299</v>
      </c>
      <c r="B256" s="6" t="s">
        <v>1300</v>
      </c>
      <c r="C256" s="6" t="s">
        <v>492</v>
      </c>
      <c r="D256" s="7" t="s">
        <v>493</v>
      </c>
      <c r="E256" s="28" t="s">
        <v>494</v>
      </c>
      <c r="F256" s="5" t="s">
        <v>82</v>
      </c>
      <c r="G256" s="6" t="s">
        <v>37</v>
      </c>
      <c r="H256" s="6" t="s">
        <v>1291</v>
      </c>
      <c r="I256" s="6" t="s">
        <v>38</v>
      </c>
      <c r="J256" s="8" t="s">
        <v>1301</v>
      </c>
      <c r="K256" s="5" t="s">
        <v>1302</v>
      </c>
      <c r="L256" s="7" t="s">
        <v>1303</v>
      </c>
      <c r="M256" s="9">
        <v>0</v>
      </c>
      <c r="N256" s="5" t="s">
        <v>87</v>
      </c>
      <c r="O256" s="31">
        <v>42137.2787228009</v>
      </c>
      <c r="P256" s="32">
        <v>42142.4998415856</v>
      </c>
      <c r="Q256" s="28" t="s">
        <v>38</v>
      </c>
      <c r="R256" s="29" t="s">
        <v>38</v>
      </c>
      <c r="S256" s="28" t="s">
        <v>74</v>
      </c>
      <c r="T256" s="28" t="s">
        <v>1304</v>
      </c>
      <c r="U256" s="5" t="s">
        <v>38</v>
      </c>
      <c r="V256" s="28" t="s">
        <v>38</v>
      </c>
      <c r="W256" s="7" t="s">
        <v>38</v>
      </c>
      <c r="X256" s="7" t="s">
        <v>38</v>
      </c>
      <c r="Y256" s="5" t="s">
        <v>38</v>
      </c>
      <c r="Z256" s="5" t="s">
        <v>38</v>
      </c>
      <c r="AA256" s="6" t="s">
        <v>38</v>
      </c>
      <c r="AB256" s="6" t="s">
        <v>38</v>
      </c>
      <c r="AC256" s="6" t="s">
        <v>38</v>
      </c>
      <c r="AD256" s="6" t="s">
        <v>38</v>
      </c>
      <c r="AE256" s="6" t="s">
        <v>38</v>
      </c>
    </row>
    <row r="257">
      <c r="A257" s="28" t="s">
        <v>1305</v>
      </c>
      <c r="B257" s="6" t="s">
        <v>1306</v>
      </c>
      <c r="C257" s="6" t="s">
        <v>492</v>
      </c>
      <c r="D257" s="7" t="s">
        <v>493</v>
      </c>
      <c r="E257" s="28" t="s">
        <v>494</v>
      </c>
      <c r="F257" s="5" t="s">
        <v>82</v>
      </c>
      <c r="G257" s="6" t="s">
        <v>37</v>
      </c>
      <c r="H257" s="6" t="s">
        <v>1291</v>
      </c>
      <c r="I257" s="6" t="s">
        <v>38</v>
      </c>
      <c r="J257" s="8" t="s">
        <v>1307</v>
      </c>
      <c r="K257" s="5" t="s">
        <v>1308</v>
      </c>
      <c r="L257" s="7" t="s">
        <v>1309</v>
      </c>
      <c r="M257" s="9">
        <v>0</v>
      </c>
      <c r="N257" s="5" t="s">
        <v>254</v>
      </c>
      <c r="O257" s="31">
        <v>42137.279300081</v>
      </c>
      <c r="P257" s="32">
        <v>42142.474784375</v>
      </c>
      <c r="Q257" s="28" t="s">
        <v>38</v>
      </c>
      <c r="R257" s="29" t="s">
        <v>38</v>
      </c>
      <c r="S257" s="28" t="s">
        <v>74</v>
      </c>
      <c r="T257" s="28" t="s">
        <v>1304</v>
      </c>
      <c r="U257" s="5" t="s">
        <v>38</v>
      </c>
      <c r="V257" s="28" t="s">
        <v>38</v>
      </c>
      <c r="W257" s="7" t="s">
        <v>38</v>
      </c>
      <c r="X257" s="7" t="s">
        <v>38</v>
      </c>
      <c r="Y257" s="5" t="s">
        <v>38</v>
      </c>
      <c r="Z257" s="5" t="s">
        <v>38</v>
      </c>
      <c r="AA257" s="6" t="s">
        <v>38</v>
      </c>
      <c r="AB257" s="6" t="s">
        <v>38</v>
      </c>
      <c r="AC257" s="6" t="s">
        <v>38</v>
      </c>
      <c r="AD257" s="6" t="s">
        <v>38</v>
      </c>
      <c r="AE257" s="6" t="s">
        <v>38</v>
      </c>
    </row>
    <row r="258">
      <c r="A258" s="28" t="s">
        <v>1310</v>
      </c>
      <c r="B258" s="6" t="s">
        <v>1311</v>
      </c>
      <c r="C258" s="6" t="s">
        <v>1312</v>
      </c>
      <c r="D258" s="7" t="s">
        <v>1313</v>
      </c>
      <c r="E258" s="28" t="s">
        <v>1314</v>
      </c>
      <c r="F258" s="5" t="s">
        <v>82</v>
      </c>
      <c r="G258" s="6" t="s">
        <v>37</v>
      </c>
      <c r="H258" s="6" t="s">
        <v>1315</v>
      </c>
      <c r="I258" s="6" t="s">
        <v>38</v>
      </c>
      <c r="J258" s="8" t="s">
        <v>705</v>
      </c>
      <c r="K258" s="5" t="s">
        <v>706</v>
      </c>
      <c r="L258" s="7" t="s">
        <v>707</v>
      </c>
      <c r="M258" s="9">
        <v>0</v>
      </c>
      <c r="N258" s="5" t="s">
        <v>87</v>
      </c>
      <c r="O258" s="31">
        <v>42137.2911808681</v>
      </c>
      <c r="P258" s="32">
        <v>42142.4069637384</v>
      </c>
      <c r="Q258" s="28" t="s">
        <v>38</v>
      </c>
      <c r="R258" s="29" t="s">
        <v>38</v>
      </c>
      <c r="S258" s="28" t="s">
        <v>74</v>
      </c>
      <c r="T258" s="28" t="s">
        <v>38</v>
      </c>
      <c r="U258" s="5" t="s">
        <v>38</v>
      </c>
      <c r="V258" s="28" t="s">
        <v>1116</v>
      </c>
      <c r="W258" s="7" t="s">
        <v>38</v>
      </c>
      <c r="X258" s="7" t="s">
        <v>38</v>
      </c>
      <c r="Y258" s="5" t="s">
        <v>38</v>
      </c>
      <c r="Z258" s="5" t="s">
        <v>38</v>
      </c>
      <c r="AA258" s="6" t="s">
        <v>38</v>
      </c>
      <c r="AB258" s="6" t="s">
        <v>38</v>
      </c>
      <c r="AC258" s="6" t="s">
        <v>38</v>
      </c>
      <c r="AD258" s="6" t="s">
        <v>38</v>
      </c>
      <c r="AE258" s="6" t="s">
        <v>38</v>
      </c>
    </row>
    <row r="259">
      <c r="A259" s="28" t="s">
        <v>1316</v>
      </c>
      <c r="B259" s="6" t="s">
        <v>1317</v>
      </c>
      <c r="C259" s="6" t="s">
        <v>1278</v>
      </c>
      <c r="D259" s="7" t="s">
        <v>1279</v>
      </c>
      <c r="E259" s="28" t="s">
        <v>1280</v>
      </c>
      <c r="F259" s="5" t="s">
        <v>194</v>
      </c>
      <c r="G259" s="6" t="s">
        <v>37</v>
      </c>
      <c r="H259" s="6" t="s">
        <v>1284</v>
      </c>
      <c r="I259" s="6" t="s">
        <v>38</v>
      </c>
      <c r="J259" s="8" t="s">
        <v>216</v>
      </c>
      <c r="K259" s="5" t="s">
        <v>217</v>
      </c>
      <c r="L259" s="7" t="s">
        <v>218</v>
      </c>
      <c r="M259" s="9">
        <v>0</v>
      </c>
      <c r="N259" s="5" t="s">
        <v>173</v>
      </c>
      <c r="O259" s="31">
        <v>42137.2925700579</v>
      </c>
      <c r="P259" s="32">
        <v>42142.6268764699</v>
      </c>
      <c r="Q259" s="28" t="s">
        <v>38</v>
      </c>
      <c r="R259" s="29" t="s">
        <v>1318</v>
      </c>
      <c r="S259" s="28" t="s">
        <v>74</v>
      </c>
      <c r="T259" s="28" t="s">
        <v>38</v>
      </c>
      <c r="U259" s="5" t="s">
        <v>38</v>
      </c>
      <c r="V259" s="28" t="s">
        <v>200</v>
      </c>
      <c r="W259" s="7" t="s">
        <v>38</v>
      </c>
      <c r="X259" s="7" t="s">
        <v>38</v>
      </c>
      <c r="Y259" s="5" t="s">
        <v>38</v>
      </c>
      <c r="Z259" s="5" t="s">
        <v>38</v>
      </c>
      <c r="AA259" s="6" t="s">
        <v>38</v>
      </c>
      <c r="AB259" s="6" t="s">
        <v>38</v>
      </c>
      <c r="AC259" s="6" t="s">
        <v>38</v>
      </c>
      <c r="AD259" s="6" t="s">
        <v>38</v>
      </c>
      <c r="AE259" s="6" t="s">
        <v>38</v>
      </c>
    </row>
    <row r="260">
      <c r="A260" s="28" t="s">
        <v>1319</v>
      </c>
      <c r="B260" s="6" t="s">
        <v>1320</v>
      </c>
      <c r="C260" s="6" t="s">
        <v>1278</v>
      </c>
      <c r="D260" s="7" t="s">
        <v>1279</v>
      </c>
      <c r="E260" s="28" t="s">
        <v>1280</v>
      </c>
      <c r="F260" s="5" t="s">
        <v>82</v>
      </c>
      <c r="G260" s="6" t="s">
        <v>37</v>
      </c>
      <c r="H260" s="6" t="s">
        <v>1321</v>
      </c>
      <c r="I260" s="6" t="s">
        <v>38</v>
      </c>
      <c r="J260" s="8" t="s">
        <v>196</v>
      </c>
      <c r="K260" s="5" t="s">
        <v>197</v>
      </c>
      <c r="L260" s="7" t="s">
        <v>198</v>
      </c>
      <c r="M260" s="9">
        <v>0</v>
      </c>
      <c r="N260" s="5" t="s">
        <v>173</v>
      </c>
      <c r="O260" s="31">
        <v>42137.2999907755</v>
      </c>
      <c r="P260" s="32">
        <v>42142.7393609954</v>
      </c>
      <c r="Q260" s="28" t="s">
        <v>38</v>
      </c>
      <c r="R260" s="29" t="s">
        <v>1322</v>
      </c>
      <c r="S260" s="28" t="s">
        <v>74</v>
      </c>
      <c r="T260" s="28" t="s">
        <v>38</v>
      </c>
      <c r="U260" s="5" t="s">
        <v>38</v>
      </c>
      <c r="V260" s="28" t="s">
        <v>200</v>
      </c>
      <c r="W260" s="7" t="s">
        <v>38</v>
      </c>
      <c r="X260" s="7" t="s">
        <v>38</v>
      </c>
      <c r="Y260" s="5" t="s">
        <v>38</v>
      </c>
      <c r="Z260" s="5" t="s">
        <v>38</v>
      </c>
      <c r="AA260" s="6" t="s">
        <v>38</v>
      </c>
      <c r="AB260" s="6" t="s">
        <v>38</v>
      </c>
      <c r="AC260" s="6" t="s">
        <v>38</v>
      </c>
      <c r="AD260" s="6" t="s">
        <v>38</v>
      </c>
      <c r="AE260" s="6" t="s">
        <v>38</v>
      </c>
    </row>
    <row r="261">
      <c r="A261" s="28" t="s">
        <v>1323</v>
      </c>
      <c r="B261" s="6" t="s">
        <v>1324</v>
      </c>
      <c r="C261" s="6" t="s">
        <v>1278</v>
      </c>
      <c r="D261" s="7" t="s">
        <v>1279</v>
      </c>
      <c r="E261" s="28" t="s">
        <v>1280</v>
      </c>
      <c r="F261" s="5" t="s">
        <v>82</v>
      </c>
      <c r="G261" s="6" t="s">
        <v>37</v>
      </c>
      <c r="H261" s="6" t="s">
        <v>1325</v>
      </c>
      <c r="I261" s="6" t="s">
        <v>38</v>
      </c>
      <c r="J261" s="8" t="s">
        <v>204</v>
      </c>
      <c r="K261" s="5" t="s">
        <v>205</v>
      </c>
      <c r="L261" s="7" t="s">
        <v>206</v>
      </c>
      <c r="M261" s="9">
        <v>0</v>
      </c>
      <c r="N261" s="5" t="s">
        <v>87</v>
      </c>
      <c r="O261" s="31">
        <v>42137.3062544792</v>
      </c>
      <c r="P261" s="32">
        <v>42142.6268766204</v>
      </c>
      <c r="Q261" s="28" t="s">
        <v>38</v>
      </c>
      <c r="R261" s="29" t="s">
        <v>38</v>
      </c>
      <c r="S261" s="28" t="s">
        <v>74</v>
      </c>
      <c r="T261" s="28" t="s">
        <v>38</v>
      </c>
      <c r="U261" s="5" t="s">
        <v>38</v>
      </c>
      <c r="V261" s="28" t="s">
        <v>200</v>
      </c>
      <c r="W261" s="7" t="s">
        <v>38</v>
      </c>
      <c r="X261" s="7" t="s">
        <v>38</v>
      </c>
      <c r="Y261" s="5" t="s">
        <v>38</v>
      </c>
      <c r="Z261" s="5" t="s">
        <v>38</v>
      </c>
      <c r="AA261" s="6" t="s">
        <v>38</v>
      </c>
      <c r="AB261" s="6" t="s">
        <v>38</v>
      </c>
      <c r="AC261" s="6" t="s">
        <v>38</v>
      </c>
      <c r="AD261" s="6" t="s">
        <v>38</v>
      </c>
      <c r="AE261" s="6" t="s">
        <v>38</v>
      </c>
    </row>
    <row r="262">
      <c r="A262" s="28" t="s">
        <v>1326</v>
      </c>
      <c r="B262" s="6" t="s">
        <v>1327</v>
      </c>
      <c r="C262" s="6" t="s">
        <v>482</v>
      </c>
      <c r="D262" s="7" t="s">
        <v>1328</v>
      </c>
      <c r="E262" s="28" t="s">
        <v>1329</v>
      </c>
      <c r="F262" s="5" t="s">
        <v>194</v>
      </c>
      <c r="G262" s="6" t="s">
        <v>37</v>
      </c>
      <c r="H262" s="6" t="s">
        <v>1330</v>
      </c>
      <c r="I262" s="6" t="s">
        <v>38</v>
      </c>
      <c r="J262" s="8" t="s">
        <v>327</v>
      </c>
      <c r="K262" s="5" t="s">
        <v>328</v>
      </c>
      <c r="L262" s="7" t="s">
        <v>329</v>
      </c>
      <c r="M262" s="9">
        <v>0</v>
      </c>
      <c r="N262" s="5" t="s">
        <v>173</v>
      </c>
      <c r="O262" s="31">
        <v>42137.3242276273</v>
      </c>
      <c r="P262" s="32">
        <v>42142.6283447106</v>
      </c>
      <c r="Q262" s="28" t="s">
        <v>38</v>
      </c>
      <c r="R262" s="29" t="s">
        <v>1331</v>
      </c>
      <c r="S262" s="28" t="s">
        <v>38</v>
      </c>
      <c r="T262" s="28" t="s">
        <v>38</v>
      </c>
      <c r="U262" s="5" t="s">
        <v>38</v>
      </c>
      <c r="V262" s="28" t="s">
        <v>1332</v>
      </c>
      <c r="W262" s="7" t="s">
        <v>38</v>
      </c>
      <c r="X262" s="7" t="s">
        <v>38</v>
      </c>
      <c r="Y262" s="5" t="s">
        <v>38</v>
      </c>
      <c r="Z262" s="5" t="s">
        <v>38</v>
      </c>
      <c r="AA262" s="6" t="s">
        <v>38</v>
      </c>
      <c r="AB262" s="6" t="s">
        <v>38</v>
      </c>
      <c r="AC262" s="6" t="s">
        <v>38</v>
      </c>
      <c r="AD262" s="6" t="s">
        <v>38</v>
      </c>
      <c r="AE262" s="6" t="s">
        <v>38</v>
      </c>
    </row>
    <row r="263">
      <c r="A263" s="28" t="s">
        <v>1333</v>
      </c>
      <c r="B263" s="6" t="s">
        <v>1334</v>
      </c>
      <c r="C263" s="6" t="s">
        <v>482</v>
      </c>
      <c r="D263" s="7" t="s">
        <v>1328</v>
      </c>
      <c r="E263" s="28" t="s">
        <v>1329</v>
      </c>
      <c r="F263" s="5" t="s">
        <v>194</v>
      </c>
      <c r="G263" s="6" t="s">
        <v>37</v>
      </c>
      <c r="H263" s="6" t="s">
        <v>1335</v>
      </c>
      <c r="I263" s="6" t="s">
        <v>38</v>
      </c>
      <c r="J263" s="8" t="s">
        <v>350</v>
      </c>
      <c r="K263" s="5" t="s">
        <v>351</v>
      </c>
      <c r="L263" s="7" t="s">
        <v>352</v>
      </c>
      <c r="M263" s="9">
        <v>0</v>
      </c>
      <c r="N263" s="5" t="s">
        <v>41</v>
      </c>
      <c r="O263" s="31">
        <v>42137.3268144676</v>
      </c>
      <c r="P263" s="32">
        <v>42142.6283451042</v>
      </c>
      <c r="Q263" s="28" t="s">
        <v>38</v>
      </c>
      <c r="R263" s="29" t="s">
        <v>38</v>
      </c>
      <c r="S263" s="28" t="s">
        <v>38</v>
      </c>
      <c r="T263" s="28" t="s">
        <v>38</v>
      </c>
      <c r="U263" s="5" t="s">
        <v>38</v>
      </c>
      <c r="V263" s="28" t="s">
        <v>1332</v>
      </c>
      <c r="W263" s="7" t="s">
        <v>38</v>
      </c>
      <c r="X263" s="7" t="s">
        <v>38</v>
      </c>
      <c r="Y263" s="5" t="s">
        <v>38</v>
      </c>
      <c r="Z263" s="5" t="s">
        <v>38</v>
      </c>
      <c r="AA263" s="6" t="s">
        <v>38</v>
      </c>
      <c r="AB263" s="6" t="s">
        <v>38</v>
      </c>
      <c r="AC263" s="6" t="s">
        <v>38</v>
      </c>
      <c r="AD263" s="6" t="s">
        <v>38</v>
      </c>
      <c r="AE263" s="6" t="s">
        <v>38</v>
      </c>
    </row>
    <row r="264">
      <c r="A264" s="28" t="s">
        <v>1336</v>
      </c>
      <c r="B264" s="6" t="s">
        <v>1337</v>
      </c>
      <c r="C264" s="6" t="s">
        <v>482</v>
      </c>
      <c r="D264" s="7" t="s">
        <v>1328</v>
      </c>
      <c r="E264" s="28" t="s">
        <v>1329</v>
      </c>
      <c r="F264" s="5" t="s">
        <v>82</v>
      </c>
      <c r="G264" s="6" t="s">
        <v>37</v>
      </c>
      <c r="H264" s="6" t="s">
        <v>1338</v>
      </c>
      <c r="I264" s="6" t="s">
        <v>38</v>
      </c>
      <c r="J264" s="8" t="s">
        <v>743</v>
      </c>
      <c r="K264" s="5" t="s">
        <v>744</v>
      </c>
      <c r="L264" s="7" t="s">
        <v>745</v>
      </c>
      <c r="M264" s="9">
        <v>0</v>
      </c>
      <c r="N264" s="5" t="s">
        <v>87</v>
      </c>
      <c r="O264" s="31">
        <v>42137.3314798611</v>
      </c>
      <c r="P264" s="32">
        <v>42142.628343287</v>
      </c>
      <c r="Q264" s="28" t="s">
        <v>38</v>
      </c>
      <c r="R264" s="29" t="s">
        <v>38</v>
      </c>
      <c r="S264" s="28" t="s">
        <v>38</v>
      </c>
      <c r="T264" s="28" t="s">
        <v>38</v>
      </c>
      <c r="U264" s="5" t="s">
        <v>38</v>
      </c>
      <c r="V264" s="30" t="s">
        <v>1339</v>
      </c>
      <c r="W264" s="7" t="s">
        <v>38</v>
      </c>
      <c r="X264" s="7" t="s">
        <v>38</v>
      </c>
      <c r="Y264" s="5" t="s">
        <v>38</v>
      </c>
      <c r="Z264" s="5" t="s">
        <v>38</v>
      </c>
      <c r="AA264" s="6" t="s">
        <v>38</v>
      </c>
      <c r="AB264" s="6" t="s">
        <v>38</v>
      </c>
      <c r="AC264" s="6" t="s">
        <v>38</v>
      </c>
      <c r="AD264" s="6" t="s">
        <v>38</v>
      </c>
      <c r="AE264" s="6" t="s">
        <v>38</v>
      </c>
    </row>
    <row r="265">
      <c r="A265" s="30" t="s">
        <v>1340</v>
      </c>
      <c r="B265" s="6" t="s">
        <v>1341</v>
      </c>
      <c r="C265" s="6" t="s">
        <v>482</v>
      </c>
      <c r="D265" s="7" t="s">
        <v>1328</v>
      </c>
      <c r="E265" s="28" t="s">
        <v>1329</v>
      </c>
      <c r="F265" s="5" t="s">
        <v>292</v>
      </c>
      <c r="G265" s="6" t="s">
        <v>37</v>
      </c>
      <c r="H265" s="6" t="s">
        <v>1342</v>
      </c>
      <c r="I265" s="6" t="s">
        <v>38</v>
      </c>
      <c r="J265" s="8" t="s">
        <v>743</v>
      </c>
      <c r="K265" s="5" t="s">
        <v>744</v>
      </c>
      <c r="L265" s="7" t="s">
        <v>745</v>
      </c>
      <c r="M265" s="9">
        <v>0</v>
      </c>
      <c r="N265" s="5" t="s">
        <v>334</v>
      </c>
      <c r="O265" s="31">
        <v>42137.3337131597</v>
      </c>
      <c r="Q265" s="28" t="s">
        <v>38</v>
      </c>
      <c r="R265" s="29" t="s">
        <v>38</v>
      </c>
      <c r="S265" s="28" t="s">
        <v>38</v>
      </c>
      <c r="T265" s="28" t="s">
        <v>38</v>
      </c>
      <c r="U265" s="5" t="s">
        <v>38</v>
      </c>
      <c r="V265" s="30" t="s">
        <v>1339</v>
      </c>
      <c r="W265" s="7" t="s">
        <v>38</v>
      </c>
      <c r="X265" s="7" t="s">
        <v>38</v>
      </c>
      <c r="Y265" s="5" t="s">
        <v>38</v>
      </c>
      <c r="Z265" s="5" t="s">
        <v>38</v>
      </c>
      <c r="AA265" s="6" t="s">
        <v>38</v>
      </c>
      <c r="AB265" s="6" t="s">
        <v>38</v>
      </c>
      <c r="AC265" s="6" t="s">
        <v>38</v>
      </c>
      <c r="AD265" s="6" t="s">
        <v>38</v>
      </c>
      <c r="AE265" s="6" t="s">
        <v>38</v>
      </c>
    </row>
    <row r="266">
      <c r="A266" s="28" t="s">
        <v>1343</v>
      </c>
      <c r="B266" s="6" t="s">
        <v>1344</v>
      </c>
      <c r="C266" s="6" t="s">
        <v>482</v>
      </c>
      <c r="D266" s="7" t="s">
        <v>1328</v>
      </c>
      <c r="E266" s="28" t="s">
        <v>1329</v>
      </c>
      <c r="F266" s="5" t="s">
        <v>82</v>
      </c>
      <c r="G266" s="6" t="s">
        <v>37</v>
      </c>
      <c r="H266" s="6" t="s">
        <v>1345</v>
      </c>
      <c r="I266" s="6" t="s">
        <v>38</v>
      </c>
      <c r="J266" s="8" t="s">
        <v>690</v>
      </c>
      <c r="K266" s="5" t="s">
        <v>691</v>
      </c>
      <c r="L266" s="7" t="s">
        <v>692</v>
      </c>
      <c r="M266" s="9">
        <v>0</v>
      </c>
      <c r="N266" s="5" t="s">
        <v>41</v>
      </c>
      <c r="O266" s="31">
        <v>42137.3390157755</v>
      </c>
      <c r="P266" s="32">
        <v>42142.6283456366</v>
      </c>
      <c r="Q266" s="28" t="s">
        <v>38</v>
      </c>
      <c r="R266" s="29" t="s">
        <v>38</v>
      </c>
      <c r="S266" s="28" t="s">
        <v>38</v>
      </c>
      <c r="T266" s="28" t="s">
        <v>38</v>
      </c>
      <c r="U266" s="5" t="s">
        <v>38</v>
      </c>
      <c r="V266" s="30" t="s">
        <v>1346</v>
      </c>
      <c r="W266" s="7" t="s">
        <v>38</v>
      </c>
      <c r="X266" s="7" t="s">
        <v>38</v>
      </c>
      <c r="Y266" s="5" t="s">
        <v>38</v>
      </c>
      <c r="Z266" s="5" t="s">
        <v>38</v>
      </c>
      <c r="AA266" s="6" t="s">
        <v>38</v>
      </c>
      <c r="AB266" s="6" t="s">
        <v>38</v>
      </c>
      <c r="AC266" s="6" t="s">
        <v>38</v>
      </c>
      <c r="AD266" s="6" t="s">
        <v>38</v>
      </c>
      <c r="AE266" s="6" t="s">
        <v>38</v>
      </c>
    </row>
    <row r="267">
      <c r="A267" s="28" t="s">
        <v>1347</v>
      </c>
      <c r="B267" s="6" t="s">
        <v>1348</v>
      </c>
      <c r="C267" s="6" t="s">
        <v>482</v>
      </c>
      <c r="D267" s="7" t="s">
        <v>1328</v>
      </c>
      <c r="E267" s="28" t="s">
        <v>1329</v>
      </c>
      <c r="F267" s="5" t="s">
        <v>82</v>
      </c>
      <c r="G267" s="6" t="s">
        <v>37</v>
      </c>
      <c r="H267" s="6" t="s">
        <v>1349</v>
      </c>
      <c r="I267" s="6" t="s">
        <v>38</v>
      </c>
      <c r="J267" s="8" t="s">
        <v>71</v>
      </c>
      <c r="K267" s="5" t="s">
        <v>72</v>
      </c>
      <c r="L267" s="7" t="s">
        <v>73</v>
      </c>
      <c r="M267" s="9">
        <v>0</v>
      </c>
      <c r="N267" s="5" t="s">
        <v>87</v>
      </c>
      <c r="O267" s="31">
        <v>42137.3421319792</v>
      </c>
      <c r="P267" s="32">
        <v>42142.6283452546</v>
      </c>
      <c r="Q267" s="28" t="s">
        <v>38</v>
      </c>
      <c r="R267" s="29" t="s">
        <v>38</v>
      </c>
      <c r="S267" s="28" t="s">
        <v>38</v>
      </c>
      <c r="T267" s="28" t="s">
        <v>38</v>
      </c>
      <c r="U267" s="5" t="s">
        <v>38</v>
      </c>
      <c r="V267" s="28" t="s">
        <v>609</v>
      </c>
      <c r="W267" s="7" t="s">
        <v>38</v>
      </c>
      <c r="X267" s="7" t="s">
        <v>38</v>
      </c>
      <c r="Y267" s="5" t="s">
        <v>38</v>
      </c>
      <c r="Z267" s="5" t="s">
        <v>38</v>
      </c>
      <c r="AA267" s="6" t="s">
        <v>38</v>
      </c>
      <c r="AB267" s="6" t="s">
        <v>38</v>
      </c>
      <c r="AC267" s="6" t="s">
        <v>38</v>
      </c>
      <c r="AD267" s="6" t="s">
        <v>38</v>
      </c>
      <c r="AE267" s="6" t="s">
        <v>38</v>
      </c>
    </row>
    <row r="268">
      <c r="A268" s="28" t="s">
        <v>1350</v>
      </c>
      <c r="B268" s="6" t="s">
        <v>1351</v>
      </c>
      <c r="C268" s="6" t="s">
        <v>798</v>
      </c>
      <c r="D268" s="7" t="s">
        <v>1352</v>
      </c>
      <c r="E268" s="28" t="s">
        <v>1353</v>
      </c>
      <c r="F268" s="5" t="s">
        <v>82</v>
      </c>
      <c r="G268" s="6" t="s">
        <v>37</v>
      </c>
      <c r="H268" s="6" t="s">
        <v>1354</v>
      </c>
      <c r="I268" s="6" t="s">
        <v>38</v>
      </c>
      <c r="J268" s="8" t="s">
        <v>1355</v>
      </c>
      <c r="K268" s="5" t="s">
        <v>1356</v>
      </c>
      <c r="L268" s="7" t="s">
        <v>1357</v>
      </c>
      <c r="M268" s="9">
        <v>0</v>
      </c>
      <c r="N268" s="5" t="s">
        <v>87</v>
      </c>
      <c r="O268" s="31">
        <v>42137.357930706</v>
      </c>
      <c r="P268" s="32">
        <v>42142.6091125</v>
      </c>
      <c r="Q268" s="28" t="s">
        <v>38</v>
      </c>
      <c r="R268" s="29" t="s">
        <v>38</v>
      </c>
      <c r="S268" s="28" t="s">
        <v>57</v>
      </c>
      <c r="T268" s="28" t="s">
        <v>38</v>
      </c>
      <c r="U268" s="5" t="s">
        <v>38</v>
      </c>
      <c r="V268" s="28" t="s">
        <v>1358</v>
      </c>
      <c r="W268" s="7" t="s">
        <v>38</v>
      </c>
      <c r="X268" s="7" t="s">
        <v>38</v>
      </c>
      <c r="Y268" s="5" t="s">
        <v>38</v>
      </c>
      <c r="Z268" s="5" t="s">
        <v>38</v>
      </c>
      <c r="AA268" s="6" t="s">
        <v>38</v>
      </c>
      <c r="AB268" s="6" t="s">
        <v>38</v>
      </c>
      <c r="AC268" s="6" t="s">
        <v>38</v>
      </c>
      <c r="AD268" s="6" t="s">
        <v>38</v>
      </c>
      <c r="AE268" s="6" t="s">
        <v>38</v>
      </c>
    </row>
    <row r="269">
      <c r="A269" s="28" t="s">
        <v>1359</v>
      </c>
      <c r="B269" s="6" t="s">
        <v>1360</v>
      </c>
      <c r="C269" s="6" t="s">
        <v>798</v>
      </c>
      <c r="D269" s="7" t="s">
        <v>1352</v>
      </c>
      <c r="E269" s="28" t="s">
        <v>1353</v>
      </c>
      <c r="F269" s="5" t="s">
        <v>22</v>
      </c>
      <c r="G269" s="6" t="s">
        <v>37</v>
      </c>
      <c r="H269" s="6" t="s">
        <v>1361</v>
      </c>
      <c r="I269" s="6" t="s">
        <v>38</v>
      </c>
      <c r="J269" s="8" t="s">
        <v>421</v>
      </c>
      <c r="K269" s="5" t="s">
        <v>422</v>
      </c>
      <c r="L269" s="7" t="s">
        <v>423</v>
      </c>
      <c r="M269" s="9">
        <v>0</v>
      </c>
      <c r="N269" s="5" t="s">
        <v>56</v>
      </c>
      <c r="O269" s="31">
        <v>42137.3579308681</v>
      </c>
      <c r="P269" s="32">
        <v>42142.6091128472</v>
      </c>
      <c r="Q269" s="28" t="s">
        <v>38</v>
      </c>
      <c r="R269" s="29" t="s">
        <v>38</v>
      </c>
      <c r="S269" s="28" t="s">
        <v>57</v>
      </c>
      <c r="T269" s="28" t="s">
        <v>425</v>
      </c>
      <c r="U269" s="5" t="s">
        <v>59</v>
      </c>
      <c r="V269" s="28" t="s">
        <v>1358</v>
      </c>
      <c r="W269" s="7" t="s">
        <v>1362</v>
      </c>
      <c r="X269" s="7" t="s">
        <v>38</v>
      </c>
      <c r="Y269" s="5" t="s">
        <v>177</v>
      </c>
      <c r="Z269" s="5" t="s">
        <v>1363</v>
      </c>
      <c r="AA269" s="6" t="s">
        <v>38</v>
      </c>
      <c r="AB269" s="6" t="s">
        <v>38</v>
      </c>
      <c r="AC269" s="6" t="s">
        <v>38</v>
      </c>
      <c r="AD269" s="6" t="s">
        <v>38</v>
      </c>
      <c r="AE269" s="6" t="s">
        <v>38</v>
      </c>
    </row>
    <row r="270">
      <c r="A270" s="28" t="s">
        <v>1364</v>
      </c>
      <c r="B270" s="6" t="s">
        <v>1365</v>
      </c>
      <c r="C270" s="6" t="s">
        <v>798</v>
      </c>
      <c r="D270" s="7" t="s">
        <v>1352</v>
      </c>
      <c r="E270" s="28" t="s">
        <v>1353</v>
      </c>
      <c r="F270" s="5" t="s">
        <v>22</v>
      </c>
      <c r="G270" s="6" t="s">
        <v>37</v>
      </c>
      <c r="H270" s="6" t="s">
        <v>1366</v>
      </c>
      <c r="I270" s="6" t="s">
        <v>38</v>
      </c>
      <c r="J270" s="8" t="s">
        <v>421</v>
      </c>
      <c r="K270" s="5" t="s">
        <v>422</v>
      </c>
      <c r="L270" s="7" t="s">
        <v>423</v>
      </c>
      <c r="M270" s="9">
        <v>0</v>
      </c>
      <c r="N270" s="5" t="s">
        <v>56</v>
      </c>
      <c r="O270" s="31">
        <v>42137.3579319792</v>
      </c>
      <c r="P270" s="32">
        <v>42142.6091131944</v>
      </c>
      <c r="Q270" s="28" t="s">
        <v>38</v>
      </c>
      <c r="R270" s="29" t="s">
        <v>38</v>
      </c>
      <c r="S270" s="28" t="s">
        <v>57</v>
      </c>
      <c r="T270" s="28" t="s">
        <v>425</v>
      </c>
      <c r="U270" s="5" t="s">
        <v>59</v>
      </c>
      <c r="V270" s="28" t="s">
        <v>1358</v>
      </c>
      <c r="W270" s="7" t="s">
        <v>1367</v>
      </c>
      <c r="X270" s="7" t="s">
        <v>38</v>
      </c>
      <c r="Y270" s="5" t="s">
        <v>177</v>
      </c>
      <c r="Z270" s="5" t="s">
        <v>1363</v>
      </c>
      <c r="AA270" s="6" t="s">
        <v>38</v>
      </c>
      <c r="AB270" s="6" t="s">
        <v>38</v>
      </c>
      <c r="AC270" s="6" t="s">
        <v>38</v>
      </c>
      <c r="AD270" s="6" t="s">
        <v>38</v>
      </c>
      <c r="AE270" s="6" t="s">
        <v>38</v>
      </c>
    </row>
    <row r="271">
      <c r="A271" s="28" t="s">
        <v>1368</v>
      </c>
      <c r="B271" s="6" t="s">
        <v>1369</v>
      </c>
      <c r="C271" s="6" t="s">
        <v>798</v>
      </c>
      <c r="D271" s="7" t="s">
        <v>1352</v>
      </c>
      <c r="E271" s="28" t="s">
        <v>1353</v>
      </c>
      <c r="F271" s="5" t="s">
        <v>22</v>
      </c>
      <c r="G271" s="6" t="s">
        <v>37</v>
      </c>
      <c r="H271" s="6" t="s">
        <v>1370</v>
      </c>
      <c r="I271" s="6" t="s">
        <v>38</v>
      </c>
      <c r="J271" s="8" t="s">
        <v>453</v>
      </c>
      <c r="K271" s="5" t="s">
        <v>454</v>
      </c>
      <c r="L271" s="7" t="s">
        <v>455</v>
      </c>
      <c r="M271" s="9">
        <v>0</v>
      </c>
      <c r="N271" s="5" t="s">
        <v>173</v>
      </c>
      <c r="O271" s="31">
        <v>42137.3579330671</v>
      </c>
      <c r="P271" s="32">
        <v>42142.6091135764</v>
      </c>
      <c r="Q271" s="28" t="s">
        <v>38</v>
      </c>
      <c r="R271" s="29" t="s">
        <v>1371</v>
      </c>
      <c r="S271" s="28" t="s">
        <v>57</v>
      </c>
      <c r="T271" s="28" t="s">
        <v>58</v>
      </c>
      <c r="U271" s="5" t="s">
        <v>59</v>
      </c>
      <c r="V271" s="28" t="s">
        <v>1358</v>
      </c>
      <c r="W271" s="7" t="s">
        <v>1372</v>
      </c>
      <c r="X271" s="7" t="s">
        <v>38</v>
      </c>
      <c r="Y271" s="5" t="s">
        <v>177</v>
      </c>
      <c r="Z271" s="5" t="s">
        <v>38</v>
      </c>
      <c r="AA271" s="6" t="s">
        <v>38</v>
      </c>
      <c r="AB271" s="6" t="s">
        <v>38</v>
      </c>
      <c r="AC271" s="6" t="s">
        <v>38</v>
      </c>
      <c r="AD271" s="6" t="s">
        <v>38</v>
      </c>
      <c r="AE271" s="6" t="s">
        <v>38</v>
      </c>
    </row>
    <row r="272">
      <c r="A272" s="28" t="s">
        <v>1373</v>
      </c>
      <c r="B272" s="6" t="s">
        <v>1374</v>
      </c>
      <c r="C272" s="6" t="s">
        <v>798</v>
      </c>
      <c r="D272" s="7" t="s">
        <v>1352</v>
      </c>
      <c r="E272" s="28" t="s">
        <v>1353</v>
      </c>
      <c r="F272" s="5" t="s">
        <v>82</v>
      </c>
      <c r="G272" s="6" t="s">
        <v>37</v>
      </c>
      <c r="H272" s="6" t="s">
        <v>1375</v>
      </c>
      <c r="I272" s="6" t="s">
        <v>38</v>
      </c>
      <c r="J272" s="8" t="s">
        <v>1376</v>
      </c>
      <c r="K272" s="5" t="s">
        <v>1377</v>
      </c>
      <c r="L272" s="7" t="s">
        <v>1378</v>
      </c>
      <c r="M272" s="9">
        <v>0</v>
      </c>
      <c r="N272" s="5" t="s">
        <v>87</v>
      </c>
      <c r="O272" s="31">
        <v>42137.3579341435</v>
      </c>
      <c r="P272" s="32">
        <v>42142.6091141204</v>
      </c>
      <c r="Q272" s="28" t="s">
        <v>38</v>
      </c>
      <c r="R272" s="29" t="s">
        <v>38</v>
      </c>
      <c r="S272" s="28" t="s">
        <v>74</v>
      </c>
      <c r="T272" s="28" t="s">
        <v>38</v>
      </c>
      <c r="U272" s="5" t="s">
        <v>38</v>
      </c>
      <c r="V272" s="28" t="s">
        <v>1379</v>
      </c>
      <c r="W272" s="7" t="s">
        <v>38</v>
      </c>
      <c r="X272" s="7" t="s">
        <v>38</v>
      </c>
      <c r="Y272" s="5" t="s">
        <v>38</v>
      </c>
      <c r="Z272" s="5" t="s">
        <v>38</v>
      </c>
      <c r="AA272" s="6" t="s">
        <v>38</v>
      </c>
      <c r="AB272" s="6" t="s">
        <v>38</v>
      </c>
      <c r="AC272" s="6" t="s">
        <v>38</v>
      </c>
      <c r="AD272" s="6" t="s">
        <v>38</v>
      </c>
      <c r="AE272" s="6" t="s">
        <v>38</v>
      </c>
    </row>
    <row r="273">
      <c r="A273" s="28" t="s">
        <v>1380</v>
      </c>
      <c r="B273" s="6" t="s">
        <v>1381</v>
      </c>
      <c r="C273" s="6" t="s">
        <v>1382</v>
      </c>
      <c r="D273" s="7" t="s">
        <v>1352</v>
      </c>
      <c r="E273" s="28" t="s">
        <v>1353</v>
      </c>
      <c r="F273" s="5" t="s">
        <v>82</v>
      </c>
      <c r="G273" s="6" t="s">
        <v>37</v>
      </c>
      <c r="H273" s="6" t="s">
        <v>1383</v>
      </c>
      <c r="I273" s="6" t="s">
        <v>38</v>
      </c>
      <c r="J273" s="8" t="s">
        <v>53</v>
      </c>
      <c r="K273" s="5" t="s">
        <v>54</v>
      </c>
      <c r="L273" s="7" t="s">
        <v>55</v>
      </c>
      <c r="M273" s="9">
        <v>0</v>
      </c>
      <c r="N273" s="5" t="s">
        <v>87</v>
      </c>
      <c r="O273" s="31">
        <v>42137.3579343403</v>
      </c>
      <c r="P273" s="32">
        <v>42142.6091146644</v>
      </c>
      <c r="Q273" s="28" t="s">
        <v>38</v>
      </c>
      <c r="R273" s="29" t="s">
        <v>38</v>
      </c>
      <c r="S273" s="28" t="s">
        <v>57</v>
      </c>
      <c r="T273" s="28" t="s">
        <v>38</v>
      </c>
      <c r="U273" s="5" t="s">
        <v>38</v>
      </c>
      <c r="V273" s="28" t="s">
        <v>60</v>
      </c>
      <c r="W273" s="7" t="s">
        <v>38</v>
      </c>
      <c r="X273" s="7" t="s">
        <v>38</v>
      </c>
      <c r="Y273" s="5" t="s">
        <v>38</v>
      </c>
      <c r="Z273" s="5" t="s">
        <v>38</v>
      </c>
      <c r="AA273" s="6" t="s">
        <v>38</v>
      </c>
      <c r="AB273" s="6" t="s">
        <v>38</v>
      </c>
      <c r="AC273" s="6" t="s">
        <v>38</v>
      </c>
      <c r="AD273" s="6" t="s">
        <v>38</v>
      </c>
      <c r="AE273" s="6" t="s">
        <v>38</v>
      </c>
    </row>
    <row r="274">
      <c r="A274" s="28" t="s">
        <v>1384</v>
      </c>
      <c r="B274" s="6" t="s">
        <v>1385</v>
      </c>
      <c r="C274" s="6" t="s">
        <v>798</v>
      </c>
      <c r="D274" s="7" t="s">
        <v>1352</v>
      </c>
      <c r="E274" s="28" t="s">
        <v>1353</v>
      </c>
      <c r="F274" s="5" t="s">
        <v>82</v>
      </c>
      <c r="G274" s="6" t="s">
        <v>37</v>
      </c>
      <c r="H274" s="6" t="s">
        <v>1386</v>
      </c>
      <c r="I274" s="6" t="s">
        <v>38</v>
      </c>
      <c r="J274" s="8" t="s">
        <v>53</v>
      </c>
      <c r="K274" s="5" t="s">
        <v>54</v>
      </c>
      <c r="L274" s="7" t="s">
        <v>55</v>
      </c>
      <c r="M274" s="9">
        <v>0</v>
      </c>
      <c r="N274" s="5" t="s">
        <v>87</v>
      </c>
      <c r="O274" s="31">
        <v>42137.3579344907</v>
      </c>
      <c r="P274" s="32">
        <v>42142.6091150116</v>
      </c>
      <c r="Q274" s="28" t="s">
        <v>38</v>
      </c>
      <c r="R274" s="29" t="s">
        <v>38</v>
      </c>
      <c r="S274" s="28" t="s">
        <v>57</v>
      </c>
      <c r="T274" s="28" t="s">
        <v>38</v>
      </c>
      <c r="U274" s="5" t="s">
        <v>38</v>
      </c>
      <c r="V274" s="30" t="s">
        <v>1387</v>
      </c>
      <c r="W274" s="7" t="s">
        <v>38</v>
      </c>
      <c r="X274" s="7" t="s">
        <v>38</v>
      </c>
      <c r="Y274" s="5" t="s">
        <v>38</v>
      </c>
      <c r="Z274" s="5" t="s">
        <v>38</v>
      </c>
      <c r="AA274" s="6" t="s">
        <v>38</v>
      </c>
      <c r="AB274" s="6" t="s">
        <v>38</v>
      </c>
      <c r="AC274" s="6" t="s">
        <v>38</v>
      </c>
      <c r="AD274" s="6" t="s">
        <v>38</v>
      </c>
      <c r="AE274" s="6" t="s">
        <v>38</v>
      </c>
    </row>
    <row r="275">
      <c r="A275" s="28" t="s">
        <v>1388</v>
      </c>
      <c r="B275" s="6" t="s">
        <v>1389</v>
      </c>
      <c r="C275" s="6" t="s">
        <v>1390</v>
      </c>
      <c r="D275" s="7" t="s">
        <v>1352</v>
      </c>
      <c r="E275" s="28" t="s">
        <v>1353</v>
      </c>
      <c r="F275" s="5" t="s">
        <v>22</v>
      </c>
      <c r="G275" s="6" t="s">
        <v>37</v>
      </c>
      <c r="H275" s="6" t="s">
        <v>1391</v>
      </c>
      <c r="I275" s="6" t="s">
        <v>38</v>
      </c>
      <c r="J275" s="8" t="s">
        <v>1392</v>
      </c>
      <c r="K275" s="5" t="s">
        <v>1393</v>
      </c>
      <c r="L275" s="7" t="s">
        <v>1394</v>
      </c>
      <c r="M275" s="9">
        <v>0</v>
      </c>
      <c r="N275" s="5" t="s">
        <v>87</v>
      </c>
      <c r="O275" s="31">
        <v>42137.3579346875</v>
      </c>
      <c r="P275" s="32">
        <v>42142.6091076042</v>
      </c>
      <c r="Q275" s="28" t="s">
        <v>38</v>
      </c>
      <c r="R275" s="29" t="s">
        <v>38</v>
      </c>
      <c r="S275" s="28" t="s">
        <v>57</v>
      </c>
      <c r="T275" s="28" t="s">
        <v>58</v>
      </c>
      <c r="U275" s="5" t="s">
        <v>59</v>
      </c>
      <c r="V275" s="28" t="s">
        <v>162</v>
      </c>
      <c r="W275" s="7" t="s">
        <v>176</v>
      </c>
      <c r="X275" s="7" t="s">
        <v>38</v>
      </c>
      <c r="Y275" s="5" t="s">
        <v>62</v>
      </c>
      <c r="Z275" s="5" t="s">
        <v>38</v>
      </c>
      <c r="AA275" s="6" t="s">
        <v>38</v>
      </c>
      <c r="AB275" s="6" t="s">
        <v>38</v>
      </c>
      <c r="AC275" s="6" t="s">
        <v>38</v>
      </c>
      <c r="AD275" s="6" t="s">
        <v>38</v>
      </c>
      <c r="AE275" s="6" t="s">
        <v>38</v>
      </c>
    </row>
    <row r="276">
      <c r="A276" s="28" t="s">
        <v>1395</v>
      </c>
      <c r="B276" s="6" t="s">
        <v>1396</v>
      </c>
      <c r="C276" s="6" t="s">
        <v>798</v>
      </c>
      <c r="D276" s="7" t="s">
        <v>1352</v>
      </c>
      <c r="E276" s="28" t="s">
        <v>1353</v>
      </c>
      <c r="F276" s="5" t="s">
        <v>82</v>
      </c>
      <c r="G276" s="6" t="s">
        <v>37</v>
      </c>
      <c r="H276" s="6" t="s">
        <v>1397</v>
      </c>
      <c r="I276" s="6" t="s">
        <v>38</v>
      </c>
      <c r="J276" s="8" t="s">
        <v>1162</v>
      </c>
      <c r="K276" s="5" t="s">
        <v>1163</v>
      </c>
      <c r="L276" s="7" t="s">
        <v>1164</v>
      </c>
      <c r="M276" s="9">
        <v>0</v>
      </c>
      <c r="N276" s="5" t="s">
        <v>87</v>
      </c>
      <c r="O276" s="31">
        <v>42137.3579359606</v>
      </c>
      <c r="P276" s="32">
        <v>42142.6091079861</v>
      </c>
      <c r="Q276" s="28" t="s">
        <v>38</v>
      </c>
      <c r="R276" s="29" t="s">
        <v>38</v>
      </c>
      <c r="S276" s="28" t="s">
        <v>74</v>
      </c>
      <c r="T276" s="28" t="s">
        <v>38</v>
      </c>
      <c r="U276" s="5" t="s">
        <v>38</v>
      </c>
      <c r="V276" s="28" t="s">
        <v>1074</v>
      </c>
      <c r="W276" s="7" t="s">
        <v>38</v>
      </c>
      <c r="X276" s="7" t="s">
        <v>38</v>
      </c>
      <c r="Y276" s="5" t="s">
        <v>38</v>
      </c>
      <c r="Z276" s="5" t="s">
        <v>38</v>
      </c>
      <c r="AA276" s="6" t="s">
        <v>38</v>
      </c>
      <c r="AB276" s="6" t="s">
        <v>38</v>
      </c>
      <c r="AC276" s="6" t="s">
        <v>38</v>
      </c>
      <c r="AD276" s="6" t="s">
        <v>38</v>
      </c>
      <c r="AE276" s="6" t="s">
        <v>38</v>
      </c>
    </row>
    <row r="277">
      <c r="A277" s="28" t="s">
        <v>1398</v>
      </c>
      <c r="B277" s="6" t="s">
        <v>1399</v>
      </c>
      <c r="C277" s="6" t="s">
        <v>798</v>
      </c>
      <c r="D277" s="7" t="s">
        <v>1352</v>
      </c>
      <c r="E277" s="28" t="s">
        <v>1353</v>
      </c>
      <c r="F277" s="5" t="s">
        <v>82</v>
      </c>
      <c r="G277" s="6" t="s">
        <v>37</v>
      </c>
      <c r="H277" s="6" t="s">
        <v>1400</v>
      </c>
      <c r="I277" s="6" t="s">
        <v>38</v>
      </c>
      <c r="J277" s="8" t="s">
        <v>1162</v>
      </c>
      <c r="K277" s="5" t="s">
        <v>1163</v>
      </c>
      <c r="L277" s="7" t="s">
        <v>1164</v>
      </c>
      <c r="M277" s="9">
        <v>0</v>
      </c>
      <c r="N277" s="5" t="s">
        <v>87</v>
      </c>
      <c r="O277" s="31">
        <v>42137.3579361111</v>
      </c>
      <c r="P277" s="32">
        <v>42142.6091085301</v>
      </c>
      <c r="Q277" s="28" t="s">
        <v>38</v>
      </c>
      <c r="R277" s="29" t="s">
        <v>38</v>
      </c>
      <c r="S277" s="28" t="s">
        <v>74</v>
      </c>
      <c r="T277" s="28" t="s">
        <v>38</v>
      </c>
      <c r="U277" s="5" t="s">
        <v>38</v>
      </c>
      <c r="V277" s="28" t="s">
        <v>1074</v>
      </c>
      <c r="W277" s="7" t="s">
        <v>38</v>
      </c>
      <c r="X277" s="7" t="s">
        <v>38</v>
      </c>
      <c r="Y277" s="5" t="s">
        <v>38</v>
      </c>
      <c r="Z277" s="5" t="s">
        <v>38</v>
      </c>
      <c r="AA277" s="6" t="s">
        <v>38</v>
      </c>
      <c r="AB277" s="6" t="s">
        <v>38</v>
      </c>
      <c r="AC277" s="6" t="s">
        <v>38</v>
      </c>
      <c r="AD277" s="6" t="s">
        <v>38</v>
      </c>
      <c r="AE277" s="6" t="s">
        <v>38</v>
      </c>
    </row>
    <row r="278">
      <c r="A278" s="28" t="s">
        <v>1401</v>
      </c>
      <c r="B278" s="6" t="s">
        <v>1402</v>
      </c>
      <c r="C278" s="6" t="s">
        <v>798</v>
      </c>
      <c r="D278" s="7" t="s">
        <v>1352</v>
      </c>
      <c r="E278" s="28" t="s">
        <v>1353</v>
      </c>
      <c r="F278" s="5" t="s">
        <v>82</v>
      </c>
      <c r="G278" s="6" t="s">
        <v>37</v>
      </c>
      <c r="H278" s="6" t="s">
        <v>1403</v>
      </c>
      <c r="I278" s="6" t="s">
        <v>38</v>
      </c>
      <c r="J278" s="8" t="s">
        <v>1181</v>
      </c>
      <c r="K278" s="5" t="s">
        <v>1182</v>
      </c>
      <c r="L278" s="7" t="s">
        <v>1183</v>
      </c>
      <c r="M278" s="9">
        <v>0</v>
      </c>
      <c r="N278" s="5" t="s">
        <v>87</v>
      </c>
      <c r="O278" s="31">
        <v>42137.3579363079</v>
      </c>
      <c r="P278" s="32">
        <v>42142.6091088773</v>
      </c>
      <c r="Q278" s="28" t="s">
        <v>38</v>
      </c>
      <c r="R278" s="29" t="s">
        <v>38</v>
      </c>
      <c r="S278" s="28" t="s">
        <v>74</v>
      </c>
      <c r="T278" s="28" t="s">
        <v>38</v>
      </c>
      <c r="U278" s="5" t="s">
        <v>38</v>
      </c>
      <c r="V278" s="28" t="s">
        <v>1404</v>
      </c>
      <c r="W278" s="7" t="s">
        <v>38</v>
      </c>
      <c r="X278" s="7" t="s">
        <v>38</v>
      </c>
      <c r="Y278" s="5" t="s">
        <v>38</v>
      </c>
      <c r="Z278" s="5" t="s">
        <v>38</v>
      </c>
      <c r="AA278" s="6" t="s">
        <v>38</v>
      </c>
      <c r="AB278" s="6" t="s">
        <v>38</v>
      </c>
      <c r="AC278" s="6" t="s">
        <v>38</v>
      </c>
      <c r="AD278" s="6" t="s">
        <v>38</v>
      </c>
      <c r="AE278" s="6" t="s">
        <v>38</v>
      </c>
    </row>
    <row r="279">
      <c r="A279" s="28" t="s">
        <v>1405</v>
      </c>
      <c r="B279" s="6" t="s">
        <v>1406</v>
      </c>
      <c r="C279" s="6" t="s">
        <v>798</v>
      </c>
      <c r="D279" s="7" t="s">
        <v>1352</v>
      </c>
      <c r="E279" s="28" t="s">
        <v>1353</v>
      </c>
      <c r="F279" s="5" t="s">
        <v>82</v>
      </c>
      <c r="G279" s="6" t="s">
        <v>37</v>
      </c>
      <c r="H279" s="6" t="s">
        <v>1407</v>
      </c>
      <c r="I279" s="6" t="s">
        <v>38</v>
      </c>
      <c r="J279" s="8" t="s">
        <v>319</v>
      </c>
      <c r="K279" s="5" t="s">
        <v>320</v>
      </c>
      <c r="L279" s="7" t="s">
        <v>321</v>
      </c>
      <c r="M279" s="9">
        <v>0</v>
      </c>
      <c r="N279" s="5" t="s">
        <v>173</v>
      </c>
      <c r="O279" s="31">
        <v>42137.3579363079</v>
      </c>
      <c r="P279" s="32">
        <v>42142.6091104977</v>
      </c>
      <c r="Q279" s="28" t="s">
        <v>38</v>
      </c>
      <c r="R279" s="29" t="s">
        <v>1408</v>
      </c>
      <c r="S279" s="28" t="s">
        <v>74</v>
      </c>
      <c r="T279" s="28" t="s">
        <v>38</v>
      </c>
      <c r="U279" s="5" t="s">
        <v>38</v>
      </c>
      <c r="V279" s="28" t="s">
        <v>238</v>
      </c>
      <c r="W279" s="7" t="s">
        <v>38</v>
      </c>
      <c r="X279" s="7" t="s">
        <v>38</v>
      </c>
      <c r="Y279" s="5" t="s">
        <v>38</v>
      </c>
      <c r="Z279" s="5" t="s">
        <v>38</v>
      </c>
      <c r="AA279" s="6" t="s">
        <v>38</v>
      </c>
      <c r="AB279" s="6" t="s">
        <v>38</v>
      </c>
      <c r="AC279" s="6" t="s">
        <v>38</v>
      </c>
      <c r="AD279" s="6" t="s">
        <v>38</v>
      </c>
      <c r="AE279" s="6" t="s">
        <v>38</v>
      </c>
    </row>
    <row r="280">
      <c r="A280" s="28" t="s">
        <v>1409</v>
      </c>
      <c r="B280" s="6" t="s">
        <v>1410</v>
      </c>
      <c r="C280" s="6" t="s">
        <v>798</v>
      </c>
      <c r="D280" s="7" t="s">
        <v>1352</v>
      </c>
      <c r="E280" s="28" t="s">
        <v>1353</v>
      </c>
      <c r="F280" s="5" t="s">
        <v>82</v>
      </c>
      <c r="G280" s="6" t="s">
        <v>37</v>
      </c>
      <c r="H280" s="6" t="s">
        <v>1411</v>
      </c>
      <c r="I280" s="6" t="s">
        <v>38</v>
      </c>
      <c r="J280" s="8" t="s">
        <v>1412</v>
      </c>
      <c r="K280" s="5" t="s">
        <v>1413</v>
      </c>
      <c r="L280" s="7" t="s">
        <v>1414</v>
      </c>
      <c r="M280" s="9">
        <v>0</v>
      </c>
      <c r="N280" s="5" t="s">
        <v>87</v>
      </c>
      <c r="O280" s="31">
        <v>42137.3579364931</v>
      </c>
      <c r="P280" s="32">
        <v>42142.6091110301</v>
      </c>
      <c r="Q280" s="28" t="s">
        <v>38</v>
      </c>
      <c r="R280" s="29" t="s">
        <v>38</v>
      </c>
      <c r="S280" s="28" t="s">
        <v>74</v>
      </c>
      <c r="T280" s="28" t="s">
        <v>38</v>
      </c>
      <c r="U280" s="5" t="s">
        <v>38</v>
      </c>
      <c r="V280" s="28" t="s">
        <v>238</v>
      </c>
      <c r="W280" s="7" t="s">
        <v>38</v>
      </c>
      <c r="X280" s="7" t="s">
        <v>38</v>
      </c>
      <c r="Y280" s="5" t="s">
        <v>38</v>
      </c>
      <c r="Z280" s="5" t="s">
        <v>38</v>
      </c>
      <c r="AA280" s="6" t="s">
        <v>38</v>
      </c>
      <c r="AB280" s="6" t="s">
        <v>38</v>
      </c>
      <c r="AC280" s="6" t="s">
        <v>38</v>
      </c>
      <c r="AD280" s="6" t="s">
        <v>38</v>
      </c>
      <c r="AE280" s="6" t="s">
        <v>38</v>
      </c>
    </row>
    <row r="281">
      <c r="A281" s="28" t="s">
        <v>1415</v>
      </c>
      <c r="B281" s="6" t="s">
        <v>1416</v>
      </c>
      <c r="C281" s="6" t="s">
        <v>798</v>
      </c>
      <c r="D281" s="7" t="s">
        <v>1352</v>
      </c>
      <c r="E281" s="28" t="s">
        <v>1353</v>
      </c>
      <c r="F281" s="5" t="s">
        <v>82</v>
      </c>
      <c r="G281" s="6" t="s">
        <v>37</v>
      </c>
      <c r="H281" s="6" t="s">
        <v>1417</v>
      </c>
      <c r="I281" s="6" t="s">
        <v>38</v>
      </c>
      <c r="J281" s="8" t="s">
        <v>1412</v>
      </c>
      <c r="K281" s="5" t="s">
        <v>1413</v>
      </c>
      <c r="L281" s="7" t="s">
        <v>1414</v>
      </c>
      <c r="M281" s="9">
        <v>0</v>
      </c>
      <c r="N281" s="5" t="s">
        <v>173</v>
      </c>
      <c r="O281" s="31">
        <v>42137.3579366551</v>
      </c>
      <c r="P281" s="32">
        <v>42142.6091114236</v>
      </c>
      <c r="Q281" s="28" t="s">
        <v>38</v>
      </c>
      <c r="R281" s="29" t="s">
        <v>1418</v>
      </c>
      <c r="S281" s="28" t="s">
        <v>74</v>
      </c>
      <c r="T281" s="28" t="s">
        <v>38</v>
      </c>
      <c r="U281" s="5" t="s">
        <v>38</v>
      </c>
      <c r="V281" s="28" t="s">
        <v>238</v>
      </c>
      <c r="W281" s="7" t="s">
        <v>38</v>
      </c>
      <c r="X281" s="7" t="s">
        <v>38</v>
      </c>
      <c r="Y281" s="5" t="s">
        <v>38</v>
      </c>
      <c r="Z281" s="5" t="s">
        <v>38</v>
      </c>
      <c r="AA281" s="6" t="s">
        <v>38</v>
      </c>
      <c r="AB281" s="6" t="s">
        <v>38</v>
      </c>
      <c r="AC281" s="6" t="s">
        <v>38</v>
      </c>
      <c r="AD281" s="6" t="s">
        <v>38</v>
      </c>
      <c r="AE281" s="6" t="s">
        <v>38</v>
      </c>
    </row>
    <row r="282">
      <c r="A282" s="28" t="s">
        <v>1419</v>
      </c>
      <c r="B282" s="6" t="s">
        <v>1420</v>
      </c>
      <c r="C282" s="6" t="s">
        <v>798</v>
      </c>
      <c r="D282" s="7" t="s">
        <v>1352</v>
      </c>
      <c r="E282" s="28" t="s">
        <v>1353</v>
      </c>
      <c r="F282" s="5" t="s">
        <v>82</v>
      </c>
      <c r="G282" s="6" t="s">
        <v>37</v>
      </c>
      <c r="H282" s="6" t="s">
        <v>1421</v>
      </c>
      <c r="I282" s="6" t="s">
        <v>38</v>
      </c>
      <c r="J282" s="8" t="s">
        <v>1422</v>
      </c>
      <c r="K282" s="5" t="s">
        <v>1423</v>
      </c>
      <c r="L282" s="7" t="s">
        <v>1424</v>
      </c>
      <c r="M282" s="9">
        <v>0</v>
      </c>
      <c r="N282" s="5" t="s">
        <v>254</v>
      </c>
      <c r="O282" s="31">
        <v>42137.3579368403</v>
      </c>
      <c r="P282" s="32">
        <v>42142.6091117708</v>
      </c>
      <c r="Q282" s="28" t="s">
        <v>38</v>
      </c>
      <c r="R282" s="29" t="s">
        <v>38</v>
      </c>
      <c r="S282" s="28" t="s">
        <v>74</v>
      </c>
      <c r="T282" s="28" t="s">
        <v>38</v>
      </c>
      <c r="U282" s="5" t="s">
        <v>38</v>
      </c>
      <c r="V282" s="28" t="s">
        <v>1170</v>
      </c>
      <c r="W282" s="7" t="s">
        <v>38</v>
      </c>
      <c r="X282" s="7" t="s">
        <v>38</v>
      </c>
      <c r="Y282" s="5" t="s">
        <v>38</v>
      </c>
      <c r="Z282" s="5" t="s">
        <v>38</v>
      </c>
      <c r="AA282" s="6" t="s">
        <v>38</v>
      </c>
      <c r="AB282" s="6" t="s">
        <v>38</v>
      </c>
      <c r="AC282" s="6" t="s">
        <v>38</v>
      </c>
      <c r="AD282" s="6" t="s">
        <v>38</v>
      </c>
      <c r="AE282" s="6" t="s">
        <v>38</v>
      </c>
    </row>
    <row r="283">
      <c r="A283" s="28" t="s">
        <v>1425</v>
      </c>
      <c r="B283" s="6" t="s">
        <v>1426</v>
      </c>
      <c r="C283" s="6" t="s">
        <v>798</v>
      </c>
      <c r="D283" s="7" t="s">
        <v>1352</v>
      </c>
      <c r="E283" s="28" t="s">
        <v>1353</v>
      </c>
      <c r="F283" s="5" t="s">
        <v>292</v>
      </c>
      <c r="G283" s="6" t="s">
        <v>37</v>
      </c>
      <c r="H283" s="6" t="s">
        <v>1427</v>
      </c>
      <c r="I283" s="6" t="s">
        <v>38</v>
      </c>
      <c r="J283" s="8" t="s">
        <v>1422</v>
      </c>
      <c r="K283" s="5" t="s">
        <v>1423</v>
      </c>
      <c r="L283" s="7" t="s">
        <v>1424</v>
      </c>
      <c r="M283" s="9">
        <v>0</v>
      </c>
      <c r="N283" s="5" t="s">
        <v>254</v>
      </c>
      <c r="O283" s="31">
        <v>42137.357937037</v>
      </c>
      <c r="P283" s="32">
        <v>42142.609111956</v>
      </c>
      <c r="Q283" s="28" t="s">
        <v>38</v>
      </c>
      <c r="R283" s="29" t="s">
        <v>38</v>
      </c>
      <c r="S283" s="28" t="s">
        <v>74</v>
      </c>
      <c r="T283" s="28" t="s">
        <v>38</v>
      </c>
      <c r="U283" s="5" t="s">
        <v>38</v>
      </c>
      <c r="V283" s="28" t="s">
        <v>1170</v>
      </c>
      <c r="W283" s="7" t="s">
        <v>38</v>
      </c>
      <c r="X283" s="7" t="s">
        <v>38</v>
      </c>
      <c r="Y283" s="5" t="s">
        <v>38</v>
      </c>
      <c r="Z283" s="5" t="s">
        <v>38</v>
      </c>
      <c r="AA283" s="6" t="s">
        <v>38</v>
      </c>
      <c r="AB283" s="6" t="s">
        <v>1428</v>
      </c>
      <c r="AC283" s="6" t="s">
        <v>38</v>
      </c>
      <c r="AD283" s="6" t="s">
        <v>38</v>
      </c>
      <c r="AE283" s="6" t="s">
        <v>38</v>
      </c>
    </row>
    <row r="284">
      <c r="A284" s="28" t="s">
        <v>1429</v>
      </c>
      <c r="B284" s="6" t="s">
        <v>1430</v>
      </c>
      <c r="C284" s="6" t="s">
        <v>1312</v>
      </c>
      <c r="D284" s="7" t="s">
        <v>1431</v>
      </c>
      <c r="E284" s="28" t="s">
        <v>1432</v>
      </c>
      <c r="F284" s="5" t="s">
        <v>82</v>
      </c>
      <c r="G284" s="6" t="s">
        <v>37</v>
      </c>
      <c r="H284" s="6" t="s">
        <v>1433</v>
      </c>
      <c r="I284" s="6" t="s">
        <v>38</v>
      </c>
      <c r="J284" s="8" t="s">
        <v>366</v>
      </c>
      <c r="K284" s="5" t="s">
        <v>367</v>
      </c>
      <c r="L284" s="7" t="s">
        <v>368</v>
      </c>
      <c r="M284" s="9">
        <v>0</v>
      </c>
      <c r="N284" s="5" t="s">
        <v>87</v>
      </c>
      <c r="O284" s="31">
        <v>42137.3637498495</v>
      </c>
      <c r="P284" s="32">
        <v>42137.3677564005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1434</v>
      </c>
      <c r="B285" s="6" t="s">
        <v>1435</v>
      </c>
      <c r="C285" s="6" t="s">
        <v>798</v>
      </c>
      <c r="D285" s="7" t="s">
        <v>1436</v>
      </c>
      <c r="E285" s="28" t="s">
        <v>1437</v>
      </c>
      <c r="F285" s="5" t="s">
        <v>82</v>
      </c>
      <c r="G285" s="6" t="s">
        <v>37</v>
      </c>
      <c r="H285" s="6" t="s">
        <v>1438</v>
      </c>
      <c r="I285" s="6" t="s">
        <v>38</v>
      </c>
      <c r="J285" s="8" t="s">
        <v>1292</v>
      </c>
      <c r="K285" s="5" t="s">
        <v>1293</v>
      </c>
      <c r="L285" s="7" t="s">
        <v>1294</v>
      </c>
      <c r="M285" s="9">
        <v>0</v>
      </c>
      <c r="N285" s="5" t="s">
        <v>87</v>
      </c>
      <c r="O285" s="31">
        <v>42137.3729401968</v>
      </c>
      <c r="P285" s="32">
        <v>42142.7776403935</v>
      </c>
      <c r="Q285" s="28" t="s">
        <v>38</v>
      </c>
      <c r="R285" s="29" t="s">
        <v>38</v>
      </c>
      <c r="S285" s="28" t="s">
        <v>57</v>
      </c>
      <c r="T285" s="28" t="s">
        <v>38</v>
      </c>
      <c r="U285" s="5" t="s">
        <v>38</v>
      </c>
      <c r="V285" s="28" t="s">
        <v>60</v>
      </c>
      <c r="W285" s="7" t="s">
        <v>38</v>
      </c>
      <c r="X285" s="7" t="s">
        <v>38</v>
      </c>
      <c r="Y285" s="5" t="s">
        <v>38</v>
      </c>
      <c r="Z285" s="5" t="s">
        <v>38</v>
      </c>
      <c r="AA285" s="6" t="s">
        <v>38</v>
      </c>
      <c r="AB285" s="6" t="s">
        <v>38</v>
      </c>
      <c r="AC285" s="6" t="s">
        <v>38</v>
      </c>
      <c r="AD285" s="6" t="s">
        <v>38</v>
      </c>
      <c r="AE285" s="6" t="s">
        <v>38</v>
      </c>
    </row>
    <row r="286">
      <c r="A286" s="28" t="s">
        <v>1439</v>
      </c>
      <c r="B286" s="6" t="s">
        <v>1440</v>
      </c>
      <c r="C286" s="6" t="s">
        <v>798</v>
      </c>
      <c r="D286" s="7" t="s">
        <v>1436</v>
      </c>
      <c r="E286" s="28" t="s">
        <v>1437</v>
      </c>
      <c r="F286" s="5" t="s">
        <v>82</v>
      </c>
      <c r="G286" s="6" t="s">
        <v>37</v>
      </c>
      <c r="H286" s="6" t="s">
        <v>1441</v>
      </c>
      <c r="I286" s="6" t="s">
        <v>38</v>
      </c>
      <c r="J286" s="8" t="s">
        <v>1292</v>
      </c>
      <c r="K286" s="5" t="s">
        <v>1293</v>
      </c>
      <c r="L286" s="7" t="s">
        <v>1294</v>
      </c>
      <c r="M286" s="9">
        <v>0</v>
      </c>
      <c r="N286" s="5" t="s">
        <v>87</v>
      </c>
      <c r="O286" s="31">
        <v>42137.3729403935</v>
      </c>
      <c r="P286" s="32">
        <v>42142.7776405903</v>
      </c>
      <c r="Q286" s="28" t="s">
        <v>38</v>
      </c>
      <c r="R286" s="29" t="s">
        <v>38</v>
      </c>
      <c r="S286" s="28" t="s">
        <v>57</v>
      </c>
      <c r="T286" s="28" t="s">
        <v>38</v>
      </c>
      <c r="U286" s="5" t="s">
        <v>38</v>
      </c>
      <c r="V286" s="28" t="s">
        <v>60</v>
      </c>
      <c r="W286" s="7" t="s">
        <v>38</v>
      </c>
      <c r="X286" s="7" t="s">
        <v>38</v>
      </c>
      <c r="Y286" s="5" t="s">
        <v>38</v>
      </c>
      <c r="Z286" s="5" t="s">
        <v>38</v>
      </c>
      <c r="AA286" s="6" t="s">
        <v>38</v>
      </c>
      <c r="AB286" s="6" t="s">
        <v>38</v>
      </c>
      <c r="AC286" s="6" t="s">
        <v>38</v>
      </c>
      <c r="AD286" s="6" t="s">
        <v>38</v>
      </c>
      <c r="AE286" s="6" t="s">
        <v>38</v>
      </c>
    </row>
    <row r="287">
      <c r="A287" s="28" t="s">
        <v>1442</v>
      </c>
      <c r="B287" s="6" t="s">
        <v>1443</v>
      </c>
      <c r="C287" s="6" t="s">
        <v>798</v>
      </c>
      <c r="D287" s="7" t="s">
        <v>1436</v>
      </c>
      <c r="E287" s="28" t="s">
        <v>1437</v>
      </c>
      <c r="F287" s="5" t="s">
        <v>22</v>
      </c>
      <c r="G287" s="6" t="s">
        <v>37</v>
      </c>
      <c r="H287" s="6" t="s">
        <v>1444</v>
      </c>
      <c r="I287" s="6" t="s">
        <v>38</v>
      </c>
      <c r="J287" s="8" t="s">
        <v>1292</v>
      </c>
      <c r="K287" s="5" t="s">
        <v>1293</v>
      </c>
      <c r="L287" s="7" t="s">
        <v>1294</v>
      </c>
      <c r="M287" s="9">
        <v>0</v>
      </c>
      <c r="N287" s="5" t="s">
        <v>87</v>
      </c>
      <c r="O287" s="31">
        <v>42137.372940544</v>
      </c>
      <c r="P287" s="32">
        <v>42142.7776409375</v>
      </c>
      <c r="Q287" s="28" t="s">
        <v>38</v>
      </c>
      <c r="R287" s="29" t="s">
        <v>38</v>
      </c>
      <c r="S287" s="28" t="s">
        <v>57</v>
      </c>
      <c r="T287" s="28" t="s">
        <v>338</v>
      </c>
      <c r="U287" s="5" t="s">
        <v>59</v>
      </c>
      <c r="V287" s="28" t="s">
        <v>60</v>
      </c>
      <c r="W287" s="7" t="s">
        <v>1445</v>
      </c>
      <c r="X287" s="7" t="s">
        <v>38</v>
      </c>
      <c r="Y287" s="5" t="s">
        <v>62</v>
      </c>
      <c r="Z287" s="5" t="s">
        <v>38</v>
      </c>
      <c r="AA287" s="6" t="s">
        <v>38</v>
      </c>
      <c r="AB287" s="6" t="s">
        <v>38</v>
      </c>
      <c r="AC287" s="6" t="s">
        <v>38</v>
      </c>
      <c r="AD287" s="6" t="s">
        <v>38</v>
      </c>
      <c r="AE287" s="6" t="s">
        <v>38</v>
      </c>
    </row>
    <row r="288">
      <c r="A288" s="28" t="s">
        <v>1446</v>
      </c>
      <c r="B288" s="6" t="s">
        <v>1447</v>
      </c>
      <c r="C288" s="6" t="s">
        <v>798</v>
      </c>
      <c r="D288" s="7" t="s">
        <v>1436</v>
      </c>
      <c r="E288" s="28" t="s">
        <v>1437</v>
      </c>
      <c r="F288" s="5" t="s">
        <v>22</v>
      </c>
      <c r="G288" s="6" t="s">
        <v>37</v>
      </c>
      <c r="H288" s="6" t="s">
        <v>1448</v>
      </c>
      <c r="I288" s="6" t="s">
        <v>38</v>
      </c>
      <c r="J288" s="8" t="s">
        <v>1292</v>
      </c>
      <c r="K288" s="5" t="s">
        <v>1293</v>
      </c>
      <c r="L288" s="7" t="s">
        <v>1294</v>
      </c>
      <c r="M288" s="9">
        <v>0</v>
      </c>
      <c r="N288" s="5" t="s">
        <v>87</v>
      </c>
      <c r="O288" s="31">
        <v>42137.3729414699</v>
      </c>
      <c r="P288" s="32">
        <v>42142.7776413194</v>
      </c>
      <c r="Q288" s="28" t="s">
        <v>38</v>
      </c>
      <c r="R288" s="29" t="s">
        <v>38</v>
      </c>
      <c r="S288" s="28" t="s">
        <v>57</v>
      </c>
      <c r="T288" s="28" t="s">
        <v>342</v>
      </c>
      <c r="U288" s="5" t="s">
        <v>59</v>
      </c>
      <c r="V288" s="28" t="s">
        <v>60</v>
      </c>
      <c r="W288" s="7" t="s">
        <v>1449</v>
      </c>
      <c r="X288" s="7" t="s">
        <v>38</v>
      </c>
      <c r="Y288" s="5" t="s">
        <v>62</v>
      </c>
      <c r="Z288" s="5" t="s">
        <v>38</v>
      </c>
      <c r="AA288" s="6" t="s">
        <v>38</v>
      </c>
      <c r="AB288" s="6" t="s">
        <v>38</v>
      </c>
      <c r="AC288" s="6" t="s">
        <v>38</v>
      </c>
      <c r="AD288" s="6" t="s">
        <v>38</v>
      </c>
      <c r="AE288" s="6" t="s">
        <v>38</v>
      </c>
    </row>
    <row r="289">
      <c r="A289" s="28" t="s">
        <v>1450</v>
      </c>
      <c r="B289" s="6" t="s">
        <v>1451</v>
      </c>
      <c r="C289" s="6" t="s">
        <v>798</v>
      </c>
      <c r="D289" s="7" t="s">
        <v>1436</v>
      </c>
      <c r="E289" s="28" t="s">
        <v>1437</v>
      </c>
      <c r="F289" s="5" t="s">
        <v>82</v>
      </c>
      <c r="G289" s="6" t="s">
        <v>37</v>
      </c>
      <c r="H289" s="6" t="s">
        <v>1452</v>
      </c>
      <c r="I289" s="6" t="s">
        <v>38</v>
      </c>
      <c r="J289" s="8" t="s">
        <v>1453</v>
      </c>
      <c r="K289" s="5" t="s">
        <v>1454</v>
      </c>
      <c r="L289" s="7" t="s">
        <v>1455</v>
      </c>
      <c r="M289" s="9">
        <v>0</v>
      </c>
      <c r="N289" s="5" t="s">
        <v>87</v>
      </c>
      <c r="O289" s="31">
        <v>42137.3729425579</v>
      </c>
      <c r="P289" s="32">
        <v>42142.8254335995</v>
      </c>
      <c r="Q289" s="28" t="s">
        <v>38</v>
      </c>
      <c r="R289" s="29" t="s">
        <v>38</v>
      </c>
      <c r="S289" s="28" t="s">
        <v>57</v>
      </c>
      <c r="T289" s="28" t="s">
        <v>38</v>
      </c>
      <c r="U289" s="5" t="s">
        <v>38</v>
      </c>
      <c r="V289" s="28" t="s">
        <v>169</v>
      </c>
      <c r="W289" s="7" t="s">
        <v>38</v>
      </c>
      <c r="X289" s="7" t="s">
        <v>38</v>
      </c>
      <c r="Y289" s="5" t="s">
        <v>38</v>
      </c>
      <c r="Z289" s="5" t="s">
        <v>38</v>
      </c>
      <c r="AA289" s="6" t="s">
        <v>38</v>
      </c>
      <c r="AB289" s="6" t="s">
        <v>38</v>
      </c>
      <c r="AC289" s="6" t="s">
        <v>38</v>
      </c>
      <c r="AD289" s="6" t="s">
        <v>38</v>
      </c>
      <c r="AE289" s="6" t="s">
        <v>38</v>
      </c>
    </row>
    <row r="290">
      <c r="A290" s="28" t="s">
        <v>1456</v>
      </c>
      <c r="B290" s="6" t="s">
        <v>1457</v>
      </c>
      <c r="C290" s="6" t="s">
        <v>798</v>
      </c>
      <c r="D290" s="7" t="s">
        <v>1436</v>
      </c>
      <c r="E290" s="28" t="s">
        <v>1437</v>
      </c>
      <c r="F290" s="5" t="s">
        <v>22</v>
      </c>
      <c r="G290" s="6" t="s">
        <v>37</v>
      </c>
      <c r="H290" s="6" t="s">
        <v>1458</v>
      </c>
      <c r="I290" s="6" t="s">
        <v>38</v>
      </c>
      <c r="J290" s="8" t="s">
        <v>1453</v>
      </c>
      <c r="K290" s="5" t="s">
        <v>1454</v>
      </c>
      <c r="L290" s="7" t="s">
        <v>1455</v>
      </c>
      <c r="M290" s="9">
        <v>0</v>
      </c>
      <c r="N290" s="5" t="s">
        <v>173</v>
      </c>
      <c r="O290" s="31">
        <v>42137.3729427431</v>
      </c>
      <c r="P290" s="32">
        <v>42142.8254334491</v>
      </c>
      <c r="Q290" s="28" t="s">
        <v>38</v>
      </c>
      <c r="R290" s="29" t="s">
        <v>1459</v>
      </c>
      <c r="S290" s="28" t="s">
        <v>57</v>
      </c>
      <c r="T290" s="28" t="s">
        <v>58</v>
      </c>
      <c r="U290" s="5" t="s">
        <v>59</v>
      </c>
      <c r="V290" s="28" t="s">
        <v>169</v>
      </c>
      <c r="W290" s="7" t="s">
        <v>274</v>
      </c>
      <c r="X290" s="7" t="s">
        <v>38</v>
      </c>
      <c r="Y290" s="5" t="s">
        <v>62</v>
      </c>
      <c r="Z290" s="5" t="s">
        <v>38</v>
      </c>
      <c r="AA290" s="6" t="s">
        <v>38</v>
      </c>
      <c r="AB290" s="6" t="s">
        <v>38</v>
      </c>
      <c r="AC290" s="6" t="s">
        <v>38</v>
      </c>
      <c r="AD290" s="6" t="s">
        <v>38</v>
      </c>
      <c r="AE290" s="6" t="s">
        <v>38</v>
      </c>
    </row>
    <row r="291">
      <c r="A291" s="28" t="s">
        <v>1460</v>
      </c>
      <c r="B291" s="6" t="s">
        <v>1461</v>
      </c>
      <c r="C291" s="6" t="s">
        <v>798</v>
      </c>
      <c r="D291" s="7" t="s">
        <v>1436</v>
      </c>
      <c r="E291" s="28" t="s">
        <v>1437</v>
      </c>
      <c r="F291" s="5" t="s">
        <v>82</v>
      </c>
      <c r="G291" s="6" t="s">
        <v>37</v>
      </c>
      <c r="H291" s="6" t="s">
        <v>1462</v>
      </c>
      <c r="I291" s="6" t="s">
        <v>38</v>
      </c>
      <c r="J291" s="8" t="s">
        <v>592</v>
      </c>
      <c r="K291" s="5" t="s">
        <v>593</v>
      </c>
      <c r="L291" s="7" t="s">
        <v>594</v>
      </c>
      <c r="M291" s="9">
        <v>0</v>
      </c>
      <c r="N291" s="5" t="s">
        <v>87</v>
      </c>
      <c r="O291" s="31">
        <v>42137.3729436343</v>
      </c>
      <c r="P291" s="32">
        <v>42142.8258341088</v>
      </c>
      <c r="Q291" s="28" t="s">
        <v>38</v>
      </c>
      <c r="R291" s="29" t="s">
        <v>38</v>
      </c>
      <c r="S291" s="28" t="s">
        <v>74</v>
      </c>
      <c r="T291" s="28" t="s">
        <v>38</v>
      </c>
      <c r="U291" s="5" t="s">
        <v>38</v>
      </c>
      <c r="V291" s="28" t="s">
        <v>595</v>
      </c>
      <c r="W291" s="7" t="s">
        <v>38</v>
      </c>
      <c r="X291" s="7" t="s">
        <v>38</v>
      </c>
      <c r="Y291" s="5" t="s">
        <v>38</v>
      </c>
      <c r="Z291" s="5" t="s">
        <v>38</v>
      </c>
      <c r="AA291" s="6" t="s">
        <v>38</v>
      </c>
      <c r="AB291" s="6" t="s">
        <v>38</v>
      </c>
      <c r="AC291" s="6" t="s">
        <v>38</v>
      </c>
      <c r="AD291" s="6" t="s">
        <v>38</v>
      </c>
      <c r="AE291" s="6" t="s">
        <v>38</v>
      </c>
    </row>
    <row r="292">
      <c r="A292" s="28" t="s">
        <v>1463</v>
      </c>
      <c r="B292" s="6" t="s">
        <v>1464</v>
      </c>
      <c r="C292" s="6" t="s">
        <v>798</v>
      </c>
      <c r="D292" s="7" t="s">
        <v>1436</v>
      </c>
      <c r="E292" s="28" t="s">
        <v>1437</v>
      </c>
      <c r="F292" s="5" t="s">
        <v>82</v>
      </c>
      <c r="G292" s="6" t="s">
        <v>37</v>
      </c>
      <c r="H292" s="6" t="s">
        <v>1465</v>
      </c>
      <c r="I292" s="6" t="s">
        <v>38</v>
      </c>
      <c r="J292" s="8" t="s">
        <v>1123</v>
      </c>
      <c r="K292" s="5" t="s">
        <v>1124</v>
      </c>
      <c r="L292" s="7" t="s">
        <v>1125</v>
      </c>
      <c r="M292" s="9">
        <v>0</v>
      </c>
      <c r="N292" s="5" t="s">
        <v>87</v>
      </c>
      <c r="O292" s="31">
        <v>42137.372943831</v>
      </c>
      <c r="P292" s="32">
        <v>42142.8250132755</v>
      </c>
      <c r="Q292" s="28" t="s">
        <v>38</v>
      </c>
      <c r="R292" s="29" t="s">
        <v>38</v>
      </c>
      <c r="S292" s="28" t="s">
        <v>74</v>
      </c>
      <c r="T292" s="28" t="s">
        <v>38</v>
      </c>
      <c r="U292" s="5" t="s">
        <v>38</v>
      </c>
      <c r="V292" s="28" t="s">
        <v>1126</v>
      </c>
      <c r="W292" s="7" t="s">
        <v>38</v>
      </c>
      <c r="X292" s="7" t="s">
        <v>38</v>
      </c>
      <c r="Y292" s="5" t="s">
        <v>38</v>
      </c>
      <c r="Z292" s="5" t="s">
        <v>38</v>
      </c>
      <c r="AA292" s="6" t="s">
        <v>38</v>
      </c>
      <c r="AB292" s="6" t="s">
        <v>38</v>
      </c>
      <c r="AC292" s="6" t="s">
        <v>38</v>
      </c>
      <c r="AD292" s="6" t="s">
        <v>38</v>
      </c>
      <c r="AE292" s="6" t="s">
        <v>38</v>
      </c>
    </row>
    <row r="293">
      <c r="A293" s="28" t="s">
        <v>1466</v>
      </c>
      <c r="B293" s="6" t="s">
        <v>1467</v>
      </c>
      <c r="C293" s="6" t="s">
        <v>798</v>
      </c>
      <c r="D293" s="7" t="s">
        <v>1436</v>
      </c>
      <c r="E293" s="28" t="s">
        <v>1437</v>
      </c>
      <c r="F293" s="5" t="s">
        <v>82</v>
      </c>
      <c r="G293" s="6" t="s">
        <v>37</v>
      </c>
      <c r="H293" s="6" t="s">
        <v>1468</v>
      </c>
      <c r="I293" s="6" t="s">
        <v>38</v>
      </c>
      <c r="J293" s="8" t="s">
        <v>1123</v>
      </c>
      <c r="K293" s="5" t="s">
        <v>1124</v>
      </c>
      <c r="L293" s="7" t="s">
        <v>1125</v>
      </c>
      <c r="M293" s="9">
        <v>0</v>
      </c>
      <c r="N293" s="5" t="s">
        <v>87</v>
      </c>
      <c r="O293" s="31">
        <v>42137.3729439815</v>
      </c>
      <c r="P293" s="32">
        <v>42142.8250136574</v>
      </c>
      <c r="Q293" s="28" t="s">
        <v>38</v>
      </c>
      <c r="R293" s="29" t="s">
        <v>38</v>
      </c>
      <c r="S293" s="28" t="s">
        <v>74</v>
      </c>
      <c r="T293" s="28" t="s">
        <v>38</v>
      </c>
      <c r="U293" s="5" t="s">
        <v>38</v>
      </c>
      <c r="V293" s="28" t="s">
        <v>1126</v>
      </c>
      <c r="W293" s="7" t="s">
        <v>38</v>
      </c>
      <c r="X293" s="7" t="s">
        <v>38</v>
      </c>
      <c r="Y293" s="5" t="s">
        <v>38</v>
      </c>
      <c r="Z293" s="5" t="s">
        <v>38</v>
      </c>
      <c r="AA293" s="6" t="s">
        <v>38</v>
      </c>
      <c r="AB293" s="6" t="s">
        <v>38</v>
      </c>
      <c r="AC293" s="6" t="s">
        <v>38</v>
      </c>
      <c r="AD293" s="6" t="s">
        <v>38</v>
      </c>
      <c r="AE293" s="6" t="s">
        <v>38</v>
      </c>
    </row>
    <row r="294">
      <c r="A294" s="28" t="s">
        <v>1469</v>
      </c>
      <c r="B294" s="6" t="s">
        <v>1470</v>
      </c>
      <c r="C294" s="6" t="s">
        <v>798</v>
      </c>
      <c r="D294" s="7" t="s">
        <v>1436</v>
      </c>
      <c r="E294" s="28" t="s">
        <v>1437</v>
      </c>
      <c r="F294" s="5" t="s">
        <v>292</v>
      </c>
      <c r="G294" s="6" t="s">
        <v>37</v>
      </c>
      <c r="H294" s="6" t="s">
        <v>1470</v>
      </c>
      <c r="I294" s="6" t="s">
        <v>38</v>
      </c>
      <c r="J294" s="8" t="s">
        <v>1123</v>
      </c>
      <c r="K294" s="5" t="s">
        <v>1124</v>
      </c>
      <c r="L294" s="7" t="s">
        <v>1125</v>
      </c>
      <c r="M294" s="9">
        <v>0</v>
      </c>
      <c r="N294" s="5" t="s">
        <v>173</v>
      </c>
      <c r="O294" s="31">
        <v>42137.3729441782</v>
      </c>
      <c r="P294" s="32">
        <v>42142.8250140046</v>
      </c>
      <c r="Q294" s="28" t="s">
        <v>38</v>
      </c>
      <c r="R294" s="29" t="s">
        <v>1471</v>
      </c>
      <c r="S294" s="28" t="s">
        <v>74</v>
      </c>
      <c r="T294" s="28" t="s">
        <v>38</v>
      </c>
      <c r="U294" s="5" t="s">
        <v>38</v>
      </c>
      <c r="V294" s="28" t="s">
        <v>1126</v>
      </c>
      <c r="W294" s="7" t="s">
        <v>38</v>
      </c>
      <c r="X294" s="7" t="s">
        <v>38</v>
      </c>
      <c r="Y294" s="5" t="s">
        <v>38</v>
      </c>
      <c r="Z294" s="5" t="s">
        <v>38</v>
      </c>
      <c r="AA294" s="6" t="s">
        <v>38</v>
      </c>
      <c r="AB294" s="6" t="s">
        <v>38</v>
      </c>
      <c r="AC294" s="6" t="s">
        <v>38</v>
      </c>
      <c r="AD294" s="6" t="s">
        <v>38</v>
      </c>
      <c r="AE294" s="6" t="s">
        <v>38</v>
      </c>
    </row>
    <row r="295">
      <c r="A295" s="28" t="s">
        <v>1472</v>
      </c>
      <c r="B295" s="6" t="s">
        <v>1473</v>
      </c>
      <c r="C295" s="6" t="s">
        <v>798</v>
      </c>
      <c r="D295" s="7" t="s">
        <v>1436</v>
      </c>
      <c r="E295" s="28" t="s">
        <v>1437</v>
      </c>
      <c r="F295" s="5" t="s">
        <v>82</v>
      </c>
      <c r="G295" s="6" t="s">
        <v>37</v>
      </c>
      <c r="H295" s="6" t="s">
        <v>1474</v>
      </c>
      <c r="I295" s="6" t="s">
        <v>38</v>
      </c>
      <c r="J295" s="8" t="s">
        <v>1475</v>
      </c>
      <c r="K295" s="5" t="s">
        <v>1476</v>
      </c>
      <c r="L295" s="7" t="s">
        <v>1477</v>
      </c>
      <c r="M295" s="9">
        <v>0</v>
      </c>
      <c r="N295" s="5" t="s">
        <v>87</v>
      </c>
      <c r="O295" s="31">
        <v>42137.3729443634</v>
      </c>
      <c r="P295" s="32">
        <v>42142.8250143866</v>
      </c>
      <c r="Q295" s="28" t="s">
        <v>38</v>
      </c>
      <c r="R295" s="29" t="s">
        <v>38</v>
      </c>
      <c r="S295" s="28" t="s">
        <v>74</v>
      </c>
      <c r="T295" s="28" t="s">
        <v>38</v>
      </c>
      <c r="U295" s="5" t="s">
        <v>38</v>
      </c>
      <c r="V295" s="28" t="s">
        <v>1126</v>
      </c>
      <c r="W295" s="7" t="s">
        <v>38</v>
      </c>
      <c r="X295" s="7" t="s">
        <v>38</v>
      </c>
      <c r="Y295" s="5" t="s">
        <v>38</v>
      </c>
      <c r="Z295" s="5" t="s">
        <v>38</v>
      </c>
      <c r="AA295" s="6" t="s">
        <v>38</v>
      </c>
      <c r="AB295" s="6" t="s">
        <v>38</v>
      </c>
      <c r="AC295" s="6" t="s">
        <v>38</v>
      </c>
      <c r="AD295" s="6" t="s">
        <v>38</v>
      </c>
      <c r="AE295" s="6" t="s">
        <v>38</v>
      </c>
    </row>
    <row r="296">
      <c r="A296" s="28" t="s">
        <v>1478</v>
      </c>
      <c r="B296" s="6" t="s">
        <v>1479</v>
      </c>
      <c r="C296" s="6" t="s">
        <v>798</v>
      </c>
      <c r="D296" s="7" t="s">
        <v>1436</v>
      </c>
      <c r="E296" s="28" t="s">
        <v>1437</v>
      </c>
      <c r="F296" s="5" t="s">
        <v>292</v>
      </c>
      <c r="G296" s="6" t="s">
        <v>37</v>
      </c>
      <c r="H296" s="6" t="s">
        <v>1480</v>
      </c>
      <c r="I296" s="6" t="s">
        <v>38</v>
      </c>
      <c r="J296" s="8" t="s">
        <v>1475</v>
      </c>
      <c r="K296" s="5" t="s">
        <v>1476</v>
      </c>
      <c r="L296" s="7" t="s">
        <v>1477</v>
      </c>
      <c r="M296" s="9">
        <v>0</v>
      </c>
      <c r="N296" s="5" t="s">
        <v>87</v>
      </c>
      <c r="O296" s="31">
        <v>42137.3729445255</v>
      </c>
      <c r="P296" s="32">
        <v>42142.8250147338</v>
      </c>
      <c r="Q296" s="28" t="s">
        <v>38</v>
      </c>
      <c r="R296" s="29" t="s">
        <v>38</v>
      </c>
      <c r="S296" s="28" t="s">
        <v>74</v>
      </c>
      <c r="T296" s="28" t="s">
        <v>38</v>
      </c>
      <c r="U296" s="5" t="s">
        <v>38</v>
      </c>
      <c r="V296" s="28" t="s">
        <v>1126</v>
      </c>
      <c r="W296" s="7" t="s">
        <v>38</v>
      </c>
      <c r="X296" s="7" t="s">
        <v>38</v>
      </c>
      <c r="Y296" s="5" t="s">
        <v>38</v>
      </c>
      <c r="Z296" s="5" t="s">
        <v>38</v>
      </c>
      <c r="AA296" s="6" t="s">
        <v>38</v>
      </c>
      <c r="AB296" s="6" t="s">
        <v>38</v>
      </c>
      <c r="AC296" s="6" t="s">
        <v>38</v>
      </c>
      <c r="AD296" s="6" t="s">
        <v>38</v>
      </c>
      <c r="AE296" s="6" t="s">
        <v>38</v>
      </c>
    </row>
    <row r="297">
      <c r="A297" s="28" t="s">
        <v>1481</v>
      </c>
      <c r="B297" s="6" t="s">
        <v>1482</v>
      </c>
      <c r="C297" s="6" t="s">
        <v>482</v>
      </c>
      <c r="D297" s="7" t="s">
        <v>1328</v>
      </c>
      <c r="E297" s="28" t="s">
        <v>1329</v>
      </c>
      <c r="F297" s="5" t="s">
        <v>292</v>
      </c>
      <c r="G297" s="6" t="s">
        <v>37</v>
      </c>
      <c r="H297" s="6" t="s">
        <v>1483</v>
      </c>
      <c r="I297" s="6" t="s">
        <v>38</v>
      </c>
      <c r="J297" s="8" t="s">
        <v>743</v>
      </c>
      <c r="K297" s="5" t="s">
        <v>744</v>
      </c>
      <c r="L297" s="7" t="s">
        <v>745</v>
      </c>
      <c r="M297" s="9">
        <v>0</v>
      </c>
      <c r="N297" s="5" t="s">
        <v>173</v>
      </c>
      <c r="O297" s="31">
        <v>42137.3757119213</v>
      </c>
      <c r="P297" s="32">
        <v>42142.6283440162</v>
      </c>
      <c r="Q297" s="28" t="s">
        <v>38</v>
      </c>
      <c r="R297" s="29" t="s">
        <v>1484</v>
      </c>
      <c r="S297" s="28" t="s">
        <v>38</v>
      </c>
      <c r="T297" s="28" t="s">
        <v>38</v>
      </c>
      <c r="U297" s="5" t="s">
        <v>38</v>
      </c>
      <c r="V297" s="30" t="s">
        <v>1339</v>
      </c>
      <c r="W297" s="7" t="s">
        <v>38</v>
      </c>
      <c r="X297" s="7" t="s">
        <v>38</v>
      </c>
      <c r="Y297" s="5" t="s">
        <v>38</v>
      </c>
      <c r="Z297" s="5" t="s">
        <v>38</v>
      </c>
      <c r="AA297" s="6" t="s">
        <v>38</v>
      </c>
      <c r="AB297" s="6" t="s">
        <v>38</v>
      </c>
      <c r="AC297" s="6" t="s">
        <v>38</v>
      </c>
      <c r="AD297" s="6" t="s">
        <v>38</v>
      </c>
      <c r="AE297" s="6" t="s">
        <v>38</v>
      </c>
    </row>
    <row r="298">
      <c r="A298" s="28" t="s">
        <v>1485</v>
      </c>
      <c r="B298" s="6" t="s">
        <v>1486</v>
      </c>
      <c r="C298" s="6" t="s">
        <v>1487</v>
      </c>
      <c r="D298" s="7" t="s">
        <v>1488</v>
      </c>
      <c r="E298" s="28" t="s">
        <v>1489</v>
      </c>
      <c r="F298" s="5" t="s">
        <v>82</v>
      </c>
      <c r="G298" s="6" t="s">
        <v>37</v>
      </c>
      <c r="H298" s="6" t="s">
        <v>38</v>
      </c>
      <c r="I298" s="6" t="s">
        <v>38</v>
      </c>
      <c r="J298" s="8" t="s">
        <v>606</v>
      </c>
      <c r="K298" s="5" t="s">
        <v>607</v>
      </c>
      <c r="L298" s="7" t="s">
        <v>608</v>
      </c>
      <c r="M298" s="9">
        <v>0</v>
      </c>
      <c r="N298" s="5" t="s">
        <v>87</v>
      </c>
      <c r="O298" s="31">
        <v>42137.3766284375</v>
      </c>
      <c r="P298" s="32">
        <v>42142.0168870023</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1490</v>
      </c>
      <c r="B299" s="6" t="s">
        <v>1491</v>
      </c>
      <c r="C299" s="6" t="s">
        <v>482</v>
      </c>
      <c r="D299" s="7" t="s">
        <v>1328</v>
      </c>
      <c r="E299" s="28" t="s">
        <v>1329</v>
      </c>
      <c r="F299" s="5" t="s">
        <v>82</v>
      </c>
      <c r="G299" s="6" t="s">
        <v>37</v>
      </c>
      <c r="H299" s="6" t="s">
        <v>1492</v>
      </c>
      <c r="I299" s="6" t="s">
        <v>38</v>
      </c>
      <c r="J299" s="8" t="s">
        <v>1077</v>
      </c>
      <c r="K299" s="5" t="s">
        <v>1078</v>
      </c>
      <c r="L299" s="7" t="s">
        <v>1079</v>
      </c>
      <c r="M299" s="9">
        <v>0</v>
      </c>
      <c r="N299" s="5" t="s">
        <v>87</v>
      </c>
      <c r="O299" s="31">
        <v>42137.3778861921</v>
      </c>
      <c r="P299" s="32">
        <v>42142.6283425579</v>
      </c>
      <c r="Q299" s="28" t="s">
        <v>38</v>
      </c>
      <c r="R299" s="29" t="s">
        <v>38</v>
      </c>
      <c r="S299" s="28" t="s">
        <v>38</v>
      </c>
      <c r="T299" s="28" t="s">
        <v>38</v>
      </c>
      <c r="U299" s="5" t="s">
        <v>38</v>
      </c>
      <c r="V299" s="28" t="s">
        <v>1074</v>
      </c>
      <c r="W299" s="7" t="s">
        <v>38</v>
      </c>
      <c r="X299" s="7" t="s">
        <v>38</v>
      </c>
      <c r="Y299" s="5" t="s">
        <v>38</v>
      </c>
      <c r="Z299" s="5" t="s">
        <v>38</v>
      </c>
      <c r="AA299" s="6" t="s">
        <v>38</v>
      </c>
      <c r="AB299" s="6" t="s">
        <v>38</v>
      </c>
      <c r="AC299" s="6" t="s">
        <v>38</v>
      </c>
      <c r="AD299" s="6" t="s">
        <v>38</v>
      </c>
      <c r="AE299" s="6" t="s">
        <v>38</v>
      </c>
    </row>
    <row r="300">
      <c r="A300" s="28" t="s">
        <v>1493</v>
      </c>
      <c r="B300" s="6" t="s">
        <v>1494</v>
      </c>
      <c r="C300" s="6" t="s">
        <v>1495</v>
      </c>
      <c r="D300" s="7" t="s">
        <v>1496</v>
      </c>
      <c r="E300" s="28" t="s">
        <v>1497</v>
      </c>
      <c r="F300" s="5" t="s">
        <v>82</v>
      </c>
      <c r="G300" s="6" t="s">
        <v>37</v>
      </c>
      <c r="H300" s="6" t="s">
        <v>1498</v>
      </c>
      <c r="I300" s="6" t="s">
        <v>38</v>
      </c>
      <c r="J300" s="8" t="s">
        <v>327</v>
      </c>
      <c r="K300" s="5" t="s">
        <v>328</v>
      </c>
      <c r="L300" s="7" t="s">
        <v>329</v>
      </c>
      <c r="M300" s="9">
        <v>0</v>
      </c>
      <c r="N300" s="5" t="s">
        <v>87</v>
      </c>
      <c r="O300" s="31">
        <v>42137.3813554051</v>
      </c>
      <c r="P300" s="32">
        <v>42142.5939827546</v>
      </c>
      <c r="Q300" s="28" t="s">
        <v>38</v>
      </c>
      <c r="R300" s="29" t="s">
        <v>38</v>
      </c>
      <c r="S300" s="28" t="s">
        <v>74</v>
      </c>
      <c r="T300" s="28" t="s">
        <v>38</v>
      </c>
      <c r="U300" s="5" t="s">
        <v>38</v>
      </c>
      <c r="V300" s="28" t="s">
        <v>1499</v>
      </c>
      <c r="W300" s="7" t="s">
        <v>38</v>
      </c>
      <c r="X300" s="7" t="s">
        <v>38</v>
      </c>
      <c r="Y300" s="5" t="s">
        <v>38</v>
      </c>
      <c r="Z300" s="5" t="s">
        <v>38</v>
      </c>
      <c r="AA300" s="6" t="s">
        <v>38</v>
      </c>
      <c r="AB300" s="6" t="s">
        <v>38</v>
      </c>
      <c r="AC300" s="6" t="s">
        <v>38</v>
      </c>
      <c r="AD300" s="6" t="s">
        <v>38</v>
      </c>
      <c r="AE300" s="6" t="s">
        <v>38</v>
      </c>
    </row>
    <row r="301">
      <c r="A301" s="28" t="s">
        <v>1500</v>
      </c>
      <c r="B301" s="6" t="s">
        <v>1501</v>
      </c>
      <c r="C301" s="6" t="s">
        <v>1495</v>
      </c>
      <c r="D301" s="7" t="s">
        <v>1496</v>
      </c>
      <c r="E301" s="28" t="s">
        <v>1497</v>
      </c>
      <c r="F301" s="5" t="s">
        <v>194</v>
      </c>
      <c r="G301" s="6" t="s">
        <v>37</v>
      </c>
      <c r="H301" s="6" t="s">
        <v>1502</v>
      </c>
      <c r="I301" s="6" t="s">
        <v>38</v>
      </c>
      <c r="J301" s="8" t="s">
        <v>327</v>
      </c>
      <c r="K301" s="5" t="s">
        <v>328</v>
      </c>
      <c r="L301" s="7" t="s">
        <v>329</v>
      </c>
      <c r="M301" s="9">
        <v>0</v>
      </c>
      <c r="N301" s="5" t="s">
        <v>87</v>
      </c>
      <c r="O301" s="31">
        <v>42137.3813555903</v>
      </c>
      <c r="P301" s="32">
        <v>42142.5939831019</v>
      </c>
      <c r="Q301" s="28" t="s">
        <v>38</v>
      </c>
      <c r="R301" s="29" t="s">
        <v>38</v>
      </c>
      <c r="S301" s="28" t="s">
        <v>74</v>
      </c>
      <c r="T301" s="28" t="s">
        <v>330</v>
      </c>
      <c r="U301" s="5" t="s">
        <v>76</v>
      </c>
      <c r="V301" s="28" t="s">
        <v>1499</v>
      </c>
      <c r="W301" s="7" t="s">
        <v>38</v>
      </c>
      <c r="X301" s="7" t="s">
        <v>38</v>
      </c>
      <c r="Y301" s="5" t="s">
        <v>38</v>
      </c>
      <c r="Z301" s="5" t="s">
        <v>38</v>
      </c>
      <c r="AA301" s="6" t="s">
        <v>38</v>
      </c>
      <c r="AB301" s="6" t="s">
        <v>38</v>
      </c>
      <c r="AC301" s="6" t="s">
        <v>38</v>
      </c>
      <c r="AD301" s="6" t="s">
        <v>38</v>
      </c>
      <c r="AE301" s="6" t="s">
        <v>38</v>
      </c>
    </row>
    <row r="302">
      <c r="A302" s="28" t="s">
        <v>1503</v>
      </c>
      <c r="B302" s="6" t="s">
        <v>1504</v>
      </c>
      <c r="C302" s="6" t="s">
        <v>1505</v>
      </c>
      <c r="D302" s="7" t="s">
        <v>1496</v>
      </c>
      <c r="E302" s="28" t="s">
        <v>1497</v>
      </c>
      <c r="F302" s="5" t="s">
        <v>22</v>
      </c>
      <c r="G302" s="6" t="s">
        <v>37</v>
      </c>
      <c r="H302" s="6" t="s">
        <v>1506</v>
      </c>
      <c r="I302" s="6" t="s">
        <v>38</v>
      </c>
      <c r="J302" s="8" t="s">
        <v>606</v>
      </c>
      <c r="K302" s="5" t="s">
        <v>607</v>
      </c>
      <c r="L302" s="7" t="s">
        <v>608</v>
      </c>
      <c r="M302" s="9">
        <v>0</v>
      </c>
      <c r="N302" s="5" t="s">
        <v>56</v>
      </c>
      <c r="O302" s="31">
        <v>42137.3813557523</v>
      </c>
      <c r="P302" s="32">
        <v>42142.5939836458</v>
      </c>
      <c r="Q302" s="28" t="s">
        <v>38</v>
      </c>
      <c r="R302" s="29" t="s">
        <v>38</v>
      </c>
      <c r="S302" s="28" t="s">
        <v>57</v>
      </c>
      <c r="T302" s="28" t="s">
        <v>175</v>
      </c>
      <c r="U302" s="5" t="s">
        <v>59</v>
      </c>
      <c r="V302" s="28" t="s">
        <v>1507</v>
      </c>
      <c r="W302" s="7" t="s">
        <v>1508</v>
      </c>
      <c r="X302" s="7" t="s">
        <v>38</v>
      </c>
      <c r="Y302" s="5" t="s">
        <v>62</v>
      </c>
      <c r="Z302" s="5" t="s">
        <v>286</v>
      </c>
      <c r="AA302" s="6" t="s">
        <v>38</v>
      </c>
      <c r="AB302" s="6" t="s">
        <v>38</v>
      </c>
      <c r="AC302" s="6" t="s">
        <v>38</v>
      </c>
      <c r="AD302" s="6" t="s">
        <v>38</v>
      </c>
      <c r="AE302" s="6" t="s">
        <v>38</v>
      </c>
    </row>
    <row r="303">
      <c r="A303" s="28" t="s">
        <v>1509</v>
      </c>
      <c r="B303" s="6" t="s">
        <v>1510</v>
      </c>
      <c r="C303" s="6" t="s">
        <v>1495</v>
      </c>
      <c r="D303" s="7" t="s">
        <v>1496</v>
      </c>
      <c r="E303" s="28" t="s">
        <v>1497</v>
      </c>
      <c r="F303" s="5" t="s">
        <v>82</v>
      </c>
      <c r="G303" s="6" t="s">
        <v>37</v>
      </c>
      <c r="H303" s="6" t="s">
        <v>1511</v>
      </c>
      <c r="I303" s="6" t="s">
        <v>38</v>
      </c>
      <c r="J303" s="8" t="s">
        <v>327</v>
      </c>
      <c r="K303" s="5" t="s">
        <v>328</v>
      </c>
      <c r="L303" s="7" t="s">
        <v>329</v>
      </c>
      <c r="M303" s="9">
        <v>0</v>
      </c>
      <c r="N303" s="5" t="s">
        <v>87</v>
      </c>
      <c r="O303" s="31">
        <v>42137.3813568634</v>
      </c>
      <c r="P303" s="32">
        <v>42142.5939839931</v>
      </c>
      <c r="Q303" s="28" t="s">
        <v>38</v>
      </c>
      <c r="R303" s="29" t="s">
        <v>38</v>
      </c>
      <c r="S303" s="28" t="s">
        <v>74</v>
      </c>
      <c r="T303" s="28" t="s">
        <v>38</v>
      </c>
      <c r="U303" s="5" t="s">
        <v>38</v>
      </c>
      <c r="V303" s="28" t="s">
        <v>1512</v>
      </c>
      <c r="W303" s="7" t="s">
        <v>38</v>
      </c>
      <c r="X303" s="7" t="s">
        <v>38</v>
      </c>
      <c r="Y303" s="5" t="s">
        <v>38</v>
      </c>
      <c r="Z303" s="5" t="s">
        <v>38</v>
      </c>
      <c r="AA303" s="6" t="s">
        <v>38</v>
      </c>
      <c r="AB303" s="6" t="s">
        <v>38</v>
      </c>
      <c r="AC303" s="6" t="s">
        <v>38</v>
      </c>
      <c r="AD303" s="6" t="s">
        <v>38</v>
      </c>
      <c r="AE303" s="6" t="s">
        <v>38</v>
      </c>
    </row>
    <row r="304">
      <c r="A304" s="30" t="s">
        <v>1513</v>
      </c>
      <c r="B304" s="6" t="s">
        <v>1514</v>
      </c>
      <c r="C304" s="6" t="s">
        <v>1495</v>
      </c>
      <c r="D304" s="7" t="s">
        <v>1496</v>
      </c>
      <c r="E304" s="28" t="s">
        <v>1497</v>
      </c>
      <c r="F304" s="5" t="s">
        <v>82</v>
      </c>
      <c r="G304" s="6" t="s">
        <v>37</v>
      </c>
      <c r="H304" s="6" t="s">
        <v>1515</v>
      </c>
      <c r="I304" s="6" t="s">
        <v>38</v>
      </c>
      <c r="J304" s="8" t="s">
        <v>1077</v>
      </c>
      <c r="K304" s="5" t="s">
        <v>1078</v>
      </c>
      <c r="L304" s="7" t="s">
        <v>1079</v>
      </c>
      <c r="M304" s="9">
        <v>0</v>
      </c>
      <c r="N304" s="5" t="s">
        <v>334</v>
      </c>
      <c r="O304" s="31">
        <v>42137.3813570255</v>
      </c>
      <c r="Q304" s="28" t="s">
        <v>38</v>
      </c>
      <c r="R304" s="29" t="s">
        <v>38</v>
      </c>
      <c r="S304" s="28" t="s">
        <v>74</v>
      </c>
      <c r="T304" s="28" t="s">
        <v>38</v>
      </c>
      <c r="U304" s="5" t="s">
        <v>38</v>
      </c>
      <c r="V304" s="28" t="s">
        <v>1074</v>
      </c>
      <c r="W304" s="7" t="s">
        <v>38</v>
      </c>
      <c r="X304" s="7" t="s">
        <v>38</v>
      </c>
      <c r="Y304" s="5" t="s">
        <v>38</v>
      </c>
      <c r="Z304" s="5" t="s">
        <v>38</v>
      </c>
      <c r="AA304" s="6" t="s">
        <v>38</v>
      </c>
      <c r="AB304" s="6" t="s">
        <v>38</v>
      </c>
      <c r="AC304" s="6" t="s">
        <v>38</v>
      </c>
      <c r="AD304" s="6" t="s">
        <v>38</v>
      </c>
      <c r="AE304" s="6" t="s">
        <v>38</v>
      </c>
    </row>
    <row r="305">
      <c r="A305" s="28" t="s">
        <v>1516</v>
      </c>
      <c r="B305" s="6" t="s">
        <v>1517</v>
      </c>
      <c r="C305" s="6" t="s">
        <v>1495</v>
      </c>
      <c r="D305" s="7" t="s">
        <v>1496</v>
      </c>
      <c r="E305" s="28" t="s">
        <v>1497</v>
      </c>
      <c r="F305" s="5" t="s">
        <v>194</v>
      </c>
      <c r="G305" s="6" t="s">
        <v>37</v>
      </c>
      <c r="H305" s="6" t="s">
        <v>1518</v>
      </c>
      <c r="I305" s="6" t="s">
        <v>38</v>
      </c>
      <c r="J305" s="8" t="s">
        <v>350</v>
      </c>
      <c r="K305" s="5" t="s">
        <v>351</v>
      </c>
      <c r="L305" s="7" t="s">
        <v>352</v>
      </c>
      <c r="M305" s="9">
        <v>0</v>
      </c>
      <c r="N305" s="5" t="s">
        <v>41</v>
      </c>
      <c r="O305" s="31">
        <v>42137.3813572106</v>
      </c>
      <c r="P305" s="32">
        <v>42142.5939823727</v>
      </c>
      <c r="Q305" s="28" t="s">
        <v>38</v>
      </c>
      <c r="R305" s="29" t="s">
        <v>38</v>
      </c>
      <c r="S305" s="28" t="s">
        <v>74</v>
      </c>
      <c r="T305" s="28" t="s">
        <v>75</v>
      </c>
      <c r="U305" s="5" t="s">
        <v>76</v>
      </c>
      <c r="V305" s="28" t="s">
        <v>1499</v>
      </c>
      <c r="W305" s="7" t="s">
        <v>38</v>
      </c>
      <c r="X305" s="7" t="s">
        <v>38</v>
      </c>
      <c r="Y305" s="5" t="s">
        <v>38</v>
      </c>
      <c r="Z305" s="5" t="s">
        <v>38</v>
      </c>
      <c r="AA305" s="6" t="s">
        <v>38</v>
      </c>
      <c r="AB305" s="6" t="s">
        <v>38</v>
      </c>
      <c r="AC305" s="6" t="s">
        <v>38</v>
      </c>
      <c r="AD305" s="6" t="s">
        <v>38</v>
      </c>
      <c r="AE305" s="6" t="s">
        <v>38</v>
      </c>
    </row>
    <row r="306">
      <c r="A306" s="28" t="s">
        <v>1519</v>
      </c>
      <c r="B306" s="6" t="s">
        <v>1520</v>
      </c>
      <c r="C306" s="6" t="s">
        <v>1495</v>
      </c>
      <c r="D306" s="7" t="s">
        <v>1496</v>
      </c>
      <c r="E306" s="28" t="s">
        <v>1497</v>
      </c>
      <c r="F306" s="5" t="s">
        <v>194</v>
      </c>
      <c r="G306" s="6" t="s">
        <v>37</v>
      </c>
      <c r="H306" s="6" t="s">
        <v>1521</v>
      </c>
      <c r="I306" s="6" t="s">
        <v>38</v>
      </c>
      <c r="J306" s="8" t="s">
        <v>350</v>
      </c>
      <c r="K306" s="5" t="s">
        <v>351</v>
      </c>
      <c r="L306" s="7" t="s">
        <v>352</v>
      </c>
      <c r="M306" s="9">
        <v>0</v>
      </c>
      <c r="N306" s="5" t="s">
        <v>173</v>
      </c>
      <c r="O306" s="31">
        <v>42137.3813574074</v>
      </c>
      <c r="P306" s="32">
        <v>42142.5930960301</v>
      </c>
      <c r="Q306" s="28" t="s">
        <v>38</v>
      </c>
      <c r="R306" s="29" t="s">
        <v>1522</v>
      </c>
      <c r="S306" s="28" t="s">
        <v>74</v>
      </c>
      <c r="T306" s="28" t="s">
        <v>75</v>
      </c>
      <c r="U306" s="5" t="s">
        <v>76</v>
      </c>
      <c r="V306" s="28" t="s">
        <v>1499</v>
      </c>
      <c r="W306" s="7" t="s">
        <v>38</v>
      </c>
      <c r="X306" s="7" t="s">
        <v>38</v>
      </c>
      <c r="Y306" s="5" t="s">
        <v>38</v>
      </c>
      <c r="Z306" s="5" t="s">
        <v>38</v>
      </c>
      <c r="AA306" s="6" t="s">
        <v>38</v>
      </c>
      <c r="AB306" s="6" t="s">
        <v>38</v>
      </c>
      <c r="AC306" s="6" t="s">
        <v>38</v>
      </c>
      <c r="AD306" s="6" t="s">
        <v>38</v>
      </c>
      <c r="AE306" s="6" t="s">
        <v>38</v>
      </c>
    </row>
    <row r="307">
      <c r="A307" s="28" t="s">
        <v>1523</v>
      </c>
      <c r="B307" s="6" t="s">
        <v>1524</v>
      </c>
      <c r="C307" s="6" t="s">
        <v>1495</v>
      </c>
      <c r="D307" s="7" t="s">
        <v>1496</v>
      </c>
      <c r="E307" s="28" t="s">
        <v>1497</v>
      </c>
      <c r="F307" s="5" t="s">
        <v>194</v>
      </c>
      <c r="G307" s="6" t="s">
        <v>37</v>
      </c>
      <c r="H307" s="6" t="s">
        <v>1525</v>
      </c>
      <c r="I307" s="6" t="s">
        <v>38</v>
      </c>
      <c r="J307" s="8" t="s">
        <v>350</v>
      </c>
      <c r="K307" s="5" t="s">
        <v>351</v>
      </c>
      <c r="L307" s="7" t="s">
        <v>352</v>
      </c>
      <c r="M307" s="9">
        <v>0</v>
      </c>
      <c r="N307" s="5" t="s">
        <v>173</v>
      </c>
      <c r="O307" s="31">
        <v>42137.3813574074</v>
      </c>
      <c r="P307" s="32">
        <v>42142.593096412</v>
      </c>
      <c r="Q307" s="28" t="s">
        <v>38</v>
      </c>
      <c r="R307" s="29" t="s">
        <v>1526</v>
      </c>
      <c r="S307" s="28" t="s">
        <v>74</v>
      </c>
      <c r="T307" s="28" t="s">
        <v>75</v>
      </c>
      <c r="U307" s="5" t="s">
        <v>76</v>
      </c>
      <c r="V307" s="28" t="s">
        <v>1499</v>
      </c>
      <c r="W307" s="7" t="s">
        <v>38</v>
      </c>
      <c r="X307" s="7" t="s">
        <v>38</v>
      </c>
      <c r="Y307" s="5" t="s">
        <v>38</v>
      </c>
      <c r="Z307" s="5" t="s">
        <v>38</v>
      </c>
      <c r="AA307" s="6" t="s">
        <v>38</v>
      </c>
      <c r="AB307" s="6" t="s">
        <v>38</v>
      </c>
      <c r="AC307" s="6" t="s">
        <v>38</v>
      </c>
      <c r="AD307" s="6" t="s">
        <v>38</v>
      </c>
      <c r="AE307" s="6" t="s">
        <v>38</v>
      </c>
    </row>
    <row r="308">
      <c r="A308" s="28" t="s">
        <v>1527</v>
      </c>
      <c r="B308" s="6" t="s">
        <v>1528</v>
      </c>
      <c r="C308" s="6" t="s">
        <v>1529</v>
      </c>
      <c r="D308" s="7" t="s">
        <v>1496</v>
      </c>
      <c r="E308" s="28" t="s">
        <v>1497</v>
      </c>
      <c r="F308" s="5" t="s">
        <v>194</v>
      </c>
      <c r="G308" s="6" t="s">
        <v>37</v>
      </c>
      <c r="H308" s="6" t="s">
        <v>1530</v>
      </c>
      <c r="I308" s="6" t="s">
        <v>38</v>
      </c>
      <c r="J308" s="8" t="s">
        <v>327</v>
      </c>
      <c r="K308" s="5" t="s">
        <v>328</v>
      </c>
      <c r="L308" s="7" t="s">
        <v>329</v>
      </c>
      <c r="M308" s="9">
        <v>0</v>
      </c>
      <c r="N308" s="5" t="s">
        <v>173</v>
      </c>
      <c r="O308" s="31">
        <v>42137.3813575579</v>
      </c>
      <c r="P308" s="32">
        <v>42142.5930965625</v>
      </c>
      <c r="Q308" s="28" t="s">
        <v>38</v>
      </c>
      <c r="R308" s="29" t="s">
        <v>1531</v>
      </c>
      <c r="S308" s="28" t="s">
        <v>74</v>
      </c>
      <c r="T308" s="28" t="s">
        <v>330</v>
      </c>
      <c r="U308" s="5" t="s">
        <v>76</v>
      </c>
      <c r="V308" s="28" t="s">
        <v>1532</v>
      </c>
      <c r="W308" s="7" t="s">
        <v>38</v>
      </c>
      <c r="X308" s="7" t="s">
        <v>38</v>
      </c>
      <c r="Y308" s="5" t="s">
        <v>38</v>
      </c>
      <c r="Z308" s="5" t="s">
        <v>38</v>
      </c>
      <c r="AA308" s="6" t="s">
        <v>38</v>
      </c>
      <c r="AB308" s="6" t="s">
        <v>38</v>
      </c>
      <c r="AC308" s="6" t="s">
        <v>38</v>
      </c>
      <c r="AD308" s="6" t="s">
        <v>38</v>
      </c>
      <c r="AE308" s="6" t="s">
        <v>38</v>
      </c>
    </row>
    <row r="309">
      <c r="A309" s="28" t="s">
        <v>1533</v>
      </c>
      <c r="B309" s="6" t="s">
        <v>1534</v>
      </c>
      <c r="C309" s="6" t="s">
        <v>1495</v>
      </c>
      <c r="D309" s="7" t="s">
        <v>1496</v>
      </c>
      <c r="E309" s="28" t="s">
        <v>1497</v>
      </c>
      <c r="F309" s="5" t="s">
        <v>194</v>
      </c>
      <c r="G309" s="6" t="s">
        <v>37</v>
      </c>
      <c r="H309" s="6" t="s">
        <v>1535</v>
      </c>
      <c r="I309" s="6" t="s">
        <v>38</v>
      </c>
      <c r="J309" s="8" t="s">
        <v>350</v>
      </c>
      <c r="K309" s="5" t="s">
        <v>351</v>
      </c>
      <c r="L309" s="7" t="s">
        <v>352</v>
      </c>
      <c r="M309" s="9">
        <v>0</v>
      </c>
      <c r="N309" s="5" t="s">
        <v>173</v>
      </c>
      <c r="O309" s="31">
        <v>42137.3813577546</v>
      </c>
      <c r="P309" s="32">
        <v>42142.5930951389</v>
      </c>
      <c r="Q309" s="28" t="s">
        <v>38</v>
      </c>
      <c r="R309" s="29" t="s">
        <v>1536</v>
      </c>
      <c r="S309" s="28" t="s">
        <v>74</v>
      </c>
      <c r="T309" s="28" t="s">
        <v>75</v>
      </c>
      <c r="U309" s="5" t="s">
        <v>76</v>
      </c>
      <c r="V309" s="28" t="s">
        <v>1537</v>
      </c>
      <c r="W309" s="7" t="s">
        <v>38</v>
      </c>
      <c r="X309" s="7" t="s">
        <v>38</v>
      </c>
      <c r="Y309" s="5" t="s">
        <v>38</v>
      </c>
      <c r="Z309" s="5" t="s">
        <v>38</v>
      </c>
      <c r="AA309" s="6" t="s">
        <v>38</v>
      </c>
      <c r="AB309" s="6" t="s">
        <v>38</v>
      </c>
      <c r="AC309" s="6" t="s">
        <v>38</v>
      </c>
      <c r="AD309" s="6" t="s">
        <v>38</v>
      </c>
      <c r="AE309" s="6" t="s">
        <v>38</v>
      </c>
    </row>
    <row r="310">
      <c r="A310" s="28" t="s">
        <v>1538</v>
      </c>
      <c r="B310" s="6" t="s">
        <v>1539</v>
      </c>
      <c r="C310" s="6" t="s">
        <v>1529</v>
      </c>
      <c r="D310" s="7" t="s">
        <v>1496</v>
      </c>
      <c r="E310" s="28" t="s">
        <v>1497</v>
      </c>
      <c r="F310" s="5" t="s">
        <v>194</v>
      </c>
      <c r="G310" s="6" t="s">
        <v>37</v>
      </c>
      <c r="H310" s="6" t="s">
        <v>1540</v>
      </c>
      <c r="I310" s="6" t="s">
        <v>38</v>
      </c>
      <c r="J310" s="8" t="s">
        <v>350</v>
      </c>
      <c r="K310" s="5" t="s">
        <v>351</v>
      </c>
      <c r="L310" s="7" t="s">
        <v>352</v>
      </c>
      <c r="M310" s="9">
        <v>0</v>
      </c>
      <c r="N310" s="5" t="s">
        <v>41</v>
      </c>
      <c r="O310" s="31">
        <v>42137.3813579514</v>
      </c>
      <c r="P310" s="32">
        <v>42142.5930954861</v>
      </c>
      <c r="Q310" s="28" t="s">
        <v>38</v>
      </c>
      <c r="R310" s="29" t="s">
        <v>38</v>
      </c>
      <c r="S310" s="28" t="s">
        <v>74</v>
      </c>
      <c r="T310" s="28" t="s">
        <v>75</v>
      </c>
      <c r="U310" s="5" t="s">
        <v>76</v>
      </c>
      <c r="V310" s="28" t="s">
        <v>1541</v>
      </c>
      <c r="W310" s="7" t="s">
        <v>38</v>
      </c>
      <c r="X310" s="7" t="s">
        <v>38</v>
      </c>
      <c r="Y310" s="5" t="s">
        <v>38</v>
      </c>
      <c r="Z310" s="5" t="s">
        <v>38</v>
      </c>
      <c r="AA310" s="6" t="s">
        <v>38</v>
      </c>
      <c r="AB310" s="6" t="s">
        <v>38</v>
      </c>
      <c r="AC310" s="6" t="s">
        <v>38</v>
      </c>
      <c r="AD310" s="6" t="s">
        <v>38</v>
      </c>
      <c r="AE310" s="6" t="s">
        <v>38</v>
      </c>
    </row>
    <row r="311">
      <c r="A311" s="28" t="s">
        <v>1542</v>
      </c>
      <c r="B311" s="6" t="s">
        <v>1543</v>
      </c>
      <c r="C311" s="6" t="s">
        <v>1529</v>
      </c>
      <c r="D311" s="7" t="s">
        <v>1496</v>
      </c>
      <c r="E311" s="28" t="s">
        <v>1497</v>
      </c>
      <c r="F311" s="5" t="s">
        <v>194</v>
      </c>
      <c r="G311" s="6" t="s">
        <v>37</v>
      </c>
      <c r="H311" s="6" t="s">
        <v>1544</v>
      </c>
      <c r="I311" s="6" t="s">
        <v>38</v>
      </c>
      <c r="J311" s="8" t="s">
        <v>350</v>
      </c>
      <c r="K311" s="5" t="s">
        <v>351</v>
      </c>
      <c r="L311" s="7" t="s">
        <v>352</v>
      </c>
      <c r="M311" s="9">
        <v>0</v>
      </c>
      <c r="N311" s="5" t="s">
        <v>41</v>
      </c>
      <c r="O311" s="31">
        <v>42137.3813581019</v>
      </c>
      <c r="P311" s="32">
        <v>42142.5946840278</v>
      </c>
      <c r="Q311" s="28" t="s">
        <v>38</v>
      </c>
      <c r="R311" s="29" t="s">
        <v>38</v>
      </c>
      <c r="S311" s="28" t="s">
        <v>74</v>
      </c>
      <c r="T311" s="28" t="s">
        <v>75</v>
      </c>
      <c r="U311" s="5" t="s">
        <v>76</v>
      </c>
      <c r="V311" s="28" t="s">
        <v>1541</v>
      </c>
      <c r="W311" s="7" t="s">
        <v>38</v>
      </c>
      <c r="X311" s="7" t="s">
        <v>38</v>
      </c>
      <c r="Y311" s="5" t="s">
        <v>38</v>
      </c>
      <c r="Z311" s="5" t="s">
        <v>38</v>
      </c>
      <c r="AA311" s="6" t="s">
        <v>38</v>
      </c>
      <c r="AB311" s="6" t="s">
        <v>38</v>
      </c>
      <c r="AC311" s="6" t="s">
        <v>38</v>
      </c>
      <c r="AD311" s="6" t="s">
        <v>38</v>
      </c>
      <c r="AE311" s="6" t="s">
        <v>38</v>
      </c>
    </row>
    <row r="312">
      <c r="A312" s="28" t="s">
        <v>1545</v>
      </c>
      <c r="B312" s="6" t="s">
        <v>1546</v>
      </c>
      <c r="C312" s="6" t="s">
        <v>1529</v>
      </c>
      <c r="D312" s="7" t="s">
        <v>1496</v>
      </c>
      <c r="E312" s="28" t="s">
        <v>1497</v>
      </c>
      <c r="F312" s="5" t="s">
        <v>194</v>
      </c>
      <c r="G312" s="6" t="s">
        <v>37</v>
      </c>
      <c r="H312" s="6" t="s">
        <v>1547</v>
      </c>
      <c r="I312" s="6" t="s">
        <v>38</v>
      </c>
      <c r="J312" s="8" t="s">
        <v>350</v>
      </c>
      <c r="K312" s="5" t="s">
        <v>351</v>
      </c>
      <c r="L312" s="7" t="s">
        <v>352</v>
      </c>
      <c r="M312" s="9">
        <v>0</v>
      </c>
      <c r="N312" s="5" t="s">
        <v>173</v>
      </c>
      <c r="O312" s="31">
        <v>42137.3813582986</v>
      </c>
      <c r="P312" s="32">
        <v>42142.5946845718</v>
      </c>
      <c r="Q312" s="28" t="s">
        <v>38</v>
      </c>
      <c r="R312" s="29" t="s">
        <v>1548</v>
      </c>
      <c r="S312" s="28" t="s">
        <v>74</v>
      </c>
      <c r="T312" s="28" t="s">
        <v>75</v>
      </c>
      <c r="U312" s="5" t="s">
        <v>76</v>
      </c>
      <c r="V312" s="28" t="s">
        <v>1541</v>
      </c>
      <c r="W312" s="7" t="s">
        <v>38</v>
      </c>
      <c r="X312" s="7" t="s">
        <v>38</v>
      </c>
      <c r="Y312" s="5" t="s">
        <v>38</v>
      </c>
      <c r="Z312" s="5" t="s">
        <v>38</v>
      </c>
      <c r="AA312" s="6" t="s">
        <v>38</v>
      </c>
      <c r="AB312" s="6" t="s">
        <v>38</v>
      </c>
      <c r="AC312" s="6" t="s">
        <v>38</v>
      </c>
      <c r="AD312" s="6" t="s">
        <v>38</v>
      </c>
      <c r="AE312" s="6" t="s">
        <v>38</v>
      </c>
    </row>
    <row r="313">
      <c r="A313" s="28" t="s">
        <v>1549</v>
      </c>
      <c r="B313" s="6" t="s">
        <v>1550</v>
      </c>
      <c r="C313" s="6" t="s">
        <v>1529</v>
      </c>
      <c r="D313" s="7" t="s">
        <v>1496</v>
      </c>
      <c r="E313" s="28" t="s">
        <v>1497</v>
      </c>
      <c r="F313" s="5" t="s">
        <v>194</v>
      </c>
      <c r="G313" s="6" t="s">
        <v>37</v>
      </c>
      <c r="H313" s="6" t="s">
        <v>1551</v>
      </c>
      <c r="I313" s="6" t="s">
        <v>38</v>
      </c>
      <c r="J313" s="8" t="s">
        <v>350</v>
      </c>
      <c r="K313" s="5" t="s">
        <v>351</v>
      </c>
      <c r="L313" s="7" t="s">
        <v>352</v>
      </c>
      <c r="M313" s="9">
        <v>0</v>
      </c>
      <c r="N313" s="5" t="s">
        <v>41</v>
      </c>
      <c r="O313" s="31">
        <v>42137.3813582986</v>
      </c>
      <c r="P313" s="32">
        <v>42142.5946847569</v>
      </c>
      <c r="Q313" s="28" t="s">
        <v>38</v>
      </c>
      <c r="R313" s="29" t="s">
        <v>38</v>
      </c>
      <c r="S313" s="28" t="s">
        <v>74</v>
      </c>
      <c r="T313" s="28" t="s">
        <v>75</v>
      </c>
      <c r="U313" s="5" t="s">
        <v>76</v>
      </c>
      <c r="V313" s="28" t="s">
        <v>1552</v>
      </c>
      <c r="W313" s="7" t="s">
        <v>38</v>
      </c>
      <c r="X313" s="7" t="s">
        <v>38</v>
      </c>
      <c r="Y313" s="5" t="s">
        <v>38</v>
      </c>
      <c r="Z313" s="5" t="s">
        <v>38</v>
      </c>
      <c r="AA313" s="6" t="s">
        <v>38</v>
      </c>
      <c r="AB313" s="6" t="s">
        <v>38</v>
      </c>
      <c r="AC313" s="6" t="s">
        <v>38</v>
      </c>
      <c r="AD313" s="6" t="s">
        <v>38</v>
      </c>
      <c r="AE313" s="6" t="s">
        <v>38</v>
      </c>
    </row>
    <row r="314">
      <c r="A314" s="28" t="s">
        <v>1553</v>
      </c>
      <c r="B314" s="6" t="s">
        <v>1554</v>
      </c>
      <c r="C314" s="6" t="s">
        <v>1529</v>
      </c>
      <c r="D314" s="7" t="s">
        <v>1496</v>
      </c>
      <c r="E314" s="28" t="s">
        <v>1497</v>
      </c>
      <c r="F314" s="5" t="s">
        <v>194</v>
      </c>
      <c r="G314" s="6" t="s">
        <v>37</v>
      </c>
      <c r="H314" s="6" t="s">
        <v>1555</v>
      </c>
      <c r="I314" s="6" t="s">
        <v>38</v>
      </c>
      <c r="J314" s="8" t="s">
        <v>350</v>
      </c>
      <c r="K314" s="5" t="s">
        <v>351</v>
      </c>
      <c r="L314" s="7" t="s">
        <v>352</v>
      </c>
      <c r="M314" s="9">
        <v>0</v>
      </c>
      <c r="N314" s="5" t="s">
        <v>41</v>
      </c>
      <c r="O314" s="31">
        <v>42137.3813584838</v>
      </c>
      <c r="P314" s="32">
        <v>42142.5946829514</v>
      </c>
      <c r="Q314" s="28" t="s">
        <v>38</v>
      </c>
      <c r="R314" s="29" t="s">
        <v>38</v>
      </c>
      <c r="S314" s="28" t="s">
        <v>74</v>
      </c>
      <c r="T314" s="28" t="s">
        <v>75</v>
      </c>
      <c r="U314" s="5" t="s">
        <v>76</v>
      </c>
      <c r="V314" s="28" t="s">
        <v>1552</v>
      </c>
      <c r="W314" s="7" t="s">
        <v>38</v>
      </c>
      <c r="X314" s="7" t="s">
        <v>38</v>
      </c>
      <c r="Y314" s="5" t="s">
        <v>38</v>
      </c>
      <c r="Z314" s="5" t="s">
        <v>38</v>
      </c>
      <c r="AA314" s="6" t="s">
        <v>38</v>
      </c>
      <c r="AB314" s="6" t="s">
        <v>38</v>
      </c>
      <c r="AC314" s="6" t="s">
        <v>38</v>
      </c>
      <c r="AD314" s="6" t="s">
        <v>38</v>
      </c>
      <c r="AE314" s="6" t="s">
        <v>38</v>
      </c>
    </row>
    <row r="315">
      <c r="A315" s="28" t="s">
        <v>1556</v>
      </c>
      <c r="B315" s="6" t="s">
        <v>1557</v>
      </c>
      <c r="C315" s="6" t="s">
        <v>1529</v>
      </c>
      <c r="D315" s="7" t="s">
        <v>1496</v>
      </c>
      <c r="E315" s="28" t="s">
        <v>1497</v>
      </c>
      <c r="F315" s="5" t="s">
        <v>194</v>
      </c>
      <c r="G315" s="6" t="s">
        <v>37</v>
      </c>
      <c r="H315" s="6" t="s">
        <v>1558</v>
      </c>
      <c r="I315" s="6" t="s">
        <v>38</v>
      </c>
      <c r="J315" s="8" t="s">
        <v>350</v>
      </c>
      <c r="K315" s="5" t="s">
        <v>351</v>
      </c>
      <c r="L315" s="7" t="s">
        <v>352</v>
      </c>
      <c r="M315" s="9">
        <v>0</v>
      </c>
      <c r="N315" s="5" t="s">
        <v>41</v>
      </c>
      <c r="O315" s="31">
        <v>42137.3813586458</v>
      </c>
      <c r="P315" s="32">
        <v>42142.5946832986</v>
      </c>
      <c r="Q315" s="28" t="s">
        <v>38</v>
      </c>
      <c r="R315" s="29" t="s">
        <v>38</v>
      </c>
      <c r="S315" s="28" t="s">
        <v>74</v>
      </c>
      <c r="T315" s="28" t="s">
        <v>75</v>
      </c>
      <c r="U315" s="5" t="s">
        <v>76</v>
      </c>
      <c r="V315" s="28" t="s">
        <v>1559</v>
      </c>
      <c r="W315" s="7" t="s">
        <v>38</v>
      </c>
      <c r="X315" s="7" t="s">
        <v>38</v>
      </c>
      <c r="Y315" s="5" t="s">
        <v>38</v>
      </c>
      <c r="Z315" s="5" t="s">
        <v>38</v>
      </c>
      <c r="AA315" s="6" t="s">
        <v>38</v>
      </c>
      <c r="AB315" s="6" t="s">
        <v>38</v>
      </c>
      <c r="AC315" s="6" t="s">
        <v>38</v>
      </c>
      <c r="AD315" s="6" t="s">
        <v>38</v>
      </c>
      <c r="AE315" s="6" t="s">
        <v>38</v>
      </c>
    </row>
    <row r="316">
      <c r="A316" s="28" t="s">
        <v>1560</v>
      </c>
      <c r="B316" s="6" t="s">
        <v>1561</v>
      </c>
      <c r="C316" s="6" t="s">
        <v>1529</v>
      </c>
      <c r="D316" s="7" t="s">
        <v>1496</v>
      </c>
      <c r="E316" s="28" t="s">
        <v>1497</v>
      </c>
      <c r="F316" s="5" t="s">
        <v>194</v>
      </c>
      <c r="G316" s="6" t="s">
        <v>37</v>
      </c>
      <c r="H316" s="6" t="s">
        <v>1562</v>
      </c>
      <c r="I316" s="6" t="s">
        <v>38</v>
      </c>
      <c r="J316" s="8" t="s">
        <v>350</v>
      </c>
      <c r="K316" s="5" t="s">
        <v>351</v>
      </c>
      <c r="L316" s="7" t="s">
        <v>352</v>
      </c>
      <c r="M316" s="9">
        <v>0</v>
      </c>
      <c r="N316" s="5" t="s">
        <v>173</v>
      </c>
      <c r="O316" s="31">
        <v>42137.381358831</v>
      </c>
      <c r="P316" s="32">
        <v>42142.5946836458</v>
      </c>
      <c r="Q316" s="28" t="s">
        <v>38</v>
      </c>
      <c r="R316" s="29" t="s">
        <v>1563</v>
      </c>
      <c r="S316" s="28" t="s">
        <v>74</v>
      </c>
      <c r="T316" s="28" t="s">
        <v>75</v>
      </c>
      <c r="U316" s="5" t="s">
        <v>76</v>
      </c>
      <c r="V316" s="28" t="s">
        <v>1559</v>
      </c>
      <c r="W316" s="7" t="s">
        <v>38</v>
      </c>
      <c r="X316" s="7" t="s">
        <v>38</v>
      </c>
      <c r="Y316" s="5" t="s">
        <v>38</v>
      </c>
      <c r="Z316" s="5" t="s">
        <v>38</v>
      </c>
      <c r="AA316" s="6" t="s">
        <v>38</v>
      </c>
      <c r="AB316" s="6" t="s">
        <v>38</v>
      </c>
      <c r="AC316" s="6" t="s">
        <v>38</v>
      </c>
      <c r="AD316" s="6" t="s">
        <v>38</v>
      </c>
      <c r="AE316" s="6" t="s">
        <v>38</v>
      </c>
    </row>
    <row r="317">
      <c r="A317" s="28" t="s">
        <v>1564</v>
      </c>
      <c r="B317" s="6" t="s">
        <v>1565</v>
      </c>
      <c r="C317" s="6" t="s">
        <v>1566</v>
      </c>
      <c r="D317" s="7" t="s">
        <v>1567</v>
      </c>
      <c r="E317" s="28" t="s">
        <v>1568</v>
      </c>
      <c r="F317" s="5" t="s">
        <v>82</v>
      </c>
      <c r="G317" s="6" t="s">
        <v>37</v>
      </c>
      <c r="H317" s="6" t="s">
        <v>38</v>
      </c>
      <c r="I317" s="6" t="s">
        <v>38</v>
      </c>
      <c r="J317" s="8" t="s">
        <v>992</v>
      </c>
      <c r="K317" s="5" t="s">
        <v>993</v>
      </c>
      <c r="L317" s="7" t="s">
        <v>994</v>
      </c>
      <c r="M317" s="9">
        <v>0</v>
      </c>
      <c r="N317" s="5" t="s">
        <v>173</v>
      </c>
      <c r="O317" s="31">
        <v>42137.419318831</v>
      </c>
      <c r="P317" s="32">
        <v>42142.8452512384</v>
      </c>
      <c r="Q317" s="28" t="s">
        <v>38</v>
      </c>
      <c r="R317" s="29" t="s">
        <v>1569</v>
      </c>
      <c r="S317" s="28" t="s">
        <v>38</v>
      </c>
      <c r="T317" s="28" t="s">
        <v>38</v>
      </c>
      <c r="U317" s="5" t="s">
        <v>38</v>
      </c>
      <c r="V317" s="30" t="s">
        <v>1570</v>
      </c>
      <c r="W317" s="7" t="s">
        <v>38</v>
      </c>
      <c r="X317" s="7" t="s">
        <v>38</v>
      </c>
      <c r="Y317" s="5" t="s">
        <v>38</v>
      </c>
      <c r="Z317" s="5" t="s">
        <v>38</v>
      </c>
      <c r="AA317" s="6" t="s">
        <v>38</v>
      </c>
      <c r="AB317" s="6" t="s">
        <v>38</v>
      </c>
      <c r="AC317" s="6" t="s">
        <v>38</v>
      </c>
      <c r="AD317" s="6" t="s">
        <v>38</v>
      </c>
      <c r="AE317" s="6" t="s">
        <v>38</v>
      </c>
    </row>
    <row r="318">
      <c r="A318" s="28" t="s">
        <v>1571</v>
      </c>
      <c r="B318" s="6" t="s">
        <v>1572</v>
      </c>
      <c r="C318" s="6" t="s">
        <v>1566</v>
      </c>
      <c r="D318" s="7" t="s">
        <v>1567</v>
      </c>
      <c r="E318" s="28" t="s">
        <v>1568</v>
      </c>
      <c r="F318" s="5" t="s">
        <v>82</v>
      </c>
      <c r="G318" s="6" t="s">
        <v>37</v>
      </c>
      <c r="H318" s="6" t="s">
        <v>38</v>
      </c>
      <c r="I318" s="6" t="s">
        <v>38</v>
      </c>
      <c r="J318" s="8" t="s">
        <v>619</v>
      </c>
      <c r="K318" s="5" t="s">
        <v>620</v>
      </c>
      <c r="L318" s="7" t="s">
        <v>621</v>
      </c>
      <c r="M318" s="9">
        <v>0</v>
      </c>
      <c r="N318" s="5" t="s">
        <v>87</v>
      </c>
      <c r="O318" s="31">
        <v>42137.4193190162</v>
      </c>
      <c r="P318" s="32">
        <v>42142.8459958333</v>
      </c>
      <c r="Q318" s="28" t="s">
        <v>38</v>
      </c>
      <c r="R318" s="29" t="s">
        <v>38</v>
      </c>
      <c r="S318" s="28" t="s">
        <v>38</v>
      </c>
      <c r="T318" s="28" t="s">
        <v>38</v>
      </c>
      <c r="U318" s="5" t="s">
        <v>38</v>
      </c>
      <c r="V318" s="28" t="s">
        <v>602</v>
      </c>
      <c r="W318" s="7" t="s">
        <v>38</v>
      </c>
      <c r="X318" s="7" t="s">
        <v>38</v>
      </c>
      <c r="Y318" s="5" t="s">
        <v>38</v>
      </c>
      <c r="Z318" s="5" t="s">
        <v>38</v>
      </c>
      <c r="AA318" s="6" t="s">
        <v>38</v>
      </c>
      <c r="AB318" s="6" t="s">
        <v>38</v>
      </c>
      <c r="AC318" s="6" t="s">
        <v>38</v>
      </c>
      <c r="AD318" s="6" t="s">
        <v>38</v>
      </c>
      <c r="AE318" s="6" t="s">
        <v>38</v>
      </c>
    </row>
    <row r="319">
      <c r="A319" s="28" t="s">
        <v>1573</v>
      </c>
      <c r="B319" s="6" t="s">
        <v>1574</v>
      </c>
      <c r="C319" s="6" t="s">
        <v>1566</v>
      </c>
      <c r="D319" s="7" t="s">
        <v>1567</v>
      </c>
      <c r="E319" s="28" t="s">
        <v>1568</v>
      </c>
      <c r="F319" s="5" t="s">
        <v>82</v>
      </c>
      <c r="G319" s="6" t="s">
        <v>37</v>
      </c>
      <c r="H319" s="6" t="s">
        <v>38</v>
      </c>
      <c r="I319" s="6" t="s">
        <v>38</v>
      </c>
      <c r="J319" s="8" t="s">
        <v>1129</v>
      </c>
      <c r="K319" s="5" t="s">
        <v>1130</v>
      </c>
      <c r="L319" s="7" t="s">
        <v>1131</v>
      </c>
      <c r="M319" s="9">
        <v>0</v>
      </c>
      <c r="N319" s="5" t="s">
        <v>87</v>
      </c>
      <c r="O319" s="31">
        <v>42137.419319213</v>
      </c>
      <c r="P319" s="32">
        <v>42142.8467513079</v>
      </c>
      <c r="Q319" s="28" t="s">
        <v>38</v>
      </c>
      <c r="R319" s="29" t="s">
        <v>38</v>
      </c>
      <c r="S319" s="28" t="s">
        <v>38</v>
      </c>
      <c r="T319" s="28" t="s">
        <v>38</v>
      </c>
      <c r="U319" s="5" t="s">
        <v>38</v>
      </c>
      <c r="V319" s="28" t="s">
        <v>1126</v>
      </c>
      <c r="W319" s="7" t="s">
        <v>38</v>
      </c>
      <c r="X319" s="7" t="s">
        <v>38</v>
      </c>
      <c r="Y319" s="5" t="s">
        <v>38</v>
      </c>
      <c r="Z319" s="5" t="s">
        <v>38</v>
      </c>
      <c r="AA319" s="6" t="s">
        <v>38</v>
      </c>
      <c r="AB319" s="6" t="s">
        <v>38</v>
      </c>
      <c r="AC319" s="6" t="s">
        <v>38</v>
      </c>
      <c r="AD319" s="6" t="s">
        <v>38</v>
      </c>
      <c r="AE319" s="6" t="s">
        <v>38</v>
      </c>
    </row>
    <row r="320">
      <c r="A320" s="28" t="s">
        <v>1575</v>
      </c>
      <c r="B320" s="6" t="s">
        <v>1576</v>
      </c>
      <c r="C320" s="6" t="s">
        <v>1577</v>
      </c>
      <c r="D320" s="7" t="s">
        <v>1578</v>
      </c>
      <c r="E320" s="28" t="s">
        <v>1579</v>
      </c>
      <c r="F320" s="5" t="s">
        <v>22</v>
      </c>
      <c r="G320" s="6" t="s">
        <v>37</v>
      </c>
      <c r="H320" s="6" t="s">
        <v>1580</v>
      </c>
      <c r="I320" s="6" t="s">
        <v>38</v>
      </c>
      <c r="J320" s="8" t="s">
        <v>366</v>
      </c>
      <c r="K320" s="5" t="s">
        <v>367</v>
      </c>
      <c r="L320" s="7" t="s">
        <v>368</v>
      </c>
      <c r="M320" s="9">
        <v>0</v>
      </c>
      <c r="N320" s="5" t="s">
        <v>173</v>
      </c>
      <c r="O320" s="31">
        <v>42137.4532484606</v>
      </c>
      <c r="P320" s="32">
        <v>42142.008912581</v>
      </c>
      <c r="Q320" s="28" t="s">
        <v>38</v>
      </c>
      <c r="R320" s="29" t="s">
        <v>1581</v>
      </c>
      <c r="S320" s="28" t="s">
        <v>57</v>
      </c>
      <c r="T320" s="28" t="s">
        <v>405</v>
      </c>
      <c r="U320" s="5" t="s">
        <v>59</v>
      </c>
      <c r="V320" s="28" t="s">
        <v>38</v>
      </c>
      <c r="W320" s="7" t="s">
        <v>1582</v>
      </c>
      <c r="X320" s="7" t="s">
        <v>38</v>
      </c>
      <c r="Y320" s="5" t="s">
        <v>62</v>
      </c>
      <c r="Z320" s="5" t="s">
        <v>38</v>
      </c>
      <c r="AA320" s="6" t="s">
        <v>38</v>
      </c>
      <c r="AB320" s="6" t="s">
        <v>38</v>
      </c>
      <c r="AC320" s="6" t="s">
        <v>38</v>
      </c>
      <c r="AD320" s="6" t="s">
        <v>38</v>
      </c>
      <c r="AE320" s="6" t="s">
        <v>38</v>
      </c>
    </row>
    <row r="321">
      <c r="A321" s="28" t="s">
        <v>1583</v>
      </c>
      <c r="B321" s="6" t="s">
        <v>1584</v>
      </c>
      <c r="C321" s="6" t="s">
        <v>798</v>
      </c>
      <c r="D321" s="7" t="s">
        <v>1585</v>
      </c>
      <c r="E321" s="28" t="s">
        <v>1586</v>
      </c>
      <c r="F321" s="5" t="s">
        <v>82</v>
      </c>
      <c r="G321" s="6" t="s">
        <v>37</v>
      </c>
      <c r="H321" s="6" t="s">
        <v>1587</v>
      </c>
      <c r="I321" s="6" t="s">
        <v>38</v>
      </c>
      <c r="J321" s="8" t="s">
        <v>84</v>
      </c>
      <c r="K321" s="5" t="s">
        <v>85</v>
      </c>
      <c r="L321" s="7" t="s">
        <v>86</v>
      </c>
      <c r="M321" s="9">
        <v>0</v>
      </c>
      <c r="N321" s="5" t="s">
        <v>87</v>
      </c>
      <c r="O321" s="31">
        <v>42137.4814614583</v>
      </c>
      <c r="P321" s="32">
        <v>42142.8323968403</v>
      </c>
      <c r="Q321" s="28" t="s">
        <v>38</v>
      </c>
      <c r="R321" s="29" t="s">
        <v>38</v>
      </c>
      <c r="S321" s="28" t="s">
        <v>57</v>
      </c>
      <c r="T321" s="28" t="s">
        <v>38</v>
      </c>
      <c r="U321" s="5" t="s">
        <v>38</v>
      </c>
      <c r="V321" s="28" t="s">
        <v>88</v>
      </c>
      <c r="W321" s="7" t="s">
        <v>38</v>
      </c>
      <c r="X321" s="7" t="s">
        <v>38</v>
      </c>
      <c r="Y321" s="5" t="s">
        <v>38</v>
      </c>
      <c r="Z321" s="5" t="s">
        <v>38</v>
      </c>
      <c r="AA321" s="6" t="s">
        <v>38</v>
      </c>
      <c r="AB321" s="6" t="s">
        <v>38</v>
      </c>
      <c r="AC321" s="6" t="s">
        <v>38</v>
      </c>
      <c r="AD321" s="6" t="s">
        <v>38</v>
      </c>
      <c r="AE321" s="6" t="s">
        <v>38</v>
      </c>
    </row>
    <row r="322">
      <c r="A322" s="28" t="s">
        <v>1588</v>
      </c>
      <c r="B322" s="6" t="s">
        <v>1589</v>
      </c>
      <c r="C322" s="6" t="s">
        <v>798</v>
      </c>
      <c r="D322" s="7" t="s">
        <v>1585</v>
      </c>
      <c r="E322" s="28" t="s">
        <v>1586</v>
      </c>
      <c r="F322" s="5" t="s">
        <v>82</v>
      </c>
      <c r="G322" s="6" t="s">
        <v>37</v>
      </c>
      <c r="H322" s="6" t="s">
        <v>1587</v>
      </c>
      <c r="I322" s="6" t="s">
        <v>38</v>
      </c>
      <c r="J322" s="8" t="s">
        <v>84</v>
      </c>
      <c r="K322" s="5" t="s">
        <v>85</v>
      </c>
      <c r="L322" s="7" t="s">
        <v>86</v>
      </c>
      <c r="M322" s="9">
        <v>0</v>
      </c>
      <c r="N322" s="5" t="s">
        <v>87</v>
      </c>
      <c r="O322" s="31">
        <v>42137.4814614583</v>
      </c>
      <c r="P322" s="32">
        <v>42142.832397419</v>
      </c>
      <c r="Q322" s="28" t="s">
        <v>38</v>
      </c>
      <c r="R322" s="29" t="s">
        <v>38</v>
      </c>
      <c r="S322" s="28" t="s">
        <v>57</v>
      </c>
      <c r="T322" s="28" t="s">
        <v>38</v>
      </c>
      <c r="U322" s="5" t="s">
        <v>38</v>
      </c>
      <c r="V322" s="28" t="s">
        <v>88</v>
      </c>
      <c r="W322" s="7" t="s">
        <v>38</v>
      </c>
      <c r="X322" s="7" t="s">
        <v>38</v>
      </c>
      <c r="Y322" s="5" t="s">
        <v>38</v>
      </c>
      <c r="Z322" s="5" t="s">
        <v>38</v>
      </c>
      <c r="AA322" s="6" t="s">
        <v>38</v>
      </c>
      <c r="AB322" s="6" t="s">
        <v>38</v>
      </c>
      <c r="AC322" s="6" t="s">
        <v>38</v>
      </c>
      <c r="AD322" s="6" t="s">
        <v>38</v>
      </c>
      <c r="AE322" s="6" t="s">
        <v>38</v>
      </c>
    </row>
    <row r="323">
      <c r="A323" s="28" t="s">
        <v>1590</v>
      </c>
      <c r="B323" s="6" t="s">
        <v>1591</v>
      </c>
      <c r="C323" s="6" t="s">
        <v>798</v>
      </c>
      <c r="D323" s="7" t="s">
        <v>1585</v>
      </c>
      <c r="E323" s="28" t="s">
        <v>1586</v>
      </c>
      <c r="F323" s="5" t="s">
        <v>82</v>
      </c>
      <c r="G323" s="6" t="s">
        <v>37</v>
      </c>
      <c r="H323" s="6" t="s">
        <v>1587</v>
      </c>
      <c r="I323" s="6" t="s">
        <v>38</v>
      </c>
      <c r="J323" s="8" t="s">
        <v>84</v>
      </c>
      <c r="K323" s="5" t="s">
        <v>85</v>
      </c>
      <c r="L323" s="7" t="s">
        <v>86</v>
      </c>
      <c r="M323" s="9">
        <v>0</v>
      </c>
      <c r="N323" s="5" t="s">
        <v>87</v>
      </c>
      <c r="O323" s="31">
        <v>42137.4814616551</v>
      </c>
      <c r="P323" s="32">
        <v>42142.8323977662</v>
      </c>
      <c r="Q323" s="28" t="s">
        <v>38</v>
      </c>
      <c r="R323" s="29" t="s">
        <v>38</v>
      </c>
      <c r="S323" s="28" t="s">
        <v>57</v>
      </c>
      <c r="T323" s="28" t="s">
        <v>38</v>
      </c>
      <c r="U323" s="5" t="s">
        <v>38</v>
      </c>
      <c r="V323" s="28" t="s">
        <v>88</v>
      </c>
      <c r="W323" s="7" t="s">
        <v>38</v>
      </c>
      <c r="X323" s="7" t="s">
        <v>38</v>
      </c>
      <c r="Y323" s="5" t="s">
        <v>38</v>
      </c>
      <c r="Z323" s="5" t="s">
        <v>38</v>
      </c>
      <c r="AA323" s="6" t="s">
        <v>38</v>
      </c>
      <c r="AB323" s="6" t="s">
        <v>38</v>
      </c>
      <c r="AC323" s="6" t="s">
        <v>38</v>
      </c>
      <c r="AD323" s="6" t="s">
        <v>38</v>
      </c>
      <c r="AE323" s="6" t="s">
        <v>38</v>
      </c>
    </row>
    <row r="324">
      <c r="A324" s="28" t="s">
        <v>1592</v>
      </c>
      <c r="B324" s="6" t="s">
        <v>1593</v>
      </c>
      <c r="C324" s="6" t="s">
        <v>798</v>
      </c>
      <c r="D324" s="7" t="s">
        <v>1585</v>
      </c>
      <c r="E324" s="28" t="s">
        <v>1586</v>
      </c>
      <c r="F324" s="5" t="s">
        <v>82</v>
      </c>
      <c r="G324" s="6" t="s">
        <v>37</v>
      </c>
      <c r="H324" s="6" t="s">
        <v>1587</v>
      </c>
      <c r="I324" s="6" t="s">
        <v>38</v>
      </c>
      <c r="J324" s="8" t="s">
        <v>95</v>
      </c>
      <c r="K324" s="5" t="s">
        <v>96</v>
      </c>
      <c r="L324" s="7" t="s">
        <v>97</v>
      </c>
      <c r="M324" s="9">
        <v>0</v>
      </c>
      <c r="N324" s="5" t="s">
        <v>87</v>
      </c>
      <c r="O324" s="31">
        <v>42137.4814618056</v>
      </c>
      <c r="P324" s="32">
        <v>42142.8323979514</v>
      </c>
      <c r="Q324" s="28" t="s">
        <v>38</v>
      </c>
      <c r="R324" s="29" t="s">
        <v>38</v>
      </c>
      <c r="S324" s="28" t="s">
        <v>57</v>
      </c>
      <c r="T324" s="28" t="s">
        <v>38</v>
      </c>
      <c r="U324" s="5" t="s">
        <v>38</v>
      </c>
      <c r="V324" s="28" t="s">
        <v>88</v>
      </c>
      <c r="W324" s="7" t="s">
        <v>38</v>
      </c>
      <c r="X324" s="7" t="s">
        <v>38</v>
      </c>
      <c r="Y324" s="5" t="s">
        <v>38</v>
      </c>
      <c r="Z324" s="5" t="s">
        <v>38</v>
      </c>
      <c r="AA324" s="6" t="s">
        <v>38</v>
      </c>
      <c r="AB324" s="6" t="s">
        <v>38</v>
      </c>
      <c r="AC324" s="6" t="s">
        <v>38</v>
      </c>
      <c r="AD324" s="6" t="s">
        <v>38</v>
      </c>
      <c r="AE324" s="6" t="s">
        <v>38</v>
      </c>
    </row>
    <row r="325">
      <c r="A325" s="28" t="s">
        <v>1594</v>
      </c>
      <c r="B325" s="6" t="s">
        <v>1595</v>
      </c>
      <c r="C325" s="6" t="s">
        <v>798</v>
      </c>
      <c r="D325" s="7" t="s">
        <v>1585</v>
      </c>
      <c r="E325" s="28" t="s">
        <v>1586</v>
      </c>
      <c r="F325" s="5" t="s">
        <v>82</v>
      </c>
      <c r="G325" s="6" t="s">
        <v>37</v>
      </c>
      <c r="H325" s="6" t="s">
        <v>1587</v>
      </c>
      <c r="I325" s="6" t="s">
        <v>38</v>
      </c>
      <c r="J325" s="8" t="s">
        <v>133</v>
      </c>
      <c r="K325" s="5" t="s">
        <v>134</v>
      </c>
      <c r="L325" s="7" t="s">
        <v>135</v>
      </c>
      <c r="M325" s="9">
        <v>0</v>
      </c>
      <c r="N325" s="5" t="s">
        <v>87</v>
      </c>
      <c r="O325" s="31">
        <v>42137.4814620023</v>
      </c>
      <c r="P325" s="32">
        <v>42142.8323982986</v>
      </c>
      <c r="Q325" s="28" t="s">
        <v>38</v>
      </c>
      <c r="R325" s="29" t="s">
        <v>38</v>
      </c>
      <c r="S325" s="28" t="s">
        <v>74</v>
      </c>
      <c r="T325" s="28" t="s">
        <v>38</v>
      </c>
      <c r="U325" s="5" t="s">
        <v>38</v>
      </c>
      <c r="V325" s="28" t="s">
        <v>1596</v>
      </c>
      <c r="W325" s="7" t="s">
        <v>38</v>
      </c>
      <c r="X325" s="7" t="s">
        <v>38</v>
      </c>
      <c r="Y325" s="5" t="s">
        <v>38</v>
      </c>
      <c r="Z325" s="5" t="s">
        <v>38</v>
      </c>
      <c r="AA325" s="6" t="s">
        <v>38</v>
      </c>
      <c r="AB325" s="6" t="s">
        <v>38</v>
      </c>
      <c r="AC325" s="6" t="s">
        <v>38</v>
      </c>
      <c r="AD325" s="6" t="s">
        <v>38</v>
      </c>
      <c r="AE325" s="6" t="s">
        <v>38</v>
      </c>
    </row>
    <row r="326">
      <c r="A326" s="28" t="s">
        <v>1597</v>
      </c>
      <c r="B326" s="6" t="s">
        <v>1598</v>
      </c>
      <c r="C326" s="6" t="s">
        <v>798</v>
      </c>
      <c r="D326" s="7" t="s">
        <v>1585</v>
      </c>
      <c r="E326" s="28" t="s">
        <v>1586</v>
      </c>
      <c r="F326" s="5" t="s">
        <v>292</v>
      </c>
      <c r="G326" s="6" t="s">
        <v>37</v>
      </c>
      <c r="H326" s="6" t="s">
        <v>292</v>
      </c>
      <c r="I326" s="6" t="s">
        <v>38</v>
      </c>
      <c r="J326" s="8" t="s">
        <v>133</v>
      </c>
      <c r="K326" s="5" t="s">
        <v>134</v>
      </c>
      <c r="L326" s="7" t="s">
        <v>135</v>
      </c>
      <c r="M326" s="9">
        <v>0</v>
      </c>
      <c r="N326" s="5" t="s">
        <v>173</v>
      </c>
      <c r="O326" s="31">
        <v>42137.4814621875</v>
      </c>
      <c r="P326" s="32">
        <v>42142.8323986458</v>
      </c>
      <c r="Q326" s="28" t="s">
        <v>38</v>
      </c>
      <c r="R326" s="29" t="s">
        <v>1599</v>
      </c>
      <c r="S326" s="28" t="s">
        <v>74</v>
      </c>
      <c r="T326" s="28" t="s">
        <v>38</v>
      </c>
      <c r="U326" s="5" t="s">
        <v>38</v>
      </c>
      <c r="V326" s="28" t="s">
        <v>1596</v>
      </c>
      <c r="W326" s="7" t="s">
        <v>38</v>
      </c>
      <c r="X326" s="7" t="s">
        <v>38</v>
      </c>
      <c r="Y326" s="5" t="s">
        <v>38</v>
      </c>
      <c r="Z326" s="5" t="s">
        <v>38</v>
      </c>
      <c r="AA326" s="6" t="s">
        <v>38</v>
      </c>
      <c r="AB326" s="6" t="s">
        <v>38</v>
      </c>
      <c r="AC326" s="6" t="s">
        <v>38</v>
      </c>
      <c r="AD326" s="6" t="s">
        <v>38</v>
      </c>
      <c r="AE326" s="6" t="s">
        <v>38</v>
      </c>
    </row>
    <row r="327">
      <c r="A327" s="28" t="s">
        <v>1600</v>
      </c>
      <c r="B327" s="6" t="s">
        <v>1601</v>
      </c>
      <c r="C327" s="6" t="s">
        <v>798</v>
      </c>
      <c r="D327" s="7" t="s">
        <v>1585</v>
      </c>
      <c r="E327" s="28" t="s">
        <v>1586</v>
      </c>
      <c r="F327" s="5" t="s">
        <v>22</v>
      </c>
      <c r="G327" s="6" t="s">
        <v>37</v>
      </c>
      <c r="H327" s="6" t="s">
        <v>22</v>
      </c>
      <c r="I327" s="6" t="s">
        <v>38</v>
      </c>
      <c r="J327" s="8" t="s">
        <v>269</v>
      </c>
      <c r="K327" s="5" t="s">
        <v>270</v>
      </c>
      <c r="L327" s="7" t="s">
        <v>271</v>
      </c>
      <c r="M327" s="9">
        <v>0</v>
      </c>
      <c r="N327" s="5" t="s">
        <v>173</v>
      </c>
      <c r="O327" s="31">
        <v>42137.4814623495</v>
      </c>
      <c r="P327" s="32">
        <v>42142.8323991898</v>
      </c>
      <c r="Q327" s="28" t="s">
        <v>38</v>
      </c>
      <c r="R327" s="29" t="s">
        <v>1602</v>
      </c>
      <c r="S327" s="28" t="s">
        <v>57</v>
      </c>
      <c r="T327" s="28" t="s">
        <v>175</v>
      </c>
      <c r="U327" s="5" t="s">
        <v>59</v>
      </c>
      <c r="V327" s="28" t="s">
        <v>60</v>
      </c>
      <c r="W327" s="7" t="s">
        <v>1603</v>
      </c>
      <c r="X327" s="7" t="s">
        <v>38</v>
      </c>
      <c r="Y327" s="5" t="s">
        <v>62</v>
      </c>
      <c r="Z327" s="5" t="s">
        <v>38</v>
      </c>
      <c r="AA327" s="6" t="s">
        <v>38</v>
      </c>
      <c r="AB327" s="6" t="s">
        <v>38</v>
      </c>
      <c r="AC327" s="6" t="s">
        <v>38</v>
      </c>
      <c r="AD327" s="6" t="s">
        <v>38</v>
      </c>
      <c r="AE327" s="6" t="s">
        <v>38</v>
      </c>
    </row>
    <row r="328">
      <c r="A328" s="28" t="s">
        <v>1604</v>
      </c>
      <c r="B328" s="6" t="s">
        <v>1605</v>
      </c>
      <c r="C328" s="6" t="s">
        <v>798</v>
      </c>
      <c r="D328" s="7" t="s">
        <v>1585</v>
      </c>
      <c r="E328" s="28" t="s">
        <v>1586</v>
      </c>
      <c r="F328" s="5" t="s">
        <v>82</v>
      </c>
      <c r="G328" s="6" t="s">
        <v>37</v>
      </c>
      <c r="H328" s="6" t="s">
        <v>1587</v>
      </c>
      <c r="I328" s="6" t="s">
        <v>38</v>
      </c>
      <c r="J328" s="8" t="s">
        <v>606</v>
      </c>
      <c r="K328" s="5" t="s">
        <v>607</v>
      </c>
      <c r="L328" s="7" t="s">
        <v>608</v>
      </c>
      <c r="M328" s="9">
        <v>0</v>
      </c>
      <c r="N328" s="5" t="s">
        <v>87</v>
      </c>
      <c r="O328" s="31">
        <v>42137.4814634606</v>
      </c>
      <c r="P328" s="32">
        <v>42142.8323995718</v>
      </c>
      <c r="Q328" s="28" t="s">
        <v>38</v>
      </c>
      <c r="R328" s="29" t="s">
        <v>38</v>
      </c>
      <c r="S328" s="28" t="s">
        <v>57</v>
      </c>
      <c r="T328" s="28" t="s">
        <v>38</v>
      </c>
      <c r="U328" s="5" t="s">
        <v>38</v>
      </c>
      <c r="V328" s="28" t="s">
        <v>60</v>
      </c>
      <c r="W328" s="7" t="s">
        <v>38</v>
      </c>
      <c r="X328" s="7" t="s">
        <v>38</v>
      </c>
      <c r="Y328" s="5" t="s">
        <v>38</v>
      </c>
      <c r="Z328" s="5" t="s">
        <v>38</v>
      </c>
      <c r="AA328" s="6" t="s">
        <v>38</v>
      </c>
      <c r="AB328" s="6" t="s">
        <v>38</v>
      </c>
      <c r="AC328" s="6" t="s">
        <v>38</v>
      </c>
      <c r="AD328" s="6" t="s">
        <v>38</v>
      </c>
      <c r="AE328" s="6" t="s">
        <v>38</v>
      </c>
    </row>
    <row r="329">
      <c r="A329" s="28" t="s">
        <v>1606</v>
      </c>
      <c r="B329" s="6" t="s">
        <v>1607</v>
      </c>
      <c r="C329" s="6" t="s">
        <v>1608</v>
      </c>
      <c r="D329" s="7" t="s">
        <v>1609</v>
      </c>
      <c r="E329" s="28" t="s">
        <v>1610</v>
      </c>
      <c r="F329" s="5" t="s">
        <v>82</v>
      </c>
      <c r="G329" s="6" t="s">
        <v>37</v>
      </c>
      <c r="H329" s="6" t="s">
        <v>1611</v>
      </c>
      <c r="I329" s="6" t="s">
        <v>38</v>
      </c>
      <c r="J329" s="8" t="s">
        <v>477</v>
      </c>
      <c r="K329" s="5" t="s">
        <v>478</v>
      </c>
      <c r="L329" s="7" t="s">
        <v>479</v>
      </c>
      <c r="M329" s="9">
        <v>0</v>
      </c>
      <c r="N329" s="5" t="s">
        <v>41</v>
      </c>
      <c r="O329" s="31">
        <v>42137.497186956</v>
      </c>
      <c r="P329" s="32">
        <v>42142.5138276273</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1612</v>
      </c>
      <c r="B330" s="6" t="s">
        <v>1613</v>
      </c>
      <c r="C330" s="6" t="s">
        <v>1608</v>
      </c>
      <c r="D330" s="7" t="s">
        <v>1609</v>
      </c>
      <c r="E330" s="28" t="s">
        <v>1610</v>
      </c>
      <c r="F330" s="5" t="s">
        <v>82</v>
      </c>
      <c r="G330" s="6" t="s">
        <v>37</v>
      </c>
      <c r="H330" s="6" t="s">
        <v>1611</v>
      </c>
      <c r="I330" s="6" t="s">
        <v>38</v>
      </c>
      <c r="J330" s="8" t="s">
        <v>477</v>
      </c>
      <c r="K330" s="5" t="s">
        <v>478</v>
      </c>
      <c r="L330" s="7" t="s">
        <v>479</v>
      </c>
      <c r="M330" s="9">
        <v>0</v>
      </c>
      <c r="N330" s="5" t="s">
        <v>41</v>
      </c>
      <c r="O330" s="31">
        <v>42137.4982450231</v>
      </c>
      <c r="P330" s="32">
        <v>42142.5138279745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1614</v>
      </c>
      <c r="B331" s="6" t="s">
        <v>1615</v>
      </c>
      <c r="C331" s="6" t="s">
        <v>1608</v>
      </c>
      <c r="D331" s="7" t="s">
        <v>1609</v>
      </c>
      <c r="E331" s="28" t="s">
        <v>1610</v>
      </c>
      <c r="F331" s="5" t="s">
        <v>82</v>
      </c>
      <c r="G331" s="6" t="s">
        <v>37</v>
      </c>
      <c r="H331" s="6" t="s">
        <v>1611</v>
      </c>
      <c r="I331" s="6" t="s">
        <v>38</v>
      </c>
      <c r="J331" s="8" t="s">
        <v>1616</v>
      </c>
      <c r="K331" s="5" t="s">
        <v>1617</v>
      </c>
      <c r="L331" s="7" t="s">
        <v>1618</v>
      </c>
      <c r="M331" s="9">
        <v>0</v>
      </c>
      <c r="N331" s="5" t="s">
        <v>173</v>
      </c>
      <c r="O331" s="31">
        <v>42137.4993482292</v>
      </c>
      <c r="P331" s="32">
        <v>42142.7318804051</v>
      </c>
      <c r="Q331" s="28" t="s">
        <v>38</v>
      </c>
      <c r="R331" s="29" t="s">
        <v>1619</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1620</v>
      </c>
      <c r="B332" s="6" t="s">
        <v>1621</v>
      </c>
      <c r="C332" s="6" t="s">
        <v>1608</v>
      </c>
      <c r="D332" s="7" t="s">
        <v>1609</v>
      </c>
      <c r="E332" s="28" t="s">
        <v>1610</v>
      </c>
      <c r="F332" s="5" t="s">
        <v>82</v>
      </c>
      <c r="G332" s="6" t="s">
        <v>37</v>
      </c>
      <c r="H332" s="6" t="s">
        <v>1611</v>
      </c>
      <c r="I332" s="6" t="s">
        <v>38</v>
      </c>
      <c r="J332" s="8" t="s">
        <v>477</v>
      </c>
      <c r="K332" s="5" t="s">
        <v>478</v>
      </c>
      <c r="L332" s="7" t="s">
        <v>479</v>
      </c>
      <c r="M332" s="9">
        <v>0</v>
      </c>
      <c r="N332" s="5" t="s">
        <v>87</v>
      </c>
      <c r="O332" s="31">
        <v>42137.5005257755</v>
      </c>
      <c r="P332" s="32">
        <v>42142.5138285069</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1622</v>
      </c>
      <c r="B333" s="6" t="s">
        <v>1623</v>
      </c>
      <c r="C333" s="6" t="s">
        <v>798</v>
      </c>
      <c r="D333" s="7" t="s">
        <v>1624</v>
      </c>
      <c r="E333" s="28" t="s">
        <v>1625</v>
      </c>
      <c r="F333" s="5" t="s">
        <v>82</v>
      </c>
      <c r="G333" s="6" t="s">
        <v>37</v>
      </c>
      <c r="H333" s="6" t="s">
        <v>1626</v>
      </c>
      <c r="I333" s="6" t="s">
        <v>38</v>
      </c>
      <c r="J333" s="8" t="s">
        <v>1627</v>
      </c>
      <c r="K333" s="5" t="s">
        <v>1628</v>
      </c>
      <c r="L333" s="7" t="s">
        <v>1629</v>
      </c>
      <c r="M333" s="9">
        <v>0</v>
      </c>
      <c r="N333" s="5" t="s">
        <v>87</v>
      </c>
      <c r="O333" s="31">
        <v>42137.5124231481</v>
      </c>
      <c r="P333" s="32">
        <v>42142.7864493056</v>
      </c>
      <c r="Q333" s="28" t="s">
        <v>38</v>
      </c>
      <c r="R333" s="29" t="s">
        <v>38</v>
      </c>
      <c r="S333" s="28" t="s">
        <v>74</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1630</v>
      </c>
      <c r="B334" s="6" t="s">
        <v>1631</v>
      </c>
      <c r="C334" s="6" t="s">
        <v>798</v>
      </c>
      <c r="D334" s="7" t="s">
        <v>1624</v>
      </c>
      <c r="E334" s="28" t="s">
        <v>1625</v>
      </c>
      <c r="F334" s="5" t="s">
        <v>292</v>
      </c>
      <c r="G334" s="6" t="s">
        <v>37</v>
      </c>
      <c r="H334" s="6" t="s">
        <v>1632</v>
      </c>
      <c r="I334" s="6" t="s">
        <v>38</v>
      </c>
      <c r="J334" s="8" t="s">
        <v>1627</v>
      </c>
      <c r="K334" s="5" t="s">
        <v>1628</v>
      </c>
      <c r="L334" s="7" t="s">
        <v>1629</v>
      </c>
      <c r="M334" s="9">
        <v>0</v>
      </c>
      <c r="N334" s="5" t="s">
        <v>173</v>
      </c>
      <c r="O334" s="31">
        <v>42137.5124233449</v>
      </c>
      <c r="P334" s="32">
        <v>42142.7864496528</v>
      </c>
      <c r="Q334" s="28" t="s">
        <v>38</v>
      </c>
      <c r="R334" s="29" t="s">
        <v>1633</v>
      </c>
      <c r="S334" s="28" t="s">
        <v>74</v>
      </c>
      <c r="T334" s="28" t="s">
        <v>38</v>
      </c>
      <c r="U334" s="5" t="s">
        <v>38</v>
      </c>
      <c r="V334" s="28" t="s">
        <v>1634</v>
      </c>
      <c r="W334" s="7" t="s">
        <v>38</v>
      </c>
      <c r="X334" s="7" t="s">
        <v>38</v>
      </c>
      <c r="Y334" s="5" t="s">
        <v>38</v>
      </c>
      <c r="Z334" s="5" t="s">
        <v>38</v>
      </c>
      <c r="AA334" s="6" t="s">
        <v>1635</v>
      </c>
      <c r="AB334" s="6" t="s">
        <v>1636</v>
      </c>
      <c r="AC334" s="6" t="s">
        <v>1637</v>
      </c>
      <c r="AD334" s="6" t="s">
        <v>38</v>
      </c>
      <c r="AE334" s="6" t="s">
        <v>38</v>
      </c>
    </row>
    <row r="335">
      <c r="A335" s="28" t="s">
        <v>1638</v>
      </c>
      <c r="B335" s="6" t="s">
        <v>1639</v>
      </c>
      <c r="C335" s="6" t="s">
        <v>1640</v>
      </c>
      <c r="D335" s="7" t="s">
        <v>80</v>
      </c>
      <c r="E335" s="28" t="s">
        <v>81</v>
      </c>
      <c r="F335" s="5" t="s">
        <v>82</v>
      </c>
      <c r="G335" s="6" t="s">
        <v>37</v>
      </c>
      <c r="H335" s="6" t="s">
        <v>1641</v>
      </c>
      <c r="I335" s="6" t="s">
        <v>38</v>
      </c>
      <c r="J335" s="8" t="s">
        <v>1392</v>
      </c>
      <c r="K335" s="5" t="s">
        <v>1393</v>
      </c>
      <c r="L335" s="7" t="s">
        <v>1394</v>
      </c>
      <c r="M335" s="9">
        <v>0</v>
      </c>
      <c r="N335" s="5" t="s">
        <v>87</v>
      </c>
      <c r="O335" s="31">
        <v>42137.513072419</v>
      </c>
      <c r="P335" s="32">
        <v>42142.5328643866</v>
      </c>
      <c r="Q335" s="28" t="s">
        <v>38</v>
      </c>
      <c r="R335" s="29" t="s">
        <v>38</v>
      </c>
      <c r="S335" s="28" t="s">
        <v>57</v>
      </c>
      <c r="T335" s="28" t="s">
        <v>58</v>
      </c>
      <c r="U335" s="5" t="s">
        <v>38</v>
      </c>
      <c r="V335" s="28" t="s">
        <v>38</v>
      </c>
      <c r="W335" s="7" t="s">
        <v>38</v>
      </c>
      <c r="X335" s="7" t="s">
        <v>38</v>
      </c>
      <c r="Y335" s="5" t="s">
        <v>38</v>
      </c>
      <c r="Z335" s="5" t="s">
        <v>38</v>
      </c>
      <c r="AA335" s="6" t="s">
        <v>38</v>
      </c>
      <c r="AB335" s="6" t="s">
        <v>38</v>
      </c>
      <c r="AC335" s="6" t="s">
        <v>38</v>
      </c>
      <c r="AD335" s="6" t="s">
        <v>38</v>
      </c>
      <c r="AE335" s="6" t="s">
        <v>38</v>
      </c>
    </row>
    <row r="336">
      <c r="A336" s="28" t="s">
        <v>1642</v>
      </c>
      <c r="B336" s="6" t="s">
        <v>1643</v>
      </c>
      <c r="C336" s="6" t="s">
        <v>1640</v>
      </c>
      <c r="D336" s="7" t="s">
        <v>80</v>
      </c>
      <c r="E336" s="28" t="s">
        <v>81</v>
      </c>
      <c r="F336" s="5" t="s">
        <v>82</v>
      </c>
      <c r="G336" s="6" t="s">
        <v>37</v>
      </c>
      <c r="H336" s="6" t="s">
        <v>1644</v>
      </c>
      <c r="I336" s="6" t="s">
        <v>38</v>
      </c>
      <c r="J336" s="8" t="s">
        <v>1392</v>
      </c>
      <c r="K336" s="5" t="s">
        <v>1393</v>
      </c>
      <c r="L336" s="7" t="s">
        <v>1394</v>
      </c>
      <c r="M336" s="9">
        <v>0</v>
      </c>
      <c r="N336" s="5" t="s">
        <v>87</v>
      </c>
      <c r="O336" s="31">
        <v>42137.513072419</v>
      </c>
      <c r="P336" s="32">
        <v>42142.5328649306</v>
      </c>
      <c r="Q336" s="28" t="s">
        <v>38</v>
      </c>
      <c r="R336" s="29" t="s">
        <v>38</v>
      </c>
      <c r="S336" s="28" t="s">
        <v>57</v>
      </c>
      <c r="T336" s="28" t="s">
        <v>58</v>
      </c>
      <c r="U336" s="5" t="s">
        <v>38</v>
      </c>
      <c r="V336" s="28" t="s">
        <v>38</v>
      </c>
      <c r="W336" s="7" t="s">
        <v>38</v>
      </c>
      <c r="X336" s="7" t="s">
        <v>38</v>
      </c>
      <c r="Y336" s="5" t="s">
        <v>38</v>
      </c>
      <c r="Z336" s="5" t="s">
        <v>38</v>
      </c>
      <c r="AA336" s="6" t="s">
        <v>38</v>
      </c>
      <c r="AB336" s="6" t="s">
        <v>38</v>
      </c>
      <c r="AC336" s="6" t="s">
        <v>38</v>
      </c>
      <c r="AD336" s="6" t="s">
        <v>38</v>
      </c>
      <c r="AE336" s="6" t="s">
        <v>38</v>
      </c>
    </row>
    <row r="337">
      <c r="A337" s="28" t="s">
        <v>1645</v>
      </c>
      <c r="B337" s="6" t="s">
        <v>1646</v>
      </c>
      <c r="C337" s="6" t="s">
        <v>1640</v>
      </c>
      <c r="D337" s="7" t="s">
        <v>80</v>
      </c>
      <c r="E337" s="28" t="s">
        <v>81</v>
      </c>
      <c r="F337" s="5" t="s">
        <v>22</v>
      </c>
      <c r="G337" s="6" t="s">
        <v>37</v>
      </c>
      <c r="H337" s="6" t="s">
        <v>1647</v>
      </c>
      <c r="I337" s="6" t="s">
        <v>38</v>
      </c>
      <c r="J337" s="8" t="s">
        <v>1392</v>
      </c>
      <c r="K337" s="5" t="s">
        <v>1393</v>
      </c>
      <c r="L337" s="7" t="s">
        <v>1394</v>
      </c>
      <c r="M337" s="9">
        <v>0</v>
      </c>
      <c r="N337" s="5" t="s">
        <v>173</v>
      </c>
      <c r="O337" s="31">
        <v>42137.5130726042</v>
      </c>
      <c r="P337" s="32">
        <v>42142.532862581</v>
      </c>
      <c r="Q337" s="28" t="s">
        <v>38</v>
      </c>
      <c r="R337" s="29" t="s">
        <v>1648</v>
      </c>
      <c r="S337" s="28" t="s">
        <v>57</v>
      </c>
      <c r="T337" s="28" t="s">
        <v>58</v>
      </c>
      <c r="U337" s="5" t="s">
        <v>59</v>
      </c>
      <c r="V337" s="28" t="s">
        <v>38</v>
      </c>
      <c r="W337" s="7" t="s">
        <v>279</v>
      </c>
      <c r="X337" s="7" t="s">
        <v>38</v>
      </c>
      <c r="Y337" s="5" t="s">
        <v>177</v>
      </c>
      <c r="Z337" s="5" t="s">
        <v>38</v>
      </c>
      <c r="AA337" s="6" t="s">
        <v>38</v>
      </c>
      <c r="AB337" s="6" t="s">
        <v>38</v>
      </c>
      <c r="AC337" s="6" t="s">
        <v>38</v>
      </c>
      <c r="AD337" s="6" t="s">
        <v>38</v>
      </c>
      <c r="AE337" s="6" t="s">
        <v>38</v>
      </c>
    </row>
    <row r="338">
      <c r="A338" s="28" t="s">
        <v>1649</v>
      </c>
      <c r="B338" s="6" t="s">
        <v>1650</v>
      </c>
      <c r="C338" s="6" t="s">
        <v>1640</v>
      </c>
      <c r="D338" s="7" t="s">
        <v>80</v>
      </c>
      <c r="E338" s="28" t="s">
        <v>81</v>
      </c>
      <c r="F338" s="5" t="s">
        <v>22</v>
      </c>
      <c r="G338" s="6" t="s">
        <v>37</v>
      </c>
      <c r="H338" s="6" t="s">
        <v>1651</v>
      </c>
      <c r="I338" s="6" t="s">
        <v>38</v>
      </c>
      <c r="J338" s="8" t="s">
        <v>1392</v>
      </c>
      <c r="K338" s="5" t="s">
        <v>1393</v>
      </c>
      <c r="L338" s="7" t="s">
        <v>1394</v>
      </c>
      <c r="M338" s="9">
        <v>0</v>
      </c>
      <c r="N338" s="5" t="s">
        <v>173</v>
      </c>
      <c r="O338" s="31">
        <v>42137.5130738773</v>
      </c>
      <c r="P338" s="32">
        <v>42142.5328633102</v>
      </c>
      <c r="Q338" s="28" t="s">
        <v>38</v>
      </c>
      <c r="R338" s="29" t="s">
        <v>1652</v>
      </c>
      <c r="S338" s="28" t="s">
        <v>57</v>
      </c>
      <c r="T338" s="28" t="s">
        <v>58</v>
      </c>
      <c r="U338" s="5" t="s">
        <v>59</v>
      </c>
      <c r="V338" s="28" t="s">
        <v>38</v>
      </c>
      <c r="W338" s="7" t="s">
        <v>285</v>
      </c>
      <c r="X338" s="7" t="s">
        <v>38</v>
      </c>
      <c r="Y338" s="5" t="s">
        <v>177</v>
      </c>
      <c r="Z338" s="5" t="s">
        <v>38</v>
      </c>
      <c r="AA338" s="6" t="s">
        <v>38</v>
      </c>
      <c r="AB338" s="6" t="s">
        <v>38</v>
      </c>
      <c r="AC338" s="6" t="s">
        <v>38</v>
      </c>
      <c r="AD338" s="6" t="s">
        <v>38</v>
      </c>
      <c r="AE338" s="6" t="s">
        <v>38</v>
      </c>
    </row>
    <row r="339">
      <c r="A339" s="28" t="s">
        <v>1653</v>
      </c>
      <c r="B339" s="6" t="s">
        <v>1654</v>
      </c>
      <c r="C339" s="6" t="s">
        <v>1640</v>
      </c>
      <c r="D339" s="7" t="s">
        <v>80</v>
      </c>
      <c r="E339" s="28" t="s">
        <v>81</v>
      </c>
      <c r="F339" s="5" t="s">
        <v>22</v>
      </c>
      <c r="G339" s="6" t="s">
        <v>37</v>
      </c>
      <c r="H339" s="6" t="s">
        <v>1655</v>
      </c>
      <c r="I339" s="6" t="s">
        <v>38</v>
      </c>
      <c r="J339" s="8" t="s">
        <v>1392</v>
      </c>
      <c r="K339" s="5" t="s">
        <v>1393</v>
      </c>
      <c r="L339" s="7" t="s">
        <v>1394</v>
      </c>
      <c r="M339" s="9">
        <v>0</v>
      </c>
      <c r="N339" s="5" t="s">
        <v>173</v>
      </c>
      <c r="O339" s="31">
        <v>42137.5130749653</v>
      </c>
      <c r="P339" s="32">
        <v>42142.5328638542</v>
      </c>
      <c r="Q339" s="28" t="s">
        <v>38</v>
      </c>
      <c r="R339" s="29" t="s">
        <v>1656</v>
      </c>
      <c r="S339" s="28" t="s">
        <v>57</v>
      </c>
      <c r="T339" s="28" t="s">
        <v>58</v>
      </c>
      <c r="U339" s="5" t="s">
        <v>59</v>
      </c>
      <c r="V339" s="28" t="s">
        <v>38</v>
      </c>
      <c r="W339" s="7" t="s">
        <v>335</v>
      </c>
      <c r="X339" s="7" t="s">
        <v>38</v>
      </c>
      <c r="Y339" s="5" t="s">
        <v>177</v>
      </c>
      <c r="Z339" s="5" t="s">
        <v>38</v>
      </c>
      <c r="AA339" s="6" t="s">
        <v>38</v>
      </c>
      <c r="AB339" s="6" t="s">
        <v>38</v>
      </c>
      <c r="AC339" s="6" t="s">
        <v>38</v>
      </c>
      <c r="AD339" s="6" t="s">
        <v>38</v>
      </c>
      <c r="AE339" s="6" t="s">
        <v>38</v>
      </c>
    </row>
    <row r="340">
      <c r="A340" s="28" t="s">
        <v>1657</v>
      </c>
      <c r="B340" s="6" t="s">
        <v>1658</v>
      </c>
      <c r="C340" s="6" t="s">
        <v>1640</v>
      </c>
      <c r="D340" s="7" t="s">
        <v>80</v>
      </c>
      <c r="E340" s="28" t="s">
        <v>81</v>
      </c>
      <c r="F340" s="5" t="s">
        <v>22</v>
      </c>
      <c r="G340" s="6" t="s">
        <v>37</v>
      </c>
      <c r="H340" s="6" t="s">
        <v>1659</v>
      </c>
      <c r="I340" s="6" t="s">
        <v>38</v>
      </c>
      <c r="J340" s="8" t="s">
        <v>53</v>
      </c>
      <c r="K340" s="5" t="s">
        <v>54</v>
      </c>
      <c r="L340" s="7" t="s">
        <v>55</v>
      </c>
      <c r="M340" s="9">
        <v>0</v>
      </c>
      <c r="N340" s="5" t="s">
        <v>173</v>
      </c>
      <c r="O340" s="31">
        <v>42137.5130760417</v>
      </c>
      <c r="P340" s="32">
        <v>42142.5335207176</v>
      </c>
      <c r="Q340" s="28" t="s">
        <v>38</v>
      </c>
      <c r="R340" s="29" t="s">
        <v>1660</v>
      </c>
      <c r="S340" s="28" t="s">
        <v>57</v>
      </c>
      <c r="T340" s="28" t="s">
        <v>58</v>
      </c>
      <c r="U340" s="5" t="s">
        <v>59</v>
      </c>
      <c r="V340" s="28" t="s">
        <v>38</v>
      </c>
      <c r="W340" s="7" t="s">
        <v>696</v>
      </c>
      <c r="X340" s="7" t="s">
        <v>38</v>
      </c>
      <c r="Y340" s="5" t="s">
        <v>177</v>
      </c>
      <c r="Z340" s="5" t="s">
        <v>38</v>
      </c>
      <c r="AA340" s="6" t="s">
        <v>38</v>
      </c>
      <c r="AB340" s="6" t="s">
        <v>38</v>
      </c>
      <c r="AC340" s="6" t="s">
        <v>38</v>
      </c>
      <c r="AD340" s="6" t="s">
        <v>38</v>
      </c>
      <c r="AE340" s="6" t="s">
        <v>38</v>
      </c>
    </row>
    <row r="341">
      <c r="A341" s="28" t="s">
        <v>1661</v>
      </c>
      <c r="B341" s="6" t="s">
        <v>1662</v>
      </c>
      <c r="C341" s="6" t="s">
        <v>1640</v>
      </c>
      <c r="D341" s="7" t="s">
        <v>80</v>
      </c>
      <c r="E341" s="28" t="s">
        <v>81</v>
      </c>
      <c r="F341" s="5" t="s">
        <v>22</v>
      </c>
      <c r="G341" s="6" t="s">
        <v>37</v>
      </c>
      <c r="H341" s="6" t="s">
        <v>1663</v>
      </c>
      <c r="I341" s="6" t="s">
        <v>38</v>
      </c>
      <c r="J341" s="8" t="s">
        <v>53</v>
      </c>
      <c r="K341" s="5" t="s">
        <v>54</v>
      </c>
      <c r="L341" s="7" t="s">
        <v>55</v>
      </c>
      <c r="M341" s="9">
        <v>0</v>
      </c>
      <c r="N341" s="5" t="s">
        <v>173</v>
      </c>
      <c r="O341" s="31">
        <v>42137.5130769329</v>
      </c>
      <c r="P341" s="32">
        <v>42142.5335187153</v>
      </c>
      <c r="Q341" s="28" t="s">
        <v>38</v>
      </c>
      <c r="R341" s="29" t="s">
        <v>1664</v>
      </c>
      <c r="S341" s="28" t="s">
        <v>57</v>
      </c>
      <c r="T341" s="28" t="s">
        <v>58</v>
      </c>
      <c r="U341" s="5" t="s">
        <v>59</v>
      </c>
      <c r="V341" s="28" t="s">
        <v>38</v>
      </c>
      <c r="W341" s="7" t="s">
        <v>721</v>
      </c>
      <c r="X341" s="7" t="s">
        <v>38</v>
      </c>
      <c r="Y341" s="5" t="s">
        <v>177</v>
      </c>
      <c r="Z341" s="5" t="s">
        <v>38</v>
      </c>
      <c r="AA341" s="6" t="s">
        <v>38</v>
      </c>
      <c r="AB341" s="6" t="s">
        <v>38</v>
      </c>
      <c r="AC341" s="6" t="s">
        <v>38</v>
      </c>
      <c r="AD341" s="6" t="s">
        <v>38</v>
      </c>
      <c r="AE341" s="6" t="s">
        <v>38</v>
      </c>
    </row>
    <row r="342">
      <c r="A342" s="28" t="s">
        <v>1665</v>
      </c>
      <c r="B342" s="6" t="s">
        <v>1666</v>
      </c>
      <c r="C342" s="6" t="s">
        <v>1640</v>
      </c>
      <c r="D342" s="7" t="s">
        <v>80</v>
      </c>
      <c r="E342" s="28" t="s">
        <v>81</v>
      </c>
      <c r="F342" s="5" t="s">
        <v>22</v>
      </c>
      <c r="G342" s="6" t="s">
        <v>37</v>
      </c>
      <c r="H342" s="6" t="s">
        <v>1667</v>
      </c>
      <c r="I342" s="6" t="s">
        <v>38</v>
      </c>
      <c r="J342" s="8" t="s">
        <v>53</v>
      </c>
      <c r="K342" s="5" t="s">
        <v>54</v>
      </c>
      <c r="L342" s="7" t="s">
        <v>55</v>
      </c>
      <c r="M342" s="9">
        <v>0</v>
      </c>
      <c r="N342" s="5" t="s">
        <v>173</v>
      </c>
      <c r="O342" s="31">
        <v>42137.5130778588</v>
      </c>
      <c r="P342" s="32">
        <v>42142.533519294</v>
      </c>
      <c r="Q342" s="28" t="s">
        <v>38</v>
      </c>
      <c r="R342" s="29" t="s">
        <v>1668</v>
      </c>
      <c r="S342" s="28" t="s">
        <v>57</v>
      </c>
      <c r="T342" s="28" t="s">
        <v>58</v>
      </c>
      <c r="U342" s="5" t="s">
        <v>59</v>
      </c>
      <c r="V342" s="28" t="s">
        <v>38</v>
      </c>
      <c r="W342" s="7" t="s">
        <v>724</v>
      </c>
      <c r="X342" s="7" t="s">
        <v>38</v>
      </c>
      <c r="Y342" s="5" t="s">
        <v>177</v>
      </c>
      <c r="Z342" s="5" t="s">
        <v>38</v>
      </c>
      <c r="AA342" s="6" t="s">
        <v>38</v>
      </c>
      <c r="AB342" s="6" t="s">
        <v>38</v>
      </c>
      <c r="AC342" s="6" t="s">
        <v>38</v>
      </c>
      <c r="AD342" s="6" t="s">
        <v>38</v>
      </c>
      <c r="AE342" s="6" t="s">
        <v>38</v>
      </c>
    </row>
    <row r="343">
      <c r="A343" s="28" t="s">
        <v>1669</v>
      </c>
      <c r="B343" s="6" t="s">
        <v>1670</v>
      </c>
      <c r="C343" s="6" t="s">
        <v>1640</v>
      </c>
      <c r="D343" s="7" t="s">
        <v>80</v>
      </c>
      <c r="E343" s="28" t="s">
        <v>81</v>
      </c>
      <c r="F343" s="5" t="s">
        <v>22</v>
      </c>
      <c r="G343" s="6" t="s">
        <v>37</v>
      </c>
      <c r="H343" s="6" t="s">
        <v>1671</v>
      </c>
      <c r="I343" s="6" t="s">
        <v>38</v>
      </c>
      <c r="J343" s="8" t="s">
        <v>53</v>
      </c>
      <c r="K343" s="5" t="s">
        <v>54</v>
      </c>
      <c r="L343" s="7" t="s">
        <v>55</v>
      </c>
      <c r="M343" s="9">
        <v>0</v>
      </c>
      <c r="N343" s="5" t="s">
        <v>173</v>
      </c>
      <c r="O343" s="31">
        <v>42137.5130787384</v>
      </c>
      <c r="P343" s="32">
        <v>42142.5335198264</v>
      </c>
      <c r="Q343" s="28" t="s">
        <v>38</v>
      </c>
      <c r="R343" s="29" t="s">
        <v>1672</v>
      </c>
      <c r="S343" s="28" t="s">
        <v>57</v>
      </c>
      <c r="T343" s="28" t="s">
        <v>58</v>
      </c>
      <c r="U343" s="5" t="s">
        <v>59</v>
      </c>
      <c r="V343" s="28" t="s">
        <v>38</v>
      </c>
      <c r="W343" s="7" t="s">
        <v>727</v>
      </c>
      <c r="X343" s="7" t="s">
        <v>38</v>
      </c>
      <c r="Y343" s="5" t="s">
        <v>177</v>
      </c>
      <c r="Z343" s="5" t="s">
        <v>38</v>
      </c>
      <c r="AA343" s="6" t="s">
        <v>38</v>
      </c>
      <c r="AB343" s="6" t="s">
        <v>38</v>
      </c>
      <c r="AC343" s="6" t="s">
        <v>38</v>
      </c>
      <c r="AD343" s="6" t="s">
        <v>38</v>
      </c>
      <c r="AE343" s="6" t="s">
        <v>38</v>
      </c>
    </row>
    <row r="344">
      <c r="A344" s="28" t="s">
        <v>1673</v>
      </c>
      <c r="B344" s="6" t="s">
        <v>1674</v>
      </c>
      <c r="C344" s="6" t="s">
        <v>1640</v>
      </c>
      <c r="D344" s="7" t="s">
        <v>80</v>
      </c>
      <c r="E344" s="28" t="s">
        <v>81</v>
      </c>
      <c r="F344" s="5" t="s">
        <v>22</v>
      </c>
      <c r="G344" s="6" t="s">
        <v>37</v>
      </c>
      <c r="H344" s="6" t="s">
        <v>1675</v>
      </c>
      <c r="I344" s="6" t="s">
        <v>38</v>
      </c>
      <c r="J344" s="8" t="s">
        <v>453</v>
      </c>
      <c r="K344" s="5" t="s">
        <v>454</v>
      </c>
      <c r="L344" s="7" t="s">
        <v>455</v>
      </c>
      <c r="M344" s="9">
        <v>0</v>
      </c>
      <c r="N344" s="5" t="s">
        <v>334</v>
      </c>
      <c r="O344" s="31">
        <v>42137.5130794792</v>
      </c>
      <c r="P344" s="32">
        <v>42142.5335201736</v>
      </c>
      <c r="Q344" s="28" t="s">
        <v>38</v>
      </c>
      <c r="R344" s="29" t="s">
        <v>38</v>
      </c>
      <c r="S344" s="28" t="s">
        <v>57</v>
      </c>
      <c r="T344" s="28" t="s">
        <v>58</v>
      </c>
      <c r="U344" s="5" t="s">
        <v>59</v>
      </c>
      <c r="V344" s="28" t="s">
        <v>38</v>
      </c>
      <c r="W344" s="7" t="s">
        <v>746</v>
      </c>
      <c r="X344" s="7" t="s">
        <v>38</v>
      </c>
      <c r="Y344" s="5" t="s">
        <v>177</v>
      </c>
      <c r="Z344" s="5" t="s">
        <v>38</v>
      </c>
      <c r="AA344" s="6" t="s">
        <v>38</v>
      </c>
      <c r="AB344" s="6" t="s">
        <v>38</v>
      </c>
      <c r="AC344" s="6" t="s">
        <v>38</v>
      </c>
      <c r="AD344" s="6" t="s">
        <v>38</v>
      </c>
      <c r="AE344" s="6" t="s">
        <v>38</v>
      </c>
    </row>
    <row r="345">
      <c r="A345" s="28" t="s">
        <v>1676</v>
      </c>
      <c r="B345" s="6" t="s">
        <v>1677</v>
      </c>
      <c r="C345" s="6" t="s">
        <v>1640</v>
      </c>
      <c r="D345" s="7" t="s">
        <v>80</v>
      </c>
      <c r="E345" s="28" t="s">
        <v>81</v>
      </c>
      <c r="F345" s="5" t="s">
        <v>22</v>
      </c>
      <c r="G345" s="6" t="s">
        <v>37</v>
      </c>
      <c r="H345" s="6" t="s">
        <v>1678</v>
      </c>
      <c r="I345" s="6" t="s">
        <v>38</v>
      </c>
      <c r="J345" s="8" t="s">
        <v>453</v>
      </c>
      <c r="K345" s="5" t="s">
        <v>454</v>
      </c>
      <c r="L345" s="7" t="s">
        <v>455</v>
      </c>
      <c r="M345" s="9">
        <v>0</v>
      </c>
      <c r="N345" s="5" t="s">
        <v>334</v>
      </c>
      <c r="O345" s="31">
        <v>42137.5130803588</v>
      </c>
      <c r="P345" s="32">
        <v>42142.5355389699</v>
      </c>
      <c r="Q345" s="28" t="s">
        <v>38</v>
      </c>
      <c r="R345" s="29" t="s">
        <v>38</v>
      </c>
      <c r="S345" s="28" t="s">
        <v>57</v>
      </c>
      <c r="T345" s="28" t="s">
        <v>58</v>
      </c>
      <c r="U345" s="5" t="s">
        <v>59</v>
      </c>
      <c r="V345" s="28" t="s">
        <v>38</v>
      </c>
      <c r="W345" s="7" t="s">
        <v>792</v>
      </c>
      <c r="X345" s="7" t="s">
        <v>38</v>
      </c>
      <c r="Y345" s="5" t="s">
        <v>177</v>
      </c>
      <c r="Z345" s="5" t="s">
        <v>38</v>
      </c>
      <c r="AA345" s="6" t="s">
        <v>38</v>
      </c>
      <c r="AB345" s="6" t="s">
        <v>38</v>
      </c>
      <c r="AC345" s="6" t="s">
        <v>38</v>
      </c>
      <c r="AD345" s="6" t="s">
        <v>38</v>
      </c>
      <c r="AE345" s="6" t="s">
        <v>38</v>
      </c>
    </row>
    <row r="346">
      <c r="A346" s="28" t="s">
        <v>1679</v>
      </c>
      <c r="B346" s="6" t="s">
        <v>1680</v>
      </c>
      <c r="C346" s="6" t="s">
        <v>1640</v>
      </c>
      <c r="D346" s="7" t="s">
        <v>80</v>
      </c>
      <c r="E346" s="28" t="s">
        <v>81</v>
      </c>
      <c r="F346" s="5" t="s">
        <v>22</v>
      </c>
      <c r="G346" s="6" t="s">
        <v>37</v>
      </c>
      <c r="H346" s="6" t="s">
        <v>1681</v>
      </c>
      <c r="I346" s="6" t="s">
        <v>38</v>
      </c>
      <c r="J346" s="8" t="s">
        <v>453</v>
      </c>
      <c r="K346" s="5" t="s">
        <v>454</v>
      </c>
      <c r="L346" s="7" t="s">
        <v>455</v>
      </c>
      <c r="M346" s="9">
        <v>0</v>
      </c>
      <c r="N346" s="5" t="s">
        <v>56</v>
      </c>
      <c r="O346" s="31">
        <v>42137.5130812847</v>
      </c>
      <c r="P346" s="32">
        <v>42142.5355370023</v>
      </c>
      <c r="Q346" s="28" t="s">
        <v>38</v>
      </c>
      <c r="R346" s="29" t="s">
        <v>38</v>
      </c>
      <c r="S346" s="28" t="s">
        <v>57</v>
      </c>
      <c r="T346" s="28" t="s">
        <v>58</v>
      </c>
      <c r="U346" s="5" t="s">
        <v>59</v>
      </c>
      <c r="V346" s="28" t="s">
        <v>38</v>
      </c>
      <c r="W346" s="7" t="s">
        <v>795</v>
      </c>
      <c r="X346" s="7" t="s">
        <v>38</v>
      </c>
      <c r="Y346" s="5" t="s">
        <v>177</v>
      </c>
      <c r="Z346" s="5" t="s">
        <v>1363</v>
      </c>
      <c r="AA346" s="6" t="s">
        <v>38</v>
      </c>
      <c r="AB346" s="6" t="s">
        <v>38</v>
      </c>
      <c r="AC346" s="6" t="s">
        <v>38</v>
      </c>
      <c r="AD346" s="6" t="s">
        <v>38</v>
      </c>
      <c r="AE346" s="6" t="s">
        <v>38</v>
      </c>
    </row>
    <row r="347">
      <c r="A347" s="28" t="s">
        <v>1682</v>
      </c>
      <c r="B347" s="6" t="s">
        <v>1683</v>
      </c>
      <c r="C347" s="6" t="s">
        <v>1640</v>
      </c>
      <c r="D347" s="7" t="s">
        <v>80</v>
      </c>
      <c r="E347" s="28" t="s">
        <v>81</v>
      </c>
      <c r="F347" s="5" t="s">
        <v>22</v>
      </c>
      <c r="G347" s="6" t="s">
        <v>37</v>
      </c>
      <c r="H347" s="6" t="s">
        <v>1684</v>
      </c>
      <c r="I347" s="6" t="s">
        <v>38</v>
      </c>
      <c r="J347" s="8" t="s">
        <v>453</v>
      </c>
      <c r="K347" s="5" t="s">
        <v>454</v>
      </c>
      <c r="L347" s="7" t="s">
        <v>455</v>
      </c>
      <c r="M347" s="9">
        <v>0</v>
      </c>
      <c r="N347" s="5" t="s">
        <v>56</v>
      </c>
      <c r="O347" s="31">
        <v>42137.5130819792</v>
      </c>
      <c r="P347" s="32">
        <v>42142.5355371528</v>
      </c>
      <c r="Q347" s="28" t="s">
        <v>38</v>
      </c>
      <c r="R347" s="29" t="s">
        <v>38</v>
      </c>
      <c r="S347" s="28" t="s">
        <v>57</v>
      </c>
      <c r="T347" s="28" t="s">
        <v>58</v>
      </c>
      <c r="U347" s="5" t="s">
        <v>59</v>
      </c>
      <c r="V347" s="28" t="s">
        <v>38</v>
      </c>
      <c r="W347" s="7" t="s">
        <v>811</v>
      </c>
      <c r="X347" s="7" t="s">
        <v>38</v>
      </c>
      <c r="Y347" s="5" t="s">
        <v>177</v>
      </c>
      <c r="Z347" s="5" t="s">
        <v>1363</v>
      </c>
      <c r="AA347" s="6" t="s">
        <v>38</v>
      </c>
      <c r="AB347" s="6" t="s">
        <v>38</v>
      </c>
      <c r="AC347" s="6" t="s">
        <v>38</v>
      </c>
      <c r="AD347" s="6" t="s">
        <v>38</v>
      </c>
      <c r="AE347" s="6" t="s">
        <v>38</v>
      </c>
    </row>
    <row r="348">
      <c r="A348" s="28" t="s">
        <v>1685</v>
      </c>
      <c r="B348" s="6" t="s">
        <v>1686</v>
      </c>
      <c r="C348" s="6" t="s">
        <v>1640</v>
      </c>
      <c r="D348" s="7" t="s">
        <v>80</v>
      </c>
      <c r="E348" s="28" t="s">
        <v>81</v>
      </c>
      <c r="F348" s="5" t="s">
        <v>82</v>
      </c>
      <c r="G348" s="6" t="s">
        <v>37</v>
      </c>
      <c r="H348" s="6" t="s">
        <v>1687</v>
      </c>
      <c r="I348" s="6" t="s">
        <v>38</v>
      </c>
      <c r="J348" s="8" t="s">
        <v>319</v>
      </c>
      <c r="K348" s="5" t="s">
        <v>320</v>
      </c>
      <c r="L348" s="7" t="s">
        <v>321</v>
      </c>
      <c r="M348" s="9">
        <v>0</v>
      </c>
      <c r="N348" s="5" t="s">
        <v>87</v>
      </c>
      <c r="O348" s="31">
        <v>42137.5130827199</v>
      </c>
      <c r="P348" s="32">
        <v>42142.5355378819</v>
      </c>
      <c r="Q348" s="28" t="s">
        <v>38</v>
      </c>
      <c r="R348" s="29" t="s">
        <v>38</v>
      </c>
      <c r="S348" s="28" t="s">
        <v>74</v>
      </c>
      <c r="T348" s="28" t="s">
        <v>58</v>
      </c>
      <c r="U348" s="5" t="s">
        <v>38</v>
      </c>
      <c r="V348" s="28" t="s">
        <v>38</v>
      </c>
      <c r="W348" s="7" t="s">
        <v>38</v>
      </c>
      <c r="X348" s="7" t="s">
        <v>38</v>
      </c>
      <c r="Y348" s="5" t="s">
        <v>38</v>
      </c>
      <c r="Z348" s="5" t="s">
        <v>38</v>
      </c>
      <c r="AA348" s="6" t="s">
        <v>38</v>
      </c>
      <c r="AB348" s="6" t="s">
        <v>38</v>
      </c>
      <c r="AC348" s="6" t="s">
        <v>38</v>
      </c>
      <c r="AD348" s="6" t="s">
        <v>38</v>
      </c>
      <c r="AE348" s="6" t="s">
        <v>38</v>
      </c>
    </row>
    <row r="349">
      <c r="A349" s="28" t="s">
        <v>1688</v>
      </c>
      <c r="B349" s="6" t="s">
        <v>1689</v>
      </c>
      <c r="C349" s="6" t="s">
        <v>1640</v>
      </c>
      <c r="D349" s="7" t="s">
        <v>80</v>
      </c>
      <c r="E349" s="28" t="s">
        <v>81</v>
      </c>
      <c r="F349" s="5" t="s">
        <v>69</v>
      </c>
      <c r="G349" s="6" t="s">
        <v>37</v>
      </c>
      <c r="H349" s="6" t="s">
        <v>1689</v>
      </c>
      <c r="I349" s="6" t="s">
        <v>38</v>
      </c>
      <c r="J349" s="8" t="s">
        <v>1690</v>
      </c>
      <c r="K349" s="5" t="s">
        <v>1691</v>
      </c>
      <c r="L349" s="7" t="s">
        <v>1692</v>
      </c>
      <c r="M349" s="9">
        <v>0</v>
      </c>
      <c r="N349" s="5" t="s">
        <v>41</v>
      </c>
      <c r="O349" s="31">
        <v>42137.5130829051</v>
      </c>
      <c r="P349" s="32">
        <v>42142.5355384259</v>
      </c>
      <c r="Q349" s="28" t="s">
        <v>38</v>
      </c>
      <c r="R349" s="29" t="s">
        <v>38</v>
      </c>
      <c r="S349" s="28" t="s">
        <v>74</v>
      </c>
      <c r="T349" s="28" t="s">
        <v>1693</v>
      </c>
      <c r="U349" s="5" t="s">
        <v>1694</v>
      </c>
      <c r="V349" s="28" t="s">
        <v>38</v>
      </c>
      <c r="W349" s="7" t="s">
        <v>38</v>
      </c>
      <c r="X349" s="7" t="s">
        <v>38</v>
      </c>
      <c r="Y349" s="5" t="s">
        <v>38</v>
      </c>
      <c r="Z349" s="5" t="s">
        <v>38</v>
      </c>
      <c r="AA349" s="6" t="s">
        <v>38</v>
      </c>
      <c r="AB349" s="6" t="s">
        <v>38</v>
      </c>
      <c r="AC349" s="6" t="s">
        <v>38</v>
      </c>
      <c r="AD349" s="6" t="s">
        <v>38</v>
      </c>
      <c r="AE349" s="6" t="s">
        <v>38</v>
      </c>
    </row>
    <row r="350">
      <c r="A350" s="28" t="s">
        <v>1695</v>
      </c>
      <c r="B350" s="6" t="s">
        <v>1696</v>
      </c>
      <c r="C350" s="6" t="s">
        <v>1640</v>
      </c>
      <c r="D350" s="7" t="s">
        <v>80</v>
      </c>
      <c r="E350" s="28" t="s">
        <v>81</v>
      </c>
      <c r="F350" s="5" t="s">
        <v>194</v>
      </c>
      <c r="G350" s="6" t="s">
        <v>37</v>
      </c>
      <c r="H350" s="6" t="s">
        <v>1697</v>
      </c>
      <c r="I350" s="6" t="s">
        <v>38</v>
      </c>
      <c r="J350" s="8" t="s">
        <v>319</v>
      </c>
      <c r="K350" s="5" t="s">
        <v>320</v>
      </c>
      <c r="L350" s="7" t="s">
        <v>321</v>
      </c>
      <c r="M350" s="9">
        <v>0</v>
      </c>
      <c r="N350" s="5" t="s">
        <v>173</v>
      </c>
      <c r="O350" s="31">
        <v>42137.5130834491</v>
      </c>
      <c r="P350" s="32">
        <v>42142.5363030903</v>
      </c>
      <c r="Q350" s="28" t="s">
        <v>38</v>
      </c>
      <c r="R350" s="29" t="s">
        <v>1698</v>
      </c>
      <c r="S350" s="28" t="s">
        <v>74</v>
      </c>
      <c r="T350" s="28" t="s">
        <v>58</v>
      </c>
      <c r="U350" s="5" t="s">
        <v>38</v>
      </c>
      <c r="V350" s="28" t="s">
        <v>38</v>
      </c>
      <c r="W350" s="7" t="s">
        <v>38</v>
      </c>
      <c r="X350" s="7" t="s">
        <v>38</v>
      </c>
      <c r="Y350" s="5" t="s">
        <v>38</v>
      </c>
      <c r="Z350" s="5" t="s">
        <v>38</v>
      </c>
      <c r="AA350" s="6" t="s">
        <v>38</v>
      </c>
      <c r="AB350" s="6" t="s">
        <v>38</v>
      </c>
      <c r="AC350" s="6" t="s">
        <v>38</v>
      </c>
      <c r="AD350" s="6" t="s">
        <v>38</v>
      </c>
      <c r="AE350" s="6" t="s">
        <v>38</v>
      </c>
    </row>
    <row r="351">
      <c r="A351" s="28" t="s">
        <v>1699</v>
      </c>
      <c r="B351" s="6" t="s">
        <v>1700</v>
      </c>
      <c r="C351" s="6" t="s">
        <v>1640</v>
      </c>
      <c r="D351" s="7" t="s">
        <v>80</v>
      </c>
      <c r="E351" s="28" t="s">
        <v>81</v>
      </c>
      <c r="F351" s="5" t="s">
        <v>82</v>
      </c>
      <c r="G351" s="6" t="s">
        <v>37</v>
      </c>
      <c r="H351" s="6" t="s">
        <v>1701</v>
      </c>
      <c r="I351" s="6" t="s">
        <v>38</v>
      </c>
      <c r="J351" s="8" t="s">
        <v>1412</v>
      </c>
      <c r="K351" s="5" t="s">
        <v>1413</v>
      </c>
      <c r="L351" s="7" t="s">
        <v>1414</v>
      </c>
      <c r="M351" s="9">
        <v>0</v>
      </c>
      <c r="N351" s="5" t="s">
        <v>87</v>
      </c>
      <c r="O351" s="31">
        <v>42137.5130836458</v>
      </c>
      <c r="P351" s="32">
        <v>42142.5363010764</v>
      </c>
      <c r="Q351" s="28" t="s">
        <v>38</v>
      </c>
      <c r="R351" s="29" t="s">
        <v>38</v>
      </c>
      <c r="S351" s="28" t="s">
        <v>74</v>
      </c>
      <c r="T351" s="28" t="s">
        <v>58</v>
      </c>
      <c r="U351" s="5" t="s">
        <v>38</v>
      </c>
      <c r="V351" s="28" t="s">
        <v>38</v>
      </c>
      <c r="W351" s="7" t="s">
        <v>38</v>
      </c>
      <c r="X351" s="7" t="s">
        <v>38</v>
      </c>
      <c r="Y351" s="5" t="s">
        <v>38</v>
      </c>
      <c r="Z351" s="5" t="s">
        <v>38</v>
      </c>
      <c r="AA351" s="6" t="s">
        <v>38</v>
      </c>
      <c r="AB351" s="6" t="s">
        <v>38</v>
      </c>
      <c r="AC351" s="6" t="s">
        <v>38</v>
      </c>
      <c r="AD351" s="6" t="s">
        <v>38</v>
      </c>
      <c r="AE351" s="6" t="s">
        <v>38</v>
      </c>
    </row>
    <row r="352">
      <c r="A352" s="28" t="s">
        <v>1702</v>
      </c>
      <c r="B352" s="6" t="s">
        <v>1703</v>
      </c>
      <c r="C352" s="6" t="s">
        <v>1640</v>
      </c>
      <c r="D352" s="7" t="s">
        <v>80</v>
      </c>
      <c r="E352" s="28" t="s">
        <v>81</v>
      </c>
      <c r="F352" s="5" t="s">
        <v>194</v>
      </c>
      <c r="G352" s="6" t="s">
        <v>37</v>
      </c>
      <c r="H352" s="6" t="s">
        <v>1704</v>
      </c>
      <c r="I352" s="6" t="s">
        <v>38</v>
      </c>
      <c r="J352" s="8" t="s">
        <v>1412</v>
      </c>
      <c r="K352" s="5" t="s">
        <v>1413</v>
      </c>
      <c r="L352" s="7" t="s">
        <v>1414</v>
      </c>
      <c r="M352" s="9">
        <v>0</v>
      </c>
      <c r="N352" s="5" t="s">
        <v>173</v>
      </c>
      <c r="O352" s="31">
        <v>42137.5130836458</v>
      </c>
      <c r="P352" s="32">
        <v>42142.5363014699</v>
      </c>
      <c r="Q352" s="28" t="s">
        <v>38</v>
      </c>
      <c r="R352" s="29" t="s">
        <v>1705</v>
      </c>
      <c r="S352" s="28" t="s">
        <v>74</v>
      </c>
      <c r="T352" s="28" t="s">
        <v>58</v>
      </c>
      <c r="U352" s="5" t="s">
        <v>38</v>
      </c>
      <c r="V352" s="28" t="s">
        <v>38</v>
      </c>
      <c r="W352" s="7" t="s">
        <v>38</v>
      </c>
      <c r="X352" s="7" t="s">
        <v>38</v>
      </c>
      <c r="Y352" s="5" t="s">
        <v>38</v>
      </c>
      <c r="Z352" s="5" t="s">
        <v>38</v>
      </c>
      <c r="AA352" s="6" t="s">
        <v>38</v>
      </c>
      <c r="AB352" s="6" t="s">
        <v>38</v>
      </c>
      <c r="AC352" s="6" t="s">
        <v>38</v>
      </c>
      <c r="AD352" s="6" t="s">
        <v>38</v>
      </c>
      <c r="AE352" s="6" t="s">
        <v>38</v>
      </c>
    </row>
    <row r="353">
      <c r="A353" s="30" t="s">
        <v>1706</v>
      </c>
      <c r="B353" s="6" t="s">
        <v>1707</v>
      </c>
      <c r="C353" s="6" t="s">
        <v>1640</v>
      </c>
      <c r="D353" s="7" t="s">
        <v>80</v>
      </c>
      <c r="E353" s="28" t="s">
        <v>81</v>
      </c>
      <c r="F353" s="5" t="s">
        <v>82</v>
      </c>
      <c r="G353" s="6" t="s">
        <v>37</v>
      </c>
      <c r="H353" s="6" t="s">
        <v>1708</v>
      </c>
      <c r="I353" s="6" t="s">
        <v>38</v>
      </c>
      <c r="J353" s="8" t="s">
        <v>319</v>
      </c>
      <c r="K353" s="5" t="s">
        <v>320</v>
      </c>
      <c r="L353" s="7" t="s">
        <v>321</v>
      </c>
      <c r="M353" s="9">
        <v>0</v>
      </c>
      <c r="N353" s="5" t="s">
        <v>334</v>
      </c>
      <c r="O353" s="31">
        <v>42137.5130837963</v>
      </c>
      <c r="Q353" s="28" t="s">
        <v>38</v>
      </c>
      <c r="R353" s="29" t="s">
        <v>38</v>
      </c>
      <c r="S353" s="28" t="s">
        <v>74</v>
      </c>
      <c r="T353" s="28" t="s">
        <v>58</v>
      </c>
      <c r="U353" s="5" t="s">
        <v>38</v>
      </c>
      <c r="V353" s="28" t="s">
        <v>38</v>
      </c>
      <c r="W353" s="7" t="s">
        <v>38</v>
      </c>
      <c r="X353" s="7" t="s">
        <v>38</v>
      </c>
      <c r="Y353" s="5" t="s">
        <v>38</v>
      </c>
      <c r="Z353" s="5" t="s">
        <v>38</v>
      </c>
      <c r="AA353" s="6" t="s">
        <v>38</v>
      </c>
      <c r="AB353" s="6" t="s">
        <v>38</v>
      </c>
      <c r="AC353" s="6" t="s">
        <v>38</v>
      </c>
      <c r="AD353" s="6" t="s">
        <v>38</v>
      </c>
      <c r="AE353" s="6" t="s">
        <v>38</v>
      </c>
    </row>
    <row r="354">
      <c r="A354" s="28" t="s">
        <v>1709</v>
      </c>
      <c r="B354" s="6" t="s">
        <v>1710</v>
      </c>
      <c r="C354" s="6" t="s">
        <v>1640</v>
      </c>
      <c r="D354" s="7" t="s">
        <v>80</v>
      </c>
      <c r="E354" s="28" t="s">
        <v>81</v>
      </c>
      <c r="F354" s="5" t="s">
        <v>82</v>
      </c>
      <c r="G354" s="6" t="s">
        <v>37</v>
      </c>
      <c r="H354" s="6" t="s">
        <v>1711</v>
      </c>
      <c r="I354" s="6" t="s">
        <v>38</v>
      </c>
      <c r="J354" s="8" t="s">
        <v>319</v>
      </c>
      <c r="K354" s="5" t="s">
        <v>320</v>
      </c>
      <c r="L354" s="7" t="s">
        <v>321</v>
      </c>
      <c r="M354" s="9">
        <v>0</v>
      </c>
      <c r="N354" s="5" t="s">
        <v>87</v>
      </c>
      <c r="O354" s="31">
        <v>42137.5130839931</v>
      </c>
      <c r="P354" s="32">
        <v>42142.5363018171</v>
      </c>
      <c r="Q354" s="28" t="s">
        <v>38</v>
      </c>
      <c r="R354" s="29" t="s">
        <v>38</v>
      </c>
      <c r="S354" s="28" t="s">
        <v>74</v>
      </c>
      <c r="T354" s="28" t="s">
        <v>58</v>
      </c>
      <c r="U354" s="5" t="s">
        <v>38</v>
      </c>
      <c r="V354" s="28" t="s">
        <v>38</v>
      </c>
      <c r="W354" s="7" t="s">
        <v>38</v>
      </c>
      <c r="X354" s="7" t="s">
        <v>38</v>
      </c>
      <c r="Y354" s="5" t="s">
        <v>38</v>
      </c>
      <c r="Z354" s="5" t="s">
        <v>38</v>
      </c>
      <c r="AA354" s="6" t="s">
        <v>38</v>
      </c>
      <c r="AB354" s="6" t="s">
        <v>38</v>
      </c>
      <c r="AC354" s="6" t="s">
        <v>38</v>
      </c>
      <c r="AD354" s="6" t="s">
        <v>38</v>
      </c>
      <c r="AE354" s="6" t="s">
        <v>38</v>
      </c>
    </row>
    <row r="355">
      <c r="A355" s="28" t="s">
        <v>1712</v>
      </c>
      <c r="B355" s="6" t="s">
        <v>1713</v>
      </c>
      <c r="C355" s="6" t="s">
        <v>1640</v>
      </c>
      <c r="D355" s="7" t="s">
        <v>80</v>
      </c>
      <c r="E355" s="28" t="s">
        <v>81</v>
      </c>
      <c r="F355" s="5" t="s">
        <v>194</v>
      </c>
      <c r="G355" s="6" t="s">
        <v>37</v>
      </c>
      <c r="H355" s="6" t="s">
        <v>1714</v>
      </c>
      <c r="I355" s="6" t="s">
        <v>38</v>
      </c>
      <c r="J355" s="8" t="s">
        <v>319</v>
      </c>
      <c r="K355" s="5" t="s">
        <v>320</v>
      </c>
      <c r="L355" s="7" t="s">
        <v>321</v>
      </c>
      <c r="M355" s="9">
        <v>0</v>
      </c>
      <c r="N355" s="5" t="s">
        <v>173</v>
      </c>
      <c r="O355" s="31">
        <v>42137.5130841435</v>
      </c>
      <c r="P355" s="32">
        <v>42142.5363023495</v>
      </c>
      <c r="Q355" s="28" t="s">
        <v>38</v>
      </c>
      <c r="R355" s="29" t="s">
        <v>1715</v>
      </c>
      <c r="S355" s="28" t="s">
        <v>74</v>
      </c>
      <c r="T355" s="28" t="s">
        <v>58</v>
      </c>
      <c r="U355" s="5" t="s">
        <v>38</v>
      </c>
      <c r="V355" s="28" t="s">
        <v>38</v>
      </c>
      <c r="W355" s="7" t="s">
        <v>38</v>
      </c>
      <c r="X355" s="7" t="s">
        <v>38</v>
      </c>
      <c r="Y355" s="5" t="s">
        <v>38</v>
      </c>
      <c r="Z355" s="5" t="s">
        <v>38</v>
      </c>
      <c r="AA355" s="6" t="s">
        <v>38</v>
      </c>
      <c r="AB355" s="6" t="s">
        <v>38</v>
      </c>
      <c r="AC355" s="6" t="s">
        <v>38</v>
      </c>
      <c r="AD355" s="6" t="s">
        <v>38</v>
      </c>
      <c r="AE355" s="6" t="s">
        <v>38</v>
      </c>
    </row>
    <row r="356">
      <c r="A356" s="28" t="s">
        <v>1716</v>
      </c>
      <c r="B356" s="6" t="s">
        <v>1717</v>
      </c>
      <c r="C356" s="6" t="s">
        <v>1640</v>
      </c>
      <c r="D356" s="7" t="s">
        <v>80</v>
      </c>
      <c r="E356" s="28" t="s">
        <v>81</v>
      </c>
      <c r="F356" s="5" t="s">
        <v>82</v>
      </c>
      <c r="G356" s="6" t="s">
        <v>37</v>
      </c>
      <c r="H356" s="6" t="s">
        <v>1718</v>
      </c>
      <c r="I356" s="6" t="s">
        <v>38</v>
      </c>
      <c r="J356" s="8" t="s">
        <v>1412</v>
      </c>
      <c r="K356" s="5" t="s">
        <v>1413</v>
      </c>
      <c r="L356" s="7" t="s">
        <v>1414</v>
      </c>
      <c r="M356" s="9">
        <v>0</v>
      </c>
      <c r="N356" s="5" t="s">
        <v>87</v>
      </c>
      <c r="O356" s="31">
        <v>42137.5130843403</v>
      </c>
      <c r="P356" s="32">
        <v>42142.5371665162</v>
      </c>
      <c r="Q356" s="28" t="s">
        <v>38</v>
      </c>
      <c r="R356" s="29" t="s">
        <v>38</v>
      </c>
      <c r="S356" s="28" t="s">
        <v>74</v>
      </c>
      <c r="T356" s="28" t="s">
        <v>58</v>
      </c>
      <c r="U356" s="5" t="s">
        <v>38</v>
      </c>
      <c r="V356" s="28" t="s">
        <v>38</v>
      </c>
      <c r="W356" s="7" t="s">
        <v>38</v>
      </c>
      <c r="X356" s="7" t="s">
        <v>38</v>
      </c>
      <c r="Y356" s="5" t="s">
        <v>38</v>
      </c>
      <c r="Z356" s="5" t="s">
        <v>38</v>
      </c>
      <c r="AA356" s="6" t="s">
        <v>38</v>
      </c>
      <c r="AB356" s="6" t="s">
        <v>38</v>
      </c>
      <c r="AC356" s="6" t="s">
        <v>38</v>
      </c>
      <c r="AD356" s="6" t="s">
        <v>38</v>
      </c>
      <c r="AE356" s="6" t="s">
        <v>38</v>
      </c>
    </row>
    <row r="357">
      <c r="A357" s="28" t="s">
        <v>1719</v>
      </c>
      <c r="B357" s="6" t="s">
        <v>1720</v>
      </c>
      <c r="C357" s="6" t="s">
        <v>1640</v>
      </c>
      <c r="D357" s="7" t="s">
        <v>80</v>
      </c>
      <c r="E357" s="28" t="s">
        <v>81</v>
      </c>
      <c r="F357" s="5" t="s">
        <v>82</v>
      </c>
      <c r="G357" s="6" t="s">
        <v>37</v>
      </c>
      <c r="H357" s="6" t="s">
        <v>1721</v>
      </c>
      <c r="I357" s="6" t="s">
        <v>38</v>
      </c>
      <c r="J357" s="8" t="s">
        <v>1412</v>
      </c>
      <c r="K357" s="5" t="s">
        <v>1413</v>
      </c>
      <c r="L357" s="7" t="s">
        <v>1414</v>
      </c>
      <c r="M357" s="9">
        <v>0</v>
      </c>
      <c r="N357" s="5" t="s">
        <v>173</v>
      </c>
      <c r="O357" s="31">
        <v>42137.5130843403</v>
      </c>
      <c r="P357" s="32">
        <v>42142.5371643171</v>
      </c>
      <c r="Q357" s="28" t="s">
        <v>38</v>
      </c>
      <c r="R357" s="29" t="s">
        <v>1722</v>
      </c>
      <c r="S357" s="28" t="s">
        <v>74</v>
      </c>
      <c r="T357" s="28" t="s">
        <v>58</v>
      </c>
      <c r="U357" s="5" t="s">
        <v>38</v>
      </c>
      <c r="V357" s="28" t="s">
        <v>38</v>
      </c>
      <c r="W357" s="7" t="s">
        <v>38</v>
      </c>
      <c r="X357" s="7" t="s">
        <v>38</v>
      </c>
      <c r="Y357" s="5" t="s">
        <v>38</v>
      </c>
      <c r="Z357" s="5" t="s">
        <v>38</v>
      </c>
      <c r="AA357" s="6" t="s">
        <v>38</v>
      </c>
      <c r="AB357" s="6" t="s">
        <v>38</v>
      </c>
      <c r="AC357" s="6" t="s">
        <v>38</v>
      </c>
      <c r="AD357" s="6" t="s">
        <v>38</v>
      </c>
      <c r="AE357" s="6" t="s">
        <v>38</v>
      </c>
    </row>
    <row r="358">
      <c r="A358" s="28" t="s">
        <v>1723</v>
      </c>
      <c r="B358" s="6" t="s">
        <v>1724</v>
      </c>
      <c r="C358" s="6" t="s">
        <v>1640</v>
      </c>
      <c r="D358" s="7" t="s">
        <v>80</v>
      </c>
      <c r="E358" s="28" t="s">
        <v>81</v>
      </c>
      <c r="F358" s="5" t="s">
        <v>82</v>
      </c>
      <c r="G358" s="6" t="s">
        <v>37</v>
      </c>
      <c r="H358" s="6" t="s">
        <v>1725</v>
      </c>
      <c r="I358" s="6" t="s">
        <v>38</v>
      </c>
      <c r="J358" s="8" t="s">
        <v>1412</v>
      </c>
      <c r="K358" s="5" t="s">
        <v>1413</v>
      </c>
      <c r="L358" s="7" t="s">
        <v>1414</v>
      </c>
      <c r="M358" s="9">
        <v>0</v>
      </c>
      <c r="N358" s="5" t="s">
        <v>87</v>
      </c>
      <c r="O358" s="31">
        <v>42137.5130845255</v>
      </c>
      <c r="P358" s="32">
        <v>42142.5371648958</v>
      </c>
      <c r="Q358" s="28" t="s">
        <v>38</v>
      </c>
      <c r="R358" s="29" t="s">
        <v>38</v>
      </c>
      <c r="S358" s="28" t="s">
        <v>74</v>
      </c>
      <c r="T358" s="28" t="s">
        <v>58</v>
      </c>
      <c r="U358" s="5" t="s">
        <v>38</v>
      </c>
      <c r="V358" s="28" t="s">
        <v>38</v>
      </c>
      <c r="W358" s="7" t="s">
        <v>38</v>
      </c>
      <c r="X358" s="7" t="s">
        <v>38</v>
      </c>
      <c r="Y358" s="5" t="s">
        <v>38</v>
      </c>
      <c r="Z358" s="5" t="s">
        <v>38</v>
      </c>
      <c r="AA358" s="6" t="s">
        <v>38</v>
      </c>
      <c r="AB358" s="6" t="s">
        <v>38</v>
      </c>
      <c r="AC358" s="6" t="s">
        <v>38</v>
      </c>
      <c r="AD358" s="6" t="s">
        <v>38</v>
      </c>
      <c r="AE358" s="6" t="s">
        <v>38</v>
      </c>
    </row>
    <row r="359">
      <c r="A359" s="28" t="s">
        <v>1726</v>
      </c>
      <c r="B359" s="6" t="s">
        <v>1727</v>
      </c>
      <c r="C359" s="6" t="s">
        <v>1640</v>
      </c>
      <c r="D359" s="7" t="s">
        <v>80</v>
      </c>
      <c r="E359" s="28" t="s">
        <v>81</v>
      </c>
      <c r="F359" s="5" t="s">
        <v>194</v>
      </c>
      <c r="G359" s="6" t="s">
        <v>37</v>
      </c>
      <c r="H359" s="6" t="s">
        <v>1728</v>
      </c>
      <c r="I359" s="6" t="s">
        <v>38</v>
      </c>
      <c r="J359" s="8" t="s">
        <v>1412</v>
      </c>
      <c r="K359" s="5" t="s">
        <v>1413</v>
      </c>
      <c r="L359" s="7" t="s">
        <v>1414</v>
      </c>
      <c r="M359" s="9">
        <v>0</v>
      </c>
      <c r="N359" s="5" t="s">
        <v>173</v>
      </c>
      <c r="O359" s="31">
        <v>42137.5130846875</v>
      </c>
      <c r="P359" s="32">
        <v>42142.5371653935</v>
      </c>
      <c r="Q359" s="28" t="s">
        <v>38</v>
      </c>
      <c r="R359" s="29" t="s">
        <v>1729</v>
      </c>
      <c r="S359" s="28" t="s">
        <v>74</v>
      </c>
      <c r="T359" s="28" t="s">
        <v>58</v>
      </c>
      <c r="U359" s="5" t="s">
        <v>38</v>
      </c>
      <c r="V359" s="28" t="s">
        <v>38</v>
      </c>
      <c r="W359" s="7" t="s">
        <v>38</v>
      </c>
      <c r="X359" s="7" t="s">
        <v>38</v>
      </c>
      <c r="Y359" s="5" t="s">
        <v>38</v>
      </c>
      <c r="Z359" s="5" t="s">
        <v>38</v>
      </c>
      <c r="AA359" s="6" t="s">
        <v>38</v>
      </c>
      <c r="AB359" s="6" t="s">
        <v>38</v>
      </c>
      <c r="AC359" s="6" t="s">
        <v>38</v>
      </c>
      <c r="AD359" s="6" t="s">
        <v>38</v>
      </c>
      <c r="AE359" s="6" t="s">
        <v>38</v>
      </c>
    </row>
    <row r="360">
      <c r="A360" s="28" t="s">
        <v>1730</v>
      </c>
      <c r="B360" s="6" t="s">
        <v>1731</v>
      </c>
      <c r="C360" s="6" t="s">
        <v>1640</v>
      </c>
      <c r="D360" s="7" t="s">
        <v>80</v>
      </c>
      <c r="E360" s="28" t="s">
        <v>81</v>
      </c>
      <c r="F360" s="5" t="s">
        <v>22</v>
      </c>
      <c r="G360" s="6" t="s">
        <v>37</v>
      </c>
      <c r="H360" s="6" t="s">
        <v>1732</v>
      </c>
      <c r="I360" s="6" t="s">
        <v>38</v>
      </c>
      <c r="J360" s="8" t="s">
        <v>948</v>
      </c>
      <c r="K360" s="5" t="s">
        <v>949</v>
      </c>
      <c r="L360" s="7" t="s">
        <v>950</v>
      </c>
      <c r="M360" s="9">
        <v>0</v>
      </c>
      <c r="N360" s="5" t="s">
        <v>173</v>
      </c>
      <c r="O360" s="31">
        <v>42137.5130848727</v>
      </c>
      <c r="P360" s="32">
        <v>42142.5371659375</v>
      </c>
      <c r="Q360" s="28" t="s">
        <v>38</v>
      </c>
      <c r="R360" s="29" t="s">
        <v>1733</v>
      </c>
      <c r="S360" s="28" t="s">
        <v>57</v>
      </c>
      <c r="T360" s="28" t="s">
        <v>58</v>
      </c>
      <c r="U360" s="5" t="s">
        <v>59</v>
      </c>
      <c r="V360" s="28" t="s">
        <v>38</v>
      </c>
      <c r="W360" s="7" t="s">
        <v>839</v>
      </c>
      <c r="X360" s="7" t="s">
        <v>38</v>
      </c>
      <c r="Y360" s="5" t="s">
        <v>177</v>
      </c>
      <c r="Z360" s="5" t="s">
        <v>38</v>
      </c>
      <c r="AA360" s="6" t="s">
        <v>38</v>
      </c>
      <c r="AB360" s="6" t="s">
        <v>38</v>
      </c>
      <c r="AC360" s="6" t="s">
        <v>38</v>
      </c>
      <c r="AD360" s="6" t="s">
        <v>38</v>
      </c>
      <c r="AE360" s="6" t="s">
        <v>38</v>
      </c>
    </row>
    <row r="361">
      <c r="A361" s="28" t="s">
        <v>1734</v>
      </c>
      <c r="B361" s="6" t="s">
        <v>1735</v>
      </c>
      <c r="C361" s="6" t="s">
        <v>1640</v>
      </c>
      <c r="D361" s="7" t="s">
        <v>80</v>
      </c>
      <c r="E361" s="28" t="s">
        <v>81</v>
      </c>
      <c r="F361" s="5" t="s">
        <v>22</v>
      </c>
      <c r="G361" s="6" t="s">
        <v>37</v>
      </c>
      <c r="H361" s="6" t="s">
        <v>1736</v>
      </c>
      <c r="I361" s="6" t="s">
        <v>38</v>
      </c>
      <c r="J361" s="8" t="s">
        <v>948</v>
      </c>
      <c r="K361" s="5" t="s">
        <v>949</v>
      </c>
      <c r="L361" s="7" t="s">
        <v>950</v>
      </c>
      <c r="M361" s="9">
        <v>0</v>
      </c>
      <c r="N361" s="5" t="s">
        <v>173</v>
      </c>
      <c r="O361" s="31">
        <v>42137.5130856134</v>
      </c>
      <c r="P361" s="32">
        <v>42142.5377518519</v>
      </c>
      <c r="Q361" s="28" t="s">
        <v>38</v>
      </c>
      <c r="R361" s="29" t="s">
        <v>1737</v>
      </c>
      <c r="S361" s="28" t="s">
        <v>57</v>
      </c>
      <c r="T361" s="28" t="s">
        <v>58</v>
      </c>
      <c r="U361" s="5" t="s">
        <v>59</v>
      </c>
      <c r="V361" s="28" t="s">
        <v>38</v>
      </c>
      <c r="W361" s="7" t="s">
        <v>871</v>
      </c>
      <c r="X361" s="7" t="s">
        <v>38</v>
      </c>
      <c r="Y361" s="5" t="s">
        <v>177</v>
      </c>
      <c r="Z361" s="5" t="s">
        <v>38</v>
      </c>
      <c r="AA361" s="6" t="s">
        <v>38</v>
      </c>
      <c r="AB361" s="6" t="s">
        <v>38</v>
      </c>
      <c r="AC361" s="6" t="s">
        <v>38</v>
      </c>
      <c r="AD361" s="6" t="s">
        <v>38</v>
      </c>
      <c r="AE361" s="6" t="s">
        <v>38</v>
      </c>
    </row>
    <row r="362">
      <c r="A362" s="28" t="s">
        <v>1738</v>
      </c>
      <c r="B362" s="6" t="s">
        <v>1739</v>
      </c>
      <c r="C362" s="6" t="s">
        <v>1640</v>
      </c>
      <c r="D362" s="7" t="s">
        <v>80</v>
      </c>
      <c r="E362" s="28" t="s">
        <v>81</v>
      </c>
      <c r="F362" s="5" t="s">
        <v>22</v>
      </c>
      <c r="G362" s="6" t="s">
        <v>37</v>
      </c>
      <c r="H362" s="6" t="s">
        <v>1740</v>
      </c>
      <c r="I362" s="6" t="s">
        <v>38</v>
      </c>
      <c r="J362" s="8" t="s">
        <v>948</v>
      </c>
      <c r="K362" s="5" t="s">
        <v>949</v>
      </c>
      <c r="L362" s="7" t="s">
        <v>950</v>
      </c>
      <c r="M362" s="9">
        <v>0</v>
      </c>
      <c r="N362" s="5" t="s">
        <v>173</v>
      </c>
      <c r="O362" s="31">
        <v>42137.5130864931</v>
      </c>
      <c r="P362" s="32">
        <v>42142.5377523958</v>
      </c>
      <c r="Q362" s="28" t="s">
        <v>38</v>
      </c>
      <c r="R362" s="29" t="s">
        <v>1741</v>
      </c>
      <c r="S362" s="28" t="s">
        <v>57</v>
      </c>
      <c r="T362" s="28" t="s">
        <v>58</v>
      </c>
      <c r="U362" s="5" t="s">
        <v>59</v>
      </c>
      <c r="V362" s="28" t="s">
        <v>38</v>
      </c>
      <c r="W362" s="7" t="s">
        <v>996</v>
      </c>
      <c r="X362" s="7" t="s">
        <v>38</v>
      </c>
      <c r="Y362" s="5" t="s">
        <v>177</v>
      </c>
      <c r="Z362" s="5" t="s">
        <v>38</v>
      </c>
      <c r="AA362" s="6" t="s">
        <v>38</v>
      </c>
      <c r="AB362" s="6" t="s">
        <v>38</v>
      </c>
      <c r="AC362" s="6" t="s">
        <v>38</v>
      </c>
      <c r="AD362" s="6" t="s">
        <v>38</v>
      </c>
      <c r="AE362" s="6" t="s">
        <v>38</v>
      </c>
    </row>
    <row r="363">
      <c r="A363" s="28" t="s">
        <v>1742</v>
      </c>
      <c r="B363" s="6" t="s">
        <v>1743</v>
      </c>
      <c r="C363" s="6" t="s">
        <v>1640</v>
      </c>
      <c r="D363" s="7" t="s">
        <v>80</v>
      </c>
      <c r="E363" s="28" t="s">
        <v>81</v>
      </c>
      <c r="F363" s="5" t="s">
        <v>82</v>
      </c>
      <c r="G363" s="6" t="s">
        <v>37</v>
      </c>
      <c r="H363" s="6" t="s">
        <v>1744</v>
      </c>
      <c r="I363" s="6" t="s">
        <v>38</v>
      </c>
      <c r="J363" s="8" t="s">
        <v>1162</v>
      </c>
      <c r="K363" s="5" t="s">
        <v>1163</v>
      </c>
      <c r="L363" s="7" t="s">
        <v>1164</v>
      </c>
      <c r="M363" s="9">
        <v>0</v>
      </c>
      <c r="N363" s="5" t="s">
        <v>87</v>
      </c>
      <c r="O363" s="31">
        <v>42137.513087581</v>
      </c>
      <c r="P363" s="32">
        <v>42142.5377505787</v>
      </c>
      <c r="Q363" s="28" t="s">
        <v>38</v>
      </c>
      <c r="R363" s="29" t="s">
        <v>38</v>
      </c>
      <c r="S363" s="28" t="s">
        <v>74</v>
      </c>
      <c r="T363" s="28" t="s">
        <v>58</v>
      </c>
      <c r="U363" s="5" t="s">
        <v>38</v>
      </c>
      <c r="V363" s="28" t="s">
        <v>38</v>
      </c>
      <c r="W363" s="7" t="s">
        <v>38</v>
      </c>
      <c r="X363" s="7" t="s">
        <v>38</v>
      </c>
      <c r="Y363" s="5" t="s">
        <v>38</v>
      </c>
      <c r="Z363" s="5" t="s">
        <v>38</v>
      </c>
      <c r="AA363" s="6" t="s">
        <v>38</v>
      </c>
      <c r="AB363" s="6" t="s">
        <v>38</v>
      </c>
      <c r="AC363" s="6" t="s">
        <v>38</v>
      </c>
      <c r="AD363" s="6" t="s">
        <v>38</v>
      </c>
      <c r="AE363" s="6" t="s">
        <v>38</v>
      </c>
    </row>
    <row r="364">
      <c r="A364" s="28" t="s">
        <v>1745</v>
      </c>
      <c r="B364" s="6" t="s">
        <v>1746</v>
      </c>
      <c r="C364" s="6" t="s">
        <v>1640</v>
      </c>
      <c r="D364" s="7" t="s">
        <v>80</v>
      </c>
      <c r="E364" s="28" t="s">
        <v>81</v>
      </c>
      <c r="F364" s="5" t="s">
        <v>82</v>
      </c>
      <c r="G364" s="6" t="s">
        <v>37</v>
      </c>
      <c r="H364" s="6" t="s">
        <v>1747</v>
      </c>
      <c r="I364" s="6" t="s">
        <v>38</v>
      </c>
      <c r="J364" s="8" t="s">
        <v>1162</v>
      </c>
      <c r="K364" s="5" t="s">
        <v>1163</v>
      </c>
      <c r="L364" s="7" t="s">
        <v>1164</v>
      </c>
      <c r="M364" s="9">
        <v>0</v>
      </c>
      <c r="N364" s="5" t="s">
        <v>173</v>
      </c>
      <c r="O364" s="31">
        <v>42137.513087963</v>
      </c>
      <c r="P364" s="32">
        <v>42142.5377509606</v>
      </c>
      <c r="Q364" s="28" t="s">
        <v>38</v>
      </c>
      <c r="R364" s="29" t="s">
        <v>1748</v>
      </c>
      <c r="S364" s="28" t="s">
        <v>74</v>
      </c>
      <c r="T364" s="28" t="s">
        <v>58</v>
      </c>
      <c r="U364" s="5" t="s">
        <v>38</v>
      </c>
      <c r="V364" s="28" t="s">
        <v>38</v>
      </c>
      <c r="W364" s="7" t="s">
        <v>38</v>
      </c>
      <c r="X364" s="7" t="s">
        <v>38</v>
      </c>
      <c r="Y364" s="5" t="s">
        <v>38</v>
      </c>
      <c r="Z364" s="5" t="s">
        <v>38</v>
      </c>
      <c r="AA364" s="6" t="s">
        <v>38</v>
      </c>
      <c r="AB364" s="6" t="s">
        <v>38</v>
      </c>
      <c r="AC364" s="6" t="s">
        <v>38</v>
      </c>
      <c r="AD364" s="6" t="s">
        <v>38</v>
      </c>
      <c r="AE364" s="6" t="s">
        <v>38</v>
      </c>
    </row>
    <row r="365">
      <c r="A365" s="28" t="s">
        <v>1749</v>
      </c>
      <c r="B365" s="6" t="s">
        <v>1750</v>
      </c>
      <c r="C365" s="6" t="s">
        <v>1640</v>
      </c>
      <c r="D365" s="7" t="s">
        <v>80</v>
      </c>
      <c r="E365" s="28" t="s">
        <v>81</v>
      </c>
      <c r="F365" s="5" t="s">
        <v>82</v>
      </c>
      <c r="G365" s="6" t="s">
        <v>37</v>
      </c>
      <c r="H365" s="6" t="s">
        <v>1751</v>
      </c>
      <c r="I365" s="6" t="s">
        <v>38</v>
      </c>
      <c r="J365" s="8" t="s">
        <v>1134</v>
      </c>
      <c r="K365" s="5" t="s">
        <v>1135</v>
      </c>
      <c r="L365" s="7" t="s">
        <v>1136</v>
      </c>
      <c r="M365" s="9">
        <v>0</v>
      </c>
      <c r="N365" s="5" t="s">
        <v>87</v>
      </c>
      <c r="O365" s="31">
        <v>42137.5130881597</v>
      </c>
      <c r="P365" s="32">
        <v>42142.5377517014</v>
      </c>
      <c r="Q365" s="28" t="s">
        <v>38</v>
      </c>
      <c r="R365" s="29" t="s">
        <v>38</v>
      </c>
      <c r="S365" s="28" t="s">
        <v>74</v>
      </c>
      <c r="T365" s="28" t="s">
        <v>58</v>
      </c>
      <c r="U365" s="5" t="s">
        <v>38</v>
      </c>
      <c r="V365" s="28" t="s">
        <v>38</v>
      </c>
      <c r="W365" s="7" t="s">
        <v>38</v>
      </c>
      <c r="X365" s="7" t="s">
        <v>38</v>
      </c>
      <c r="Y365" s="5" t="s">
        <v>38</v>
      </c>
      <c r="Z365" s="5" t="s">
        <v>38</v>
      </c>
      <c r="AA365" s="6" t="s">
        <v>38</v>
      </c>
      <c r="AB365" s="6" t="s">
        <v>38</v>
      </c>
      <c r="AC365" s="6" t="s">
        <v>38</v>
      </c>
      <c r="AD365" s="6" t="s">
        <v>38</v>
      </c>
      <c r="AE365" s="6" t="s">
        <v>38</v>
      </c>
    </row>
    <row r="366">
      <c r="A366" s="28" t="s">
        <v>1752</v>
      </c>
      <c r="B366" s="6" t="s">
        <v>1753</v>
      </c>
      <c r="C366" s="6" t="s">
        <v>1640</v>
      </c>
      <c r="D366" s="7" t="s">
        <v>80</v>
      </c>
      <c r="E366" s="28" t="s">
        <v>81</v>
      </c>
      <c r="F366" s="5" t="s">
        <v>292</v>
      </c>
      <c r="G366" s="6" t="s">
        <v>37</v>
      </c>
      <c r="H366" s="6" t="s">
        <v>1754</v>
      </c>
      <c r="I366" s="6" t="s">
        <v>38</v>
      </c>
      <c r="J366" s="8" t="s">
        <v>1134</v>
      </c>
      <c r="K366" s="5" t="s">
        <v>1135</v>
      </c>
      <c r="L366" s="7" t="s">
        <v>1136</v>
      </c>
      <c r="M366" s="9">
        <v>0</v>
      </c>
      <c r="N366" s="5" t="s">
        <v>87</v>
      </c>
      <c r="O366" s="31">
        <v>42137.5130883102</v>
      </c>
      <c r="P366" s="32">
        <v>42142.5383569097</v>
      </c>
      <c r="Q366" s="28" t="s">
        <v>38</v>
      </c>
      <c r="R366" s="29" t="s">
        <v>38</v>
      </c>
      <c r="S366" s="28" t="s">
        <v>74</v>
      </c>
      <c r="T366" s="28" t="s">
        <v>58</v>
      </c>
      <c r="U366" s="5" t="s">
        <v>38</v>
      </c>
      <c r="V366" s="28" t="s">
        <v>38</v>
      </c>
      <c r="W366" s="7" t="s">
        <v>38</v>
      </c>
      <c r="X366" s="7" t="s">
        <v>38</v>
      </c>
      <c r="Y366" s="5" t="s">
        <v>38</v>
      </c>
      <c r="Z366" s="5" t="s">
        <v>38</v>
      </c>
      <c r="AA366" s="6" t="s">
        <v>1755</v>
      </c>
      <c r="AB366" s="6" t="s">
        <v>300</v>
      </c>
      <c r="AC366" s="6" t="s">
        <v>301</v>
      </c>
      <c r="AD366" s="6" t="s">
        <v>38</v>
      </c>
      <c r="AE366" s="6" t="s">
        <v>38</v>
      </c>
    </row>
    <row r="367">
      <c r="A367" s="28" t="s">
        <v>1756</v>
      </c>
      <c r="B367" s="6" t="s">
        <v>1757</v>
      </c>
      <c r="C367" s="6" t="s">
        <v>1640</v>
      </c>
      <c r="D367" s="7" t="s">
        <v>80</v>
      </c>
      <c r="E367" s="28" t="s">
        <v>81</v>
      </c>
      <c r="F367" s="5" t="s">
        <v>82</v>
      </c>
      <c r="G367" s="6" t="s">
        <v>37</v>
      </c>
      <c r="H367" s="6" t="s">
        <v>1758</v>
      </c>
      <c r="I367" s="6" t="s">
        <v>38</v>
      </c>
      <c r="J367" s="8" t="s">
        <v>1134</v>
      </c>
      <c r="K367" s="5" t="s">
        <v>1135</v>
      </c>
      <c r="L367" s="7" t="s">
        <v>1136</v>
      </c>
      <c r="M367" s="9">
        <v>0</v>
      </c>
      <c r="N367" s="5" t="s">
        <v>87</v>
      </c>
      <c r="O367" s="31">
        <v>42137.5130886574</v>
      </c>
      <c r="P367" s="32">
        <v>42142.5383547454</v>
      </c>
      <c r="Q367" s="28" t="s">
        <v>38</v>
      </c>
      <c r="R367" s="29" t="s">
        <v>38</v>
      </c>
      <c r="S367" s="28" t="s">
        <v>74</v>
      </c>
      <c r="T367" s="28" t="s">
        <v>58</v>
      </c>
      <c r="U367" s="5" t="s">
        <v>38</v>
      </c>
      <c r="V367" s="28" t="s">
        <v>38</v>
      </c>
      <c r="W367" s="7" t="s">
        <v>38</v>
      </c>
      <c r="X367" s="7" t="s">
        <v>38</v>
      </c>
      <c r="Y367" s="5" t="s">
        <v>38</v>
      </c>
      <c r="Z367" s="5" t="s">
        <v>38</v>
      </c>
      <c r="AA367" s="6" t="s">
        <v>38</v>
      </c>
      <c r="AB367" s="6" t="s">
        <v>38</v>
      </c>
      <c r="AC367" s="6" t="s">
        <v>38</v>
      </c>
      <c r="AD367" s="6" t="s">
        <v>38</v>
      </c>
      <c r="AE367" s="6" t="s">
        <v>38</v>
      </c>
    </row>
    <row r="368">
      <c r="A368" s="28" t="s">
        <v>1759</v>
      </c>
      <c r="B368" s="6" t="s">
        <v>1760</v>
      </c>
      <c r="C368" s="6" t="s">
        <v>1640</v>
      </c>
      <c r="D368" s="7" t="s">
        <v>80</v>
      </c>
      <c r="E368" s="28" t="s">
        <v>81</v>
      </c>
      <c r="F368" s="5" t="s">
        <v>292</v>
      </c>
      <c r="G368" s="6" t="s">
        <v>37</v>
      </c>
      <c r="H368" s="6" t="s">
        <v>1761</v>
      </c>
      <c r="I368" s="6" t="s">
        <v>38</v>
      </c>
      <c r="J368" s="8" t="s">
        <v>1134</v>
      </c>
      <c r="K368" s="5" t="s">
        <v>1135</v>
      </c>
      <c r="L368" s="7" t="s">
        <v>1136</v>
      </c>
      <c r="M368" s="9">
        <v>0</v>
      </c>
      <c r="N368" s="5" t="s">
        <v>173</v>
      </c>
      <c r="O368" s="31">
        <v>42137.5130888542</v>
      </c>
      <c r="P368" s="32">
        <v>42142.5383552894</v>
      </c>
      <c r="Q368" s="28" t="s">
        <v>38</v>
      </c>
      <c r="R368" s="29" t="s">
        <v>1762</v>
      </c>
      <c r="S368" s="28" t="s">
        <v>74</v>
      </c>
      <c r="T368" s="28" t="s">
        <v>58</v>
      </c>
      <c r="U368" s="5" t="s">
        <v>38</v>
      </c>
      <c r="V368" s="28" t="s">
        <v>38</v>
      </c>
      <c r="W368" s="7" t="s">
        <v>38</v>
      </c>
      <c r="X368" s="7" t="s">
        <v>38</v>
      </c>
      <c r="Y368" s="5" t="s">
        <v>38</v>
      </c>
      <c r="Z368" s="5" t="s">
        <v>38</v>
      </c>
      <c r="AA368" s="6" t="s">
        <v>1763</v>
      </c>
      <c r="AB368" s="6" t="s">
        <v>300</v>
      </c>
      <c r="AC368" s="6" t="s">
        <v>301</v>
      </c>
      <c r="AD368" s="6" t="s">
        <v>38</v>
      </c>
      <c r="AE368" s="6" t="s">
        <v>38</v>
      </c>
    </row>
    <row r="369">
      <c r="A369" s="28" t="s">
        <v>1764</v>
      </c>
      <c r="B369" s="6" t="s">
        <v>1765</v>
      </c>
      <c r="C369" s="6" t="s">
        <v>1640</v>
      </c>
      <c r="D369" s="7" t="s">
        <v>80</v>
      </c>
      <c r="E369" s="28" t="s">
        <v>81</v>
      </c>
      <c r="F369" s="5" t="s">
        <v>82</v>
      </c>
      <c r="G369" s="6" t="s">
        <v>37</v>
      </c>
      <c r="H369" s="6" t="s">
        <v>1766</v>
      </c>
      <c r="I369" s="6" t="s">
        <v>38</v>
      </c>
      <c r="J369" s="8" t="s">
        <v>1181</v>
      </c>
      <c r="K369" s="5" t="s">
        <v>1182</v>
      </c>
      <c r="L369" s="7" t="s">
        <v>1183</v>
      </c>
      <c r="M369" s="9">
        <v>0</v>
      </c>
      <c r="N369" s="5" t="s">
        <v>87</v>
      </c>
      <c r="O369" s="31">
        <v>42137.5130890393</v>
      </c>
      <c r="P369" s="32">
        <v>42142.5383558218</v>
      </c>
      <c r="Q369" s="28" t="s">
        <v>38</v>
      </c>
      <c r="R369" s="29" t="s">
        <v>38</v>
      </c>
      <c r="S369" s="28" t="s">
        <v>74</v>
      </c>
      <c r="T369" s="28" t="s">
        <v>58</v>
      </c>
      <c r="U369" s="5" t="s">
        <v>38</v>
      </c>
      <c r="V369" s="28" t="s">
        <v>38</v>
      </c>
      <c r="W369" s="7" t="s">
        <v>38</v>
      </c>
      <c r="X369" s="7" t="s">
        <v>38</v>
      </c>
      <c r="Y369" s="5" t="s">
        <v>38</v>
      </c>
      <c r="Z369" s="5" t="s">
        <v>38</v>
      </c>
      <c r="AA369" s="6" t="s">
        <v>38</v>
      </c>
      <c r="AB369" s="6" t="s">
        <v>38</v>
      </c>
      <c r="AC369" s="6" t="s">
        <v>38</v>
      </c>
      <c r="AD369" s="6" t="s">
        <v>38</v>
      </c>
      <c r="AE369" s="6" t="s">
        <v>38</v>
      </c>
    </row>
    <row r="370">
      <c r="A370" s="28" t="s">
        <v>1767</v>
      </c>
      <c r="B370" s="6" t="s">
        <v>1768</v>
      </c>
      <c r="C370" s="6" t="s">
        <v>1640</v>
      </c>
      <c r="D370" s="7" t="s">
        <v>80</v>
      </c>
      <c r="E370" s="28" t="s">
        <v>81</v>
      </c>
      <c r="F370" s="5" t="s">
        <v>82</v>
      </c>
      <c r="G370" s="6" t="s">
        <v>37</v>
      </c>
      <c r="H370" s="6" t="s">
        <v>1769</v>
      </c>
      <c r="I370" s="6" t="s">
        <v>38</v>
      </c>
      <c r="J370" s="8" t="s">
        <v>1181</v>
      </c>
      <c r="K370" s="5" t="s">
        <v>1182</v>
      </c>
      <c r="L370" s="7" t="s">
        <v>1183</v>
      </c>
      <c r="M370" s="9">
        <v>0</v>
      </c>
      <c r="N370" s="5" t="s">
        <v>87</v>
      </c>
      <c r="O370" s="31">
        <v>42137.5130892014</v>
      </c>
      <c r="P370" s="32">
        <v>42142.5383563657</v>
      </c>
      <c r="Q370" s="28" t="s">
        <v>38</v>
      </c>
      <c r="R370" s="29" t="s">
        <v>38</v>
      </c>
      <c r="S370" s="28" t="s">
        <v>74</v>
      </c>
      <c r="T370" s="28" t="s">
        <v>58</v>
      </c>
      <c r="U370" s="5" t="s">
        <v>38</v>
      </c>
      <c r="V370" s="28" t="s">
        <v>38</v>
      </c>
      <c r="W370" s="7" t="s">
        <v>38</v>
      </c>
      <c r="X370" s="7" t="s">
        <v>38</v>
      </c>
      <c r="Y370" s="5" t="s">
        <v>38</v>
      </c>
      <c r="Z370" s="5" t="s">
        <v>38</v>
      </c>
      <c r="AA370" s="6" t="s">
        <v>38</v>
      </c>
      <c r="AB370" s="6" t="s">
        <v>38</v>
      </c>
      <c r="AC370" s="6" t="s">
        <v>38</v>
      </c>
      <c r="AD370" s="6" t="s">
        <v>38</v>
      </c>
      <c r="AE370" s="6" t="s">
        <v>38</v>
      </c>
    </row>
    <row r="371">
      <c r="A371" s="28" t="s">
        <v>1770</v>
      </c>
      <c r="B371" s="6" t="s">
        <v>1771</v>
      </c>
      <c r="C371" s="6" t="s">
        <v>1640</v>
      </c>
      <c r="D371" s="7" t="s">
        <v>80</v>
      </c>
      <c r="E371" s="28" t="s">
        <v>81</v>
      </c>
      <c r="F371" s="5" t="s">
        <v>82</v>
      </c>
      <c r="G371" s="6" t="s">
        <v>37</v>
      </c>
      <c r="H371" s="6" t="s">
        <v>1771</v>
      </c>
      <c r="I371" s="6" t="s">
        <v>38</v>
      </c>
      <c r="J371" s="8" t="s">
        <v>1772</v>
      </c>
      <c r="K371" s="5" t="s">
        <v>1773</v>
      </c>
      <c r="L371" s="7" t="s">
        <v>1774</v>
      </c>
      <c r="M371" s="9">
        <v>0</v>
      </c>
      <c r="N371" s="5" t="s">
        <v>254</v>
      </c>
      <c r="O371" s="31">
        <v>42137.5130892014</v>
      </c>
      <c r="P371" s="32">
        <v>42142.5388341088</v>
      </c>
      <c r="Q371" s="28" t="s">
        <v>38</v>
      </c>
      <c r="R371" s="29" t="s">
        <v>38</v>
      </c>
      <c r="S371" s="28" t="s">
        <v>74</v>
      </c>
      <c r="T371" s="28" t="s">
        <v>58</v>
      </c>
      <c r="U371" s="5" t="s">
        <v>38</v>
      </c>
      <c r="V371" s="28" t="s">
        <v>38</v>
      </c>
      <c r="W371" s="7" t="s">
        <v>38</v>
      </c>
      <c r="X371" s="7" t="s">
        <v>38</v>
      </c>
      <c r="Y371" s="5" t="s">
        <v>38</v>
      </c>
      <c r="Z371" s="5" t="s">
        <v>38</v>
      </c>
      <c r="AA371" s="6" t="s">
        <v>38</v>
      </c>
      <c r="AB371" s="6" t="s">
        <v>38</v>
      </c>
      <c r="AC371" s="6" t="s">
        <v>38</v>
      </c>
      <c r="AD371" s="6" t="s">
        <v>38</v>
      </c>
      <c r="AE371" s="6" t="s">
        <v>38</v>
      </c>
    </row>
    <row r="372">
      <c r="A372" s="30" t="s">
        <v>1775</v>
      </c>
      <c r="B372" s="6" t="s">
        <v>1776</v>
      </c>
      <c r="C372" s="6" t="s">
        <v>1640</v>
      </c>
      <c r="D372" s="7" t="s">
        <v>80</v>
      </c>
      <c r="E372" s="28" t="s">
        <v>81</v>
      </c>
      <c r="F372" s="5" t="s">
        <v>82</v>
      </c>
      <c r="G372" s="6" t="s">
        <v>37</v>
      </c>
      <c r="H372" s="6" t="s">
        <v>1776</v>
      </c>
      <c r="I372" s="6" t="s">
        <v>38</v>
      </c>
      <c r="J372" s="8" t="s">
        <v>1772</v>
      </c>
      <c r="K372" s="5" t="s">
        <v>1773</v>
      </c>
      <c r="L372" s="7" t="s">
        <v>1774</v>
      </c>
      <c r="M372" s="9">
        <v>0</v>
      </c>
      <c r="N372" s="5" t="s">
        <v>395</v>
      </c>
      <c r="O372" s="31">
        <v>42137.5130893866</v>
      </c>
      <c r="Q372" s="28" t="s">
        <v>38</v>
      </c>
      <c r="R372" s="29" t="s">
        <v>38</v>
      </c>
      <c r="S372" s="28" t="s">
        <v>74</v>
      </c>
      <c r="T372" s="28" t="s">
        <v>58</v>
      </c>
      <c r="U372" s="5" t="s">
        <v>38</v>
      </c>
      <c r="V372" s="28" t="s">
        <v>38</v>
      </c>
      <c r="W372" s="7" t="s">
        <v>38</v>
      </c>
      <c r="X372" s="7" t="s">
        <v>38</v>
      </c>
      <c r="Y372" s="5" t="s">
        <v>38</v>
      </c>
      <c r="Z372" s="5" t="s">
        <v>38</v>
      </c>
      <c r="AA372" s="6" t="s">
        <v>38</v>
      </c>
      <c r="AB372" s="6" t="s">
        <v>38</v>
      </c>
      <c r="AC372" s="6" t="s">
        <v>38</v>
      </c>
      <c r="AD372" s="6" t="s">
        <v>38</v>
      </c>
      <c r="AE372" s="6" t="s">
        <v>38</v>
      </c>
    </row>
    <row r="373">
      <c r="A373" s="28" t="s">
        <v>1777</v>
      </c>
      <c r="B373" s="6" t="s">
        <v>1778</v>
      </c>
      <c r="C373" s="6" t="s">
        <v>1640</v>
      </c>
      <c r="D373" s="7" t="s">
        <v>80</v>
      </c>
      <c r="E373" s="28" t="s">
        <v>81</v>
      </c>
      <c r="F373" s="5" t="s">
        <v>22</v>
      </c>
      <c r="G373" s="6" t="s">
        <v>37</v>
      </c>
      <c r="H373" s="6" t="s">
        <v>1779</v>
      </c>
      <c r="I373" s="6" t="s">
        <v>38</v>
      </c>
      <c r="J373" s="8" t="s">
        <v>53</v>
      </c>
      <c r="K373" s="5" t="s">
        <v>54</v>
      </c>
      <c r="L373" s="7" t="s">
        <v>55</v>
      </c>
      <c r="M373" s="9">
        <v>0</v>
      </c>
      <c r="N373" s="5" t="s">
        <v>56</v>
      </c>
      <c r="O373" s="31">
        <v>42137.5130895833</v>
      </c>
      <c r="P373" s="32">
        <v>42142.5388314005</v>
      </c>
      <c r="Q373" s="28" t="s">
        <v>38</v>
      </c>
      <c r="R373" s="29" t="s">
        <v>38</v>
      </c>
      <c r="S373" s="28" t="s">
        <v>57</v>
      </c>
      <c r="T373" s="28" t="s">
        <v>58</v>
      </c>
      <c r="U373" s="5" t="s">
        <v>59</v>
      </c>
      <c r="V373" s="28" t="s">
        <v>38</v>
      </c>
      <c r="W373" s="7" t="s">
        <v>998</v>
      </c>
      <c r="X373" s="7" t="s">
        <v>38</v>
      </c>
      <c r="Y373" s="5" t="s">
        <v>62</v>
      </c>
      <c r="Z373" s="5" t="s">
        <v>286</v>
      </c>
      <c r="AA373" s="6" t="s">
        <v>38</v>
      </c>
      <c r="AB373" s="6" t="s">
        <v>38</v>
      </c>
      <c r="AC373" s="6" t="s">
        <v>38</v>
      </c>
      <c r="AD373" s="6" t="s">
        <v>38</v>
      </c>
      <c r="AE373" s="6" t="s">
        <v>38</v>
      </c>
    </row>
    <row r="374">
      <c r="A374" s="28" t="s">
        <v>1780</v>
      </c>
      <c r="B374" s="6" t="s">
        <v>1781</v>
      </c>
      <c r="C374" s="6" t="s">
        <v>1640</v>
      </c>
      <c r="D374" s="7" t="s">
        <v>80</v>
      </c>
      <c r="E374" s="28" t="s">
        <v>81</v>
      </c>
      <c r="F374" s="5" t="s">
        <v>22</v>
      </c>
      <c r="G374" s="6" t="s">
        <v>37</v>
      </c>
      <c r="H374" s="6" t="s">
        <v>1782</v>
      </c>
      <c r="I374" s="6" t="s">
        <v>38</v>
      </c>
      <c r="J374" s="8" t="s">
        <v>53</v>
      </c>
      <c r="K374" s="5" t="s">
        <v>54</v>
      </c>
      <c r="L374" s="7" t="s">
        <v>55</v>
      </c>
      <c r="M374" s="9">
        <v>0</v>
      </c>
      <c r="N374" s="5" t="s">
        <v>56</v>
      </c>
      <c r="O374" s="31">
        <v>42137.5130906597</v>
      </c>
      <c r="P374" s="32">
        <v>42142.5388322917</v>
      </c>
      <c r="Q374" s="28" t="s">
        <v>38</v>
      </c>
      <c r="R374" s="29" t="s">
        <v>38</v>
      </c>
      <c r="S374" s="28" t="s">
        <v>57</v>
      </c>
      <c r="T374" s="28" t="s">
        <v>58</v>
      </c>
      <c r="U374" s="5" t="s">
        <v>59</v>
      </c>
      <c r="V374" s="28" t="s">
        <v>1783</v>
      </c>
      <c r="W374" s="7" t="s">
        <v>1000</v>
      </c>
      <c r="X374" s="7" t="s">
        <v>38</v>
      </c>
      <c r="Y374" s="5" t="s">
        <v>62</v>
      </c>
      <c r="Z374" s="5" t="s">
        <v>639</v>
      </c>
      <c r="AA374" s="6" t="s">
        <v>38</v>
      </c>
      <c r="AB374" s="6" t="s">
        <v>38</v>
      </c>
      <c r="AC374" s="6" t="s">
        <v>38</v>
      </c>
      <c r="AD374" s="6" t="s">
        <v>38</v>
      </c>
      <c r="AE374" s="6" t="s">
        <v>38</v>
      </c>
    </row>
    <row r="375">
      <c r="A375" s="28" t="s">
        <v>1784</v>
      </c>
      <c r="B375" s="6" t="s">
        <v>1785</v>
      </c>
      <c r="C375" s="6" t="s">
        <v>1640</v>
      </c>
      <c r="D375" s="7" t="s">
        <v>80</v>
      </c>
      <c r="E375" s="28" t="s">
        <v>81</v>
      </c>
      <c r="F375" s="5" t="s">
        <v>22</v>
      </c>
      <c r="G375" s="6" t="s">
        <v>37</v>
      </c>
      <c r="H375" s="6" t="s">
        <v>1786</v>
      </c>
      <c r="I375" s="6" t="s">
        <v>38</v>
      </c>
      <c r="J375" s="8" t="s">
        <v>53</v>
      </c>
      <c r="K375" s="5" t="s">
        <v>54</v>
      </c>
      <c r="L375" s="7" t="s">
        <v>55</v>
      </c>
      <c r="M375" s="9">
        <v>0</v>
      </c>
      <c r="N375" s="5" t="s">
        <v>56</v>
      </c>
      <c r="O375" s="31">
        <v>42137.5130915509</v>
      </c>
      <c r="P375" s="32">
        <v>42142.5388330208</v>
      </c>
      <c r="Q375" s="28" t="s">
        <v>38</v>
      </c>
      <c r="R375" s="29" t="s">
        <v>38</v>
      </c>
      <c r="S375" s="28" t="s">
        <v>57</v>
      </c>
      <c r="T375" s="28" t="s">
        <v>58</v>
      </c>
      <c r="U375" s="5" t="s">
        <v>59</v>
      </c>
      <c r="V375" s="28" t="s">
        <v>38</v>
      </c>
      <c r="W375" s="7" t="s">
        <v>1011</v>
      </c>
      <c r="X375" s="7" t="s">
        <v>38</v>
      </c>
      <c r="Y375" s="5" t="s">
        <v>62</v>
      </c>
      <c r="Z375" s="5" t="s">
        <v>286</v>
      </c>
      <c r="AA375" s="6" t="s">
        <v>38</v>
      </c>
      <c r="AB375" s="6" t="s">
        <v>38</v>
      </c>
      <c r="AC375" s="6" t="s">
        <v>38</v>
      </c>
      <c r="AD375" s="6" t="s">
        <v>38</v>
      </c>
      <c r="AE375" s="6" t="s">
        <v>38</v>
      </c>
    </row>
    <row r="376">
      <c r="A376" s="28" t="s">
        <v>1787</v>
      </c>
      <c r="B376" s="6" t="s">
        <v>1788</v>
      </c>
      <c r="C376" s="6" t="s">
        <v>1640</v>
      </c>
      <c r="D376" s="7" t="s">
        <v>80</v>
      </c>
      <c r="E376" s="28" t="s">
        <v>81</v>
      </c>
      <c r="F376" s="5" t="s">
        <v>22</v>
      </c>
      <c r="G376" s="6" t="s">
        <v>37</v>
      </c>
      <c r="H376" s="6" t="s">
        <v>1789</v>
      </c>
      <c r="I376" s="6" t="s">
        <v>38</v>
      </c>
      <c r="J376" s="8" t="s">
        <v>53</v>
      </c>
      <c r="K376" s="5" t="s">
        <v>54</v>
      </c>
      <c r="L376" s="7" t="s">
        <v>55</v>
      </c>
      <c r="M376" s="9">
        <v>0</v>
      </c>
      <c r="N376" s="5" t="s">
        <v>56</v>
      </c>
      <c r="O376" s="31">
        <v>42137.5130924769</v>
      </c>
      <c r="P376" s="32">
        <v>42142.5388335648</v>
      </c>
      <c r="Q376" s="28" t="s">
        <v>38</v>
      </c>
      <c r="R376" s="29" t="s">
        <v>38</v>
      </c>
      <c r="S376" s="28" t="s">
        <v>57</v>
      </c>
      <c r="T376" s="28" t="s">
        <v>58</v>
      </c>
      <c r="U376" s="5" t="s">
        <v>59</v>
      </c>
      <c r="V376" s="28" t="s">
        <v>1783</v>
      </c>
      <c r="W376" s="7" t="s">
        <v>1013</v>
      </c>
      <c r="X376" s="7" t="s">
        <v>38</v>
      </c>
      <c r="Y376" s="5" t="s">
        <v>62</v>
      </c>
      <c r="Z376" s="5" t="s">
        <v>639</v>
      </c>
      <c r="AA376" s="6" t="s">
        <v>38</v>
      </c>
      <c r="AB376" s="6" t="s">
        <v>38</v>
      </c>
      <c r="AC376" s="6" t="s">
        <v>38</v>
      </c>
      <c r="AD376" s="6" t="s">
        <v>38</v>
      </c>
      <c r="AE376" s="6" t="s">
        <v>38</v>
      </c>
    </row>
    <row r="377">
      <c r="A377" s="28" t="s">
        <v>1790</v>
      </c>
      <c r="B377" s="6" t="s">
        <v>1791</v>
      </c>
      <c r="C377" s="6" t="s">
        <v>1640</v>
      </c>
      <c r="D377" s="7" t="s">
        <v>80</v>
      </c>
      <c r="E377" s="28" t="s">
        <v>81</v>
      </c>
      <c r="F377" s="5" t="s">
        <v>22</v>
      </c>
      <c r="G377" s="6" t="s">
        <v>37</v>
      </c>
      <c r="H377" s="6" t="s">
        <v>1792</v>
      </c>
      <c r="I377" s="6" t="s">
        <v>38</v>
      </c>
      <c r="J377" s="8" t="s">
        <v>53</v>
      </c>
      <c r="K377" s="5" t="s">
        <v>54</v>
      </c>
      <c r="L377" s="7" t="s">
        <v>55</v>
      </c>
      <c r="M377" s="9">
        <v>0</v>
      </c>
      <c r="N377" s="5" t="s">
        <v>56</v>
      </c>
      <c r="O377" s="31">
        <v>42137.5130931713</v>
      </c>
      <c r="P377" s="32">
        <v>42142.5398309375</v>
      </c>
      <c r="Q377" s="28" t="s">
        <v>38</v>
      </c>
      <c r="R377" s="29" t="s">
        <v>38</v>
      </c>
      <c r="S377" s="28" t="s">
        <v>57</v>
      </c>
      <c r="T377" s="28" t="s">
        <v>58</v>
      </c>
      <c r="U377" s="5" t="s">
        <v>59</v>
      </c>
      <c r="V377" s="28" t="s">
        <v>38</v>
      </c>
      <c r="W377" s="7" t="s">
        <v>1020</v>
      </c>
      <c r="X377" s="7" t="s">
        <v>38</v>
      </c>
      <c r="Y377" s="5" t="s">
        <v>62</v>
      </c>
      <c r="Z377" s="5" t="s">
        <v>286</v>
      </c>
      <c r="AA377" s="6" t="s">
        <v>38</v>
      </c>
      <c r="AB377" s="6" t="s">
        <v>38</v>
      </c>
      <c r="AC377" s="6" t="s">
        <v>38</v>
      </c>
      <c r="AD377" s="6" t="s">
        <v>38</v>
      </c>
      <c r="AE377" s="6" t="s">
        <v>38</v>
      </c>
    </row>
    <row r="378">
      <c r="A378" s="28" t="s">
        <v>1793</v>
      </c>
      <c r="B378" s="6" t="s">
        <v>1794</v>
      </c>
      <c r="C378" s="6" t="s">
        <v>1640</v>
      </c>
      <c r="D378" s="7" t="s">
        <v>80</v>
      </c>
      <c r="E378" s="28" t="s">
        <v>81</v>
      </c>
      <c r="F378" s="5" t="s">
        <v>22</v>
      </c>
      <c r="G378" s="6" t="s">
        <v>37</v>
      </c>
      <c r="H378" s="6" t="s">
        <v>1795</v>
      </c>
      <c r="I378" s="6" t="s">
        <v>38</v>
      </c>
      <c r="J378" s="8" t="s">
        <v>53</v>
      </c>
      <c r="K378" s="5" t="s">
        <v>54</v>
      </c>
      <c r="L378" s="7" t="s">
        <v>55</v>
      </c>
      <c r="M378" s="9">
        <v>0</v>
      </c>
      <c r="N378" s="5" t="s">
        <v>56</v>
      </c>
      <c r="O378" s="31">
        <v>42137.5130940972</v>
      </c>
      <c r="P378" s="32">
        <v>42142.539831331</v>
      </c>
      <c r="Q378" s="28" t="s">
        <v>38</v>
      </c>
      <c r="R378" s="29" t="s">
        <v>38</v>
      </c>
      <c r="S378" s="28" t="s">
        <v>283</v>
      </c>
      <c r="T378" s="28" t="s">
        <v>58</v>
      </c>
      <c r="U378" s="5" t="s">
        <v>284</v>
      </c>
      <c r="V378" s="28" t="s">
        <v>1783</v>
      </c>
      <c r="W378" s="7" t="s">
        <v>1025</v>
      </c>
      <c r="X378" s="7" t="s">
        <v>38</v>
      </c>
      <c r="Y378" s="5" t="s">
        <v>62</v>
      </c>
      <c r="Z378" s="5" t="s">
        <v>639</v>
      </c>
      <c r="AA378" s="6" t="s">
        <v>38</v>
      </c>
      <c r="AB378" s="6" t="s">
        <v>38</v>
      </c>
      <c r="AC378" s="6" t="s">
        <v>38</v>
      </c>
      <c r="AD378" s="6" t="s">
        <v>38</v>
      </c>
      <c r="AE378" s="6" t="s">
        <v>38</v>
      </c>
    </row>
    <row r="379">
      <c r="A379" s="28" t="s">
        <v>1796</v>
      </c>
      <c r="B379" s="6" t="s">
        <v>1797</v>
      </c>
      <c r="C379" s="6" t="s">
        <v>1640</v>
      </c>
      <c r="D379" s="7" t="s">
        <v>80</v>
      </c>
      <c r="E379" s="28" t="s">
        <v>81</v>
      </c>
      <c r="F379" s="5" t="s">
        <v>22</v>
      </c>
      <c r="G379" s="6" t="s">
        <v>37</v>
      </c>
      <c r="H379" s="6" t="s">
        <v>1798</v>
      </c>
      <c r="I379" s="6" t="s">
        <v>38</v>
      </c>
      <c r="J379" s="8" t="s">
        <v>53</v>
      </c>
      <c r="K379" s="5" t="s">
        <v>54</v>
      </c>
      <c r="L379" s="7" t="s">
        <v>55</v>
      </c>
      <c r="M379" s="9">
        <v>0</v>
      </c>
      <c r="N379" s="5" t="s">
        <v>56</v>
      </c>
      <c r="O379" s="31">
        <v>42137.5130949884</v>
      </c>
      <c r="P379" s="32">
        <v>42142.5398318634</v>
      </c>
      <c r="Q379" s="28" t="s">
        <v>38</v>
      </c>
      <c r="R379" s="29" t="s">
        <v>38</v>
      </c>
      <c r="S379" s="28" t="s">
        <v>283</v>
      </c>
      <c r="T379" s="28" t="s">
        <v>58</v>
      </c>
      <c r="U379" s="5" t="s">
        <v>284</v>
      </c>
      <c r="V379" s="28" t="s">
        <v>1783</v>
      </c>
      <c r="W379" s="7" t="s">
        <v>1034</v>
      </c>
      <c r="X379" s="7" t="s">
        <v>38</v>
      </c>
      <c r="Y379" s="5" t="s">
        <v>62</v>
      </c>
      <c r="Z379" s="5" t="s">
        <v>639</v>
      </c>
      <c r="AA379" s="6" t="s">
        <v>38</v>
      </c>
      <c r="AB379" s="6" t="s">
        <v>38</v>
      </c>
      <c r="AC379" s="6" t="s">
        <v>38</v>
      </c>
      <c r="AD379" s="6" t="s">
        <v>38</v>
      </c>
      <c r="AE379" s="6" t="s">
        <v>38</v>
      </c>
    </row>
    <row r="380">
      <c r="A380" s="30" t="s">
        <v>1799</v>
      </c>
      <c r="B380" s="6" t="s">
        <v>1800</v>
      </c>
      <c r="C380" s="6" t="s">
        <v>1640</v>
      </c>
      <c r="D380" s="7" t="s">
        <v>80</v>
      </c>
      <c r="E380" s="28" t="s">
        <v>81</v>
      </c>
      <c r="F380" s="5" t="s">
        <v>292</v>
      </c>
      <c r="G380" s="6" t="s">
        <v>37</v>
      </c>
      <c r="H380" s="6" t="s">
        <v>1801</v>
      </c>
      <c r="I380" s="6" t="s">
        <v>38</v>
      </c>
      <c r="J380" s="8" t="s">
        <v>53</v>
      </c>
      <c r="K380" s="5" t="s">
        <v>54</v>
      </c>
      <c r="L380" s="7" t="s">
        <v>55</v>
      </c>
      <c r="M380" s="9">
        <v>0</v>
      </c>
      <c r="N380" s="5" t="s">
        <v>334</v>
      </c>
      <c r="O380" s="31">
        <v>42137.5130957176</v>
      </c>
      <c r="Q380" s="28" t="s">
        <v>38</v>
      </c>
      <c r="R380" s="29" t="s">
        <v>38</v>
      </c>
      <c r="S380" s="28" t="s">
        <v>57</v>
      </c>
      <c r="T380" s="28" t="s">
        <v>58</v>
      </c>
      <c r="U380" s="5" t="s">
        <v>38</v>
      </c>
      <c r="V380" s="28" t="s">
        <v>38</v>
      </c>
      <c r="W380" s="7" t="s">
        <v>38</v>
      </c>
      <c r="X380" s="7" t="s">
        <v>38</v>
      </c>
      <c r="Y380" s="5" t="s">
        <v>38</v>
      </c>
      <c r="Z380" s="5" t="s">
        <v>38</v>
      </c>
      <c r="AA380" s="6" t="s">
        <v>1802</v>
      </c>
      <c r="AB380" s="6" t="s">
        <v>301</v>
      </c>
      <c r="AC380" s="6" t="s">
        <v>300</v>
      </c>
      <c r="AD380" s="6" t="s">
        <v>38</v>
      </c>
      <c r="AE380" s="6" t="s">
        <v>38</v>
      </c>
    </row>
    <row r="381">
      <c r="A381" s="28" t="s">
        <v>1803</v>
      </c>
      <c r="B381" s="6" t="s">
        <v>1804</v>
      </c>
      <c r="C381" s="6" t="s">
        <v>1640</v>
      </c>
      <c r="D381" s="7" t="s">
        <v>80</v>
      </c>
      <c r="E381" s="28" t="s">
        <v>81</v>
      </c>
      <c r="F381" s="5" t="s">
        <v>82</v>
      </c>
      <c r="G381" s="6" t="s">
        <v>37</v>
      </c>
      <c r="H381" s="6" t="s">
        <v>1805</v>
      </c>
      <c r="I381" s="6" t="s">
        <v>38</v>
      </c>
      <c r="J381" s="8" t="s">
        <v>53</v>
      </c>
      <c r="K381" s="5" t="s">
        <v>54</v>
      </c>
      <c r="L381" s="7" t="s">
        <v>55</v>
      </c>
      <c r="M381" s="9">
        <v>0</v>
      </c>
      <c r="N381" s="5" t="s">
        <v>254</v>
      </c>
      <c r="O381" s="31">
        <v>42137.5130959144</v>
      </c>
      <c r="P381" s="32">
        <v>42142.5398287847</v>
      </c>
      <c r="Q381" s="28" t="s">
        <v>38</v>
      </c>
      <c r="R381" s="29" t="s">
        <v>38</v>
      </c>
      <c r="S381" s="28" t="s">
        <v>57</v>
      </c>
      <c r="T381" s="28" t="s">
        <v>58</v>
      </c>
      <c r="U381" s="5" t="s">
        <v>38</v>
      </c>
      <c r="V381" s="28" t="s">
        <v>38</v>
      </c>
      <c r="W381" s="7" t="s">
        <v>38</v>
      </c>
      <c r="X381" s="7" t="s">
        <v>38</v>
      </c>
      <c r="Y381" s="5" t="s">
        <v>38</v>
      </c>
      <c r="Z381" s="5" t="s">
        <v>38</v>
      </c>
      <c r="AA381" s="6" t="s">
        <v>38</v>
      </c>
      <c r="AB381" s="6" t="s">
        <v>38</v>
      </c>
      <c r="AC381" s="6" t="s">
        <v>38</v>
      </c>
      <c r="AD381" s="6" t="s">
        <v>38</v>
      </c>
      <c r="AE381" s="6" t="s">
        <v>38</v>
      </c>
    </row>
    <row r="382">
      <c r="A382" s="28" t="s">
        <v>1806</v>
      </c>
      <c r="B382" s="6" t="s">
        <v>1807</v>
      </c>
      <c r="C382" s="6" t="s">
        <v>1640</v>
      </c>
      <c r="D382" s="7" t="s">
        <v>80</v>
      </c>
      <c r="E382" s="28" t="s">
        <v>81</v>
      </c>
      <c r="F382" s="5" t="s">
        <v>22</v>
      </c>
      <c r="G382" s="6" t="s">
        <v>37</v>
      </c>
      <c r="H382" s="6" t="s">
        <v>1808</v>
      </c>
      <c r="I382" s="6" t="s">
        <v>38</v>
      </c>
      <c r="J382" s="8" t="s">
        <v>53</v>
      </c>
      <c r="K382" s="5" t="s">
        <v>54</v>
      </c>
      <c r="L382" s="7" t="s">
        <v>55</v>
      </c>
      <c r="M382" s="9">
        <v>0</v>
      </c>
      <c r="N382" s="5" t="s">
        <v>56</v>
      </c>
      <c r="O382" s="31">
        <v>42137.5130960648</v>
      </c>
      <c r="P382" s="32">
        <v>42142.5398291319</v>
      </c>
      <c r="Q382" s="28" t="s">
        <v>38</v>
      </c>
      <c r="R382" s="29" t="s">
        <v>38</v>
      </c>
      <c r="S382" s="28" t="s">
        <v>57</v>
      </c>
      <c r="T382" s="28" t="s">
        <v>58</v>
      </c>
      <c r="U382" s="5" t="s">
        <v>59</v>
      </c>
      <c r="V382" s="28" t="s">
        <v>38</v>
      </c>
      <c r="W382" s="7" t="s">
        <v>1038</v>
      </c>
      <c r="X382" s="7" t="s">
        <v>38</v>
      </c>
      <c r="Y382" s="5" t="s">
        <v>62</v>
      </c>
      <c r="Z382" s="5" t="s">
        <v>63</v>
      </c>
      <c r="AA382" s="6" t="s">
        <v>38</v>
      </c>
      <c r="AB382" s="6" t="s">
        <v>38</v>
      </c>
      <c r="AC382" s="6" t="s">
        <v>38</v>
      </c>
      <c r="AD382" s="6" t="s">
        <v>38</v>
      </c>
      <c r="AE382" s="6" t="s">
        <v>38</v>
      </c>
    </row>
    <row r="383">
      <c r="A383" s="28" t="s">
        <v>1809</v>
      </c>
      <c r="B383" s="6" t="s">
        <v>1810</v>
      </c>
      <c r="C383" s="6" t="s">
        <v>1640</v>
      </c>
      <c r="D383" s="7" t="s">
        <v>80</v>
      </c>
      <c r="E383" s="28" t="s">
        <v>81</v>
      </c>
      <c r="F383" s="5" t="s">
        <v>22</v>
      </c>
      <c r="G383" s="6" t="s">
        <v>37</v>
      </c>
      <c r="H383" s="6" t="s">
        <v>1811</v>
      </c>
      <c r="I383" s="6" t="s">
        <v>38</v>
      </c>
      <c r="J383" s="8" t="s">
        <v>53</v>
      </c>
      <c r="K383" s="5" t="s">
        <v>54</v>
      </c>
      <c r="L383" s="7" t="s">
        <v>55</v>
      </c>
      <c r="M383" s="9">
        <v>0</v>
      </c>
      <c r="N383" s="5" t="s">
        <v>173</v>
      </c>
      <c r="O383" s="31">
        <v>42137.5130969907</v>
      </c>
      <c r="P383" s="32">
        <v>42142.5398297107</v>
      </c>
      <c r="Q383" s="28" t="s">
        <v>38</v>
      </c>
      <c r="R383" s="29" t="s">
        <v>38</v>
      </c>
      <c r="S383" s="28" t="s">
        <v>57</v>
      </c>
      <c r="T383" s="28" t="s">
        <v>58</v>
      </c>
      <c r="U383" s="5" t="s">
        <v>59</v>
      </c>
      <c r="V383" s="28" t="s">
        <v>38</v>
      </c>
      <c r="W383" s="7" t="s">
        <v>1083</v>
      </c>
      <c r="X383" s="7" t="s">
        <v>38</v>
      </c>
      <c r="Y383" s="5" t="s">
        <v>62</v>
      </c>
      <c r="Z383" s="5" t="s">
        <v>38</v>
      </c>
      <c r="AA383" s="6" t="s">
        <v>38</v>
      </c>
      <c r="AB383" s="6" t="s">
        <v>38</v>
      </c>
      <c r="AC383" s="6" t="s">
        <v>38</v>
      </c>
      <c r="AD383" s="6" t="s">
        <v>38</v>
      </c>
      <c r="AE383" s="6" t="s">
        <v>38</v>
      </c>
    </row>
    <row r="384">
      <c r="A384" s="28" t="s">
        <v>1812</v>
      </c>
      <c r="B384" s="6" t="s">
        <v>1813</v>
      </c>
      <c r="C384" s="6" t="s">
        <v>1640</v>
      </c>
      <c r="D384" s="7" t="s">
        <v>80</v>
      </c>
      <c r="E384" s="28" t="s">
        <v>81</v>
      </c>
      <c r="F384" s="5" t="s">
        <v>82</v>
      </c>
      <c r="G384" s="6" t="s">
        <v>37</v>
      </c>
      <c r="H384" s="6" t="s">
        <v>1814</v>
      </c>
      <c r="I384" s="6" t="s">
        <v>38</v>
      </c>
      <c r="J384" s="8" t="s">
        <v>1815</v>
      </c>
      <c r="K384" s="5" t="s">
        <v>1816</v>
      </c>
      <c r="L384" s="7" t="s">
        <v>1817</v>
      </c>
      <c r="M384" s="9">
        <v>0</v>
      </c>
      <c r="N384" s="5" t="s">
        <v>87</v>
      </c>
      <c r="O384" s="31">
        <v>42137.5130976852</v>
      </c>
      <c r="P384" s="32">
        <v>42142.5398300579</v>
      </c>
      <c r="Q384" s="28" t="s">
        <v>38</v>
      </c>
      <c r="R384" s="29" t="s">
        <v>38</v>
      </c>
      <c r="S384" s="28" t="s">
        <v>74</v>
      </c>
      <c r="T384" s="28" t="s">
        <v>58</v>
      </c>
      <c r="U384" s="5" t="s">
        <v>38</v>
      </c>
      <c r="V384" s="28" t="s">
        <v>38</v>
      </c>
      <c r="W384" s="7" t="s">
        <v>38</v>
      </c>
      <c r="X384" s="7" t="s">
        <v>38</v>
      </c>
      <c r="Y384" s="5" t="s">
        <v>38</v>
      </c>
      <c r="Z384" s="5" t="s">
        <v>38</v>
      </c>
      <c r="AA384" s="6" t="s">
        <v>38</v>
      </c>
      <c r="AB384" s="6" t="s">
        <v>38</v>
      </c>
      <c r="AC384" s="6" t="s">
        <v>38</v>
      </c>
      <c r="AD384" s="6" t="s">
        <v>38</v>
      </c>
      <c r="AE384" s="6" t="s">
        <v>38</v>
      </c>
    </row>
    <row r="385">
      <c r="A385" s="28" t="s">
        <v>1818</v>
      </c>
      <c r="B385" s="6" t="s">
        <v>1819</v>
      </c>
      <c r="C385" s="6" t="s">
        <v>798</v>
      </c>
      <c r="D385" s="7" t="s">
        <v>1820</v>
      </c>
      <c r="E385" s="28" t="s">
        <v>1821</v>
      </c>
      <c r="F385" s="5" t="s">
        <v>292</v>
      </c>
      <c r="G385" s="6" t="s">
        <v>37</v>
      </c>
      <c r="H385" s="6" t="s">
        <v>1822</v>
      </c>
      <c r="I385" s="6" t="s">
        <v>38</v>
      </c>
      <c r="J385" s="8" t="s">
        <v>1627</v>
      </c>
      <c r="K385" s="5" t="s">
        <v>1628</v>
      </c>
      <c r="L385" s="7" t="s">
        <v>1629</v>
      </c>
      <c r="M385" s="9">
        <v>0</v>
      </c>
      <c r="N385" s="5" t="s">
        <v>173</v>
      </c>
      <c r="O385" s="31">
        <v>42137.5197949421</v>
      </c>
      <c r="P385" s="32">
        <v>42142.553618206</v>
      </c>
      <c r="Q385" s="28" t="s">
        <v>38</v>
      </c>
      <c r="R385" s="29" t="s">
        <v>1823</v>
      </c>
      <c r="S385" s="28" t="s">
        <v>57</v>
      </c>
      <c r="T385" s="28" t="s">
        <v>38</v>
      </c>
      <c r="U385" s="5" t="s">
        <v>38</v>
      </c>
      <c r="V385" s="28" t="s">
        <v>38</v>
      </c>
      <c r="W385" s="7" t="s">
        <v>38</v>
      </c>
      <c r="X385" s="7" t="s">
        <v>38</v>
      </c>
      <c r="Y385" s="5" t="s">
        <v>38</v>
      </c>
      <c r="Z385" s="5" t="s">
        <v>38</v>
      </c>
      <c r="AA385" s="6" t="s">
        <v>38</v>
      </c>
      <c r="AB385" s="6" t="s">
        <v>1824</v>
      </c>
      <c r="AC385" s="6" t="s">
        <v>1825</v>
      </c>
      <c r="AD385" s="6" t="s">
        <v>38</v>
      </c>
      <c r="AE385" s="6" t="s">
        <v>38</v>
      </c>
    </row>
    <row r="386">
      <c r="A386" s="28" t="s">
        <v>1826</v>
      </c>
      <c r="B386" s="6" t="s">
        <v>1827</v>
      </c>
      <c r="C386" s="6" t="s">
        <v>798</v>
      </c>
      <c r="D386" s="7" t="s">
        <v>1820</v>
      </c>
      <c r="E386" s="28" t="s">
        <v>1821</v>
      </c>
      <c r="F386" s="5" t="s">
        <v>82</v>
      </c>
      <c r="G386" s="6" t="s">
        <v>37</v>
      </c>
      <c r="H386" s="6" t="s">
        <v>1828</v>
      </c>
      <c r="I386" s="6" t="s">
        <v>38</v>
      </c>
      <c r="J386" s="8" t="s">
        <v>762</v>
      </c>
      <c r="K386" s="5" t="s">
        <v>763</v>
      </c>
      <c r="L386" s="7" t="s">
        <v>764</v>
      </c>
      <c r="M386" s="9">
        <v>0</v>
      </c>
      <c r="N386" s="5" t="s">
        <v>87</v>
      </c>
      <c r="O386" s="31">
        <v>42137.5197949421</v>
      </c>
      <c r="P386" s="32">
        <v>42142.553984919</v>
      </c>
      <c r="Q386" s="28" t="s">
        <v>38</v>
      </c>
      <c r="R386" s="29" t="s">
        <v>38</v>
      </c>
      <c r="S386" s="28" t="s">
        <v>74</v>
      </c>
      <c r="T386" s="28" t="s">
        <v>38</v>
      </c>
      <c r="U386" s="5" t="s">
        <v>38</v>
      </c>
      <c r="V386" s="28" t="s">
        <v>1829</v>
      </c>
      <c r="W386" s="7" t="s">
        <v>38</v>
      </c>
      <c r="X386" s="7" t="s">
        <v>38</v>
      </c>
      <c r="Y386" s="5" t="s">
        <v>38</v>
      </c>
      <c r="Z386" s="5" t="s">
        <v>38</v>
      </c>
      <c r="AA386" s="6" t="s">
        <v>38</v>
      </c>
      <c r="AB386" s="6" t="s">
        <v>38</v>
      </c>
      <c r="AC386" s="6" t="s">
        <v>38</v>
      </c>
      <c r="AD386" s="6" t="s">
        <v>38</v>
      </c>
      <c r="AE386" s="6" t="s">
        <v>38</v>
      </c>
    </row>
    <row r="387">
      <c r="A387" s="28" t="s">
        <v>1830</v>
      </c>
      <c r="B387" s="6" t="s">
        <v>1827</v>
      </c>
      <c r="C387" s="6" t="s">
        <v>798</v>
      </c>
      <c r="D387" s="7" t="s">
        <v>1820</v>
      </c>
      <c r="E387" s="28" t="s">
        <v>1821</v>
      </c>
      <c r="F387" s="5" t="s">
        <v>292</v>
      </c>
      <c r="G387" s="6" t="s">
        <v>37</v>
      </c>
      <c r="H387" s="6" t="s">
        <v>1831</v>
      </c>
      <c r="I387" s="6" t="s">
        <v>38</v>
      </c>
      <c r="J387" s="8" t="s">
        <v>762</v>
      </c>
      <c r="K387" s="5" t="s">
        <v>763</v>
      </c>
      <c r="L387" s="7" t="s">
        <v>764</v>
      </c>
      <c r="M387" s="9">
        <v>0</v>
      </c>
      <c r="N387" s="5" t="s">
        <v>173</v>
      </c>
      <c r="O387" s="31">
        <v>42137.5197951389</v>
      </c>
      <c r="P387" s="32">
        <v>42142.5542430903</v>
      </c>
      <c r="Q387" s="28" t="s">
        <v>38</v>
      </c>
      <c r="R387" s="29" t="s">
        <v>1832</v>
      </c>
      <c r="S387" s="28" t="s">
        <v>74</v>
      </c>
      <c r="T387" s="28" t="s">
        <v>38</v>
      </c>
      <c r="U387" s="5" t="s">
        <v>38</v>
      </c>
      <c r="V387" s="28" t="s">
        <v>1829</v>
      </c>
      <c r="W387" s="7" t="s">
        <v>38</v>
      </c>
      <c r="X387" s="7" t="s">
        <v>38</v>
      </c>
      <c r="Y387" s="5" t="s">
        <v>38</v>
      </c>
      <c r="Z387" s="5" t="s">
        <v>38</v>
      </c>
      <c r="AA387" s="6" t="s">
        <v>38</v>
      </c>
      <c r="AB387" s="6" t="s">
        <v>1833</v>
      </c>
      <c r="AC387" s="6" t="s">
        <v>38</v>
      </c>
      <c r="AD387" s="6" t="s">
        <v>38</v>
      </c>
      <c r="AE387" s="6" t="s">
        <v>38</v>
      </c>
    </row>
    <row r="388">
      <c r="A388" s="28" t="s">
        <v>1834</v>
      </c>
      <c r="B388" s="6" t="s">
        <v>1835</v>
      </c>
      <c r="C388" s="6" t="s">
        <v>798</v>
      </c>
      <c r="D388" s="7" t="s">
        <v>1820</v>
      </c>
      <c r="E388" s="28" t="s">
        <v>1821</v>
      </c>
      <c r="F388" s="5" t="s">
        <v>82</v>
      </c>
      <c r="G388" s="6" t="s">
        <v>37</v>
      </c>
      <c r="H388" s="6" t="s">
        <v>1836</v>
      </c>
      <c r="I388" s="6" t="s">
        <v>38</v>
      </c>
      <c r="J388" s="8" t="s">
        <v>204</v>
      </c>
      <c r="K388" s="5" t="s">
        <v>205</v>
      </c>
      <c r="L388" s="7" t="s">
        <v>206</v>
      </c>
      <c r="M388" s="9">
        <v>0</v>
      </c>
      <c r="N388" s="5" t="s">
        <v>87</v>
      </c>
      <c r="O388" s="31">
        <v>42137.5197953356</v>
      </c>
      <c r="P388" s="32">
        <v>42142.5546101852</v>
      </c>
      <c r="Q388" s="28" t="s">
        <v>38</v>
      </c>
      <c r="R388" s="29" t="s">
        <v>38</v>
      </c>
      <c r="S388" s="28" t="s">
        <v>74</v>
      </c>
      <c r="T388" s="28" t="s">
        <v>38</v>
      </c>
      <c r="U388" s="5" t="s">
        <v>38</v>
      </c>
      <c r="V388" s="28" t="s">
        <v>200</v>
      </c>
      <c r="W388" s="7" t="s">
        <v>38</v>
      </c>
      <c r="X388" s="7" t="s">
        <v>38</v>
      </c>
      <c r="Y388" s="5" t="s">
        <v>38</v>
      </c>
      <c r="Z388" s="5" t="s">
        <v>38</v>
      </c>
      <c r="AA388" s="6" t="s">
        <v>38</v>
      </c>
      <c r="AB388" s="6" t="s">
        <v>38</v>
      </c>
      <c r="AC388" s="6" t="s">
        <v>38</v>
      </c>
      <c r="AD388" s="6" t="s">
        <v>38</v>
      </c>
      <c r="AE388" s="6" t="s">
        <v>38</v>
      </c>
    </row>
    <row r="389">
      <c r="A389" s="30" t="s">
        <v>1837</v>
      </c>
      <c r="B389" s="6" t="s">
        <v>1838</v>
      </c>
      <c r="C389" s="6" t="s">
        <v>798</v>
      </c>
      <c r="D389" s="7" t="s">
        <v>1820</v>
      </c>
      <c r="E389" s="28" t="s">
        <v>1821</v>
      </c>
      <c r="F389" s="5" t="s">
        <v>82</v>
      </c>
      <c r="G389" s="6" t="s">
        <v>37</v>
      </c>
      <c r="H389" s="6" t="s">
        <v>1839</v>
      </c>
      <c r="I389" s="6" t="s">
        <v>38</v>
      </c>
      <c r="J389" s="8" t="s">
        <v>196</v>
      </c>
      <c r="K389" s="5" t="s">
        <v>197</v>
      </c>
      <c r="L389" s="7" t="s">
        <v>198</v>
      </c>
      <c r="M389" s="9">
        <v>0</v>
      </c>
      <c r="N389" s="5" t="s">
        <v>334</v>
      </c>
      <c r="O389" s="31">
        <v>42137.5197954861</v>
      </c>
      <c r="Q389" s="28" t="s">
        <v>38</v>
      </c>
      <c r="R389" s="29" t="s">
        <v>38</v>
      </c>
      <c r="S389" s="28" t="s">
        <v>74</v>
      </c>
      <c r="T389" s="28" t="s">
        <v>38</v>
      </c>
      <c r="U389" s="5" t="s">
        <v>38</v>
      </c>
      <c r="V389" s="28" t="s">
        <v>200</v>
      </c>
      <c r="W389" s="7" t="s">
        <v>38</v>
      </c>
      <c r="X389" s="7" t="s">
        <v>38</v>
      </c>
      <c r="Y389" s="5" t="s">
        <v>38</v>
      </c>
      <c r="Z389" s="5" t="s">
        <v>38</v>
      </c>
      <c r="AA389" s="6" t="s">
        <v>38</v>
      </c>
      <c r="AB389" s="6" t="s">
        <v>38</v>
      </c>
      <c r="AC389" s="6" t="s">
        <v>38</v>
      </c>
      <c r="AD389" s="6" t="s">
        <v>38</v>
      </c>
      <c r="AE389" s="6" t="s">
        <v>38</v>
      </c>
    </row>
    <row r="390">
      <c r="A390" s="30" t="s">
        <v>1840</v>
      </c>
      <c r="B390" s="6" t="s">
        <v>1841</v>
      </c>
      <c r="C390" s="6" t="s">
        <v>798</v>
      </c>
      <c r="D390" s="7" t="s">
        <v>1820</v>
      </c>
      <c r="E390" s="28" t="s">
        <v>1821</v>
      </c>
      <c r="F390" s="5" t="s">
        <v>82</v>
      </c>
      <c r="G390" s="6" t="s">
        <v>37</v>
      </c>
      <c r="H390" s="6" t="s">
        <v>1841</v>
      </c>
      <c r="I390" s="6" t="s">
        <v>38</v>
      </c>
      <c r="J390" s="8" t="s">
        <v>251</v>
      </c>
      <c r="K390" s="5" t="s">
        <v>252</v>
      </c>
      <c r="L390" s="7" t="s">
        <v>253</v>
      </c>
      <c r="M390" s="9">
        <v>0</v>
      </c>
      <c r="N390" s="5" t="s">
        <v>395</v>
      </c>
      <c r="O390" s="31">
        <v>42137.5197954861</v>
      </c>
      <c r="Q390" s="28" t="s">
        <v>38</v>
      </c>
      <c r="R390" s="29" t="s">
        <v>38</v>
      </c>
      <c r="S390" s="28" t="s">
        <v>74</v>
      </c>
      <c r="T390" s="28" t="s">
        <v>38</v>
      </c>
      <c r="U390" s="5" t="s">
        <v>38</v>
      </c>
      <c r="V390" s="28" t="s">
        <v>238</v>
      </c>
      <c r="W390" s="7" t="s">
        <v>38</v>
      </c>
      <c r="X390" s="7" t="s">
        <v>38</v>
      </c>
      <c r="Y390" s="5" t="s">
        <v>38</v>
      </c>
      <c r="Z390" s="5" t="s">
        <v>38</v>
      </c>
      <c r="AA390" s="6" t="s">
        <v>38</v>
      </c>
      <c r="AB390" s="6" t="s">
        <v>38</v>
      </c>
      <c r="AC390" s="6" t="s">
        <v>38</v>
      </c>
      <c r="AD390" s="6" t="s">
        <v>38</v>
      </c>
      <c r="AE390" s="6" t="s">
        <v>38</v>
      </c>
    </row>
    <row r="391">
      <c r="A391" s="28" t="s">
        <v>1842</v>
      </c>
      <c r="B391" s="6" t="s">
        <v>1843</v>
      </c>
      <c r="C391" s="6" t="s">
        <v>798</v>
      </c>
      <c r="D391" s="7" t="s">
        <v>1820</v>
      </c>
      <c r="E391" s="28" t="s">
        <v>1821</v>
      </c>
      <c r="F391" s="5" t="s">
        <v>82</v>
      </c>
      <c r="G391" s="6" t="s">
        <v>37</v>
      </c>
      <c r="H391" s="6" t="s">
        <v>1844</v>
      </c>
      <c r="I391" s="6" t="s">
        <v>38</v>
      </c>
      <c r="J391" s="8" t="s">
        <v>251</v>
      </c>
      <c r="K391" s="5" t="s">
        <v>252</v>
      </c>
      <c r="L391" s="7" t="s">
        <v>253</v>
      </c>
      <c r="M391" s="9">
        <v>0</v>
      </c>
      <c r="N391" s="5" t="s">
        <v>254</v>
      </c>
      <c r="O391" s="31">
        <v>42137.5197956829</v>
      </c>
      <c r="P391" s="32">
        <v>42142.5549087963</v>
      </c>
      <c r="Q391" s="28" t="s">
        <v>38</v>
      </c>
      <c r="R391" s="29" t="s">
        <v>38</v>
      </c>
      <c r="S391" s="28" t="s">
        <v>74</v>
      </c>
      <c r="T391" s="28" t="s">
        <v>38</v>
      </c>
      <c r="U391" s="5" t="s">
        <v>38</v>
      </c>
      <c r="V391" s="28" t="s">
        <v>238</v>
      </c>
      <c r="W391" s="7" t="s">
        <v>38</v>
      </c>
      <c r="X391" s="7" t="s">
        <v>38</v>
      </c>
      <c r="Y391" s="5" t="s">
        <v>38</v>
      </c>
      <c r="Z391" s="5" t="s">
        <v>38</v>
      </c>
      <c r="AA391" s="6" t="s">
        <v>38</v>
      </c>
      <c r="AB391" s="6" t="s">
        <v>38</v>
      </c>
      <c r="AC391" s="6" t="s">
        <v>38</v>
      </c>
      <c r="AD391" s="6" t="s">
        <v>38</v>
      </c>
      <c r="AE391" s="6" t="s">
        <v>38</v>
      </c>
    </row>
    <row r="392">
      <c r="A392" s="28" t="s">
        <v>1845</v>
      </c>
      <c r="B392" s="6" t="s">
        <v>1846</v>
      </c>
      <c r="C392" s="6" t="s">
        <v>909</v>
      </c>
      <c r="D392" s="7" t="s">
        <v>1847</v>
      </c>
      <c r="E392" s="28" t="s">
        <v>1848</v>
      </c>
      <c r="F392" s="5" t="s">
        <v>82</v>
      </c>
      <c r="G392" s="6" t="s">
        <v>37</v>
      </c>
      <c r="H392" s="6" t="s">
        <v>1849</v>
      </c>
      <c r="I392" s="6" t="s">
        <v>38</v>
      </c>
      <c r="J392" s="8" t="s">
        <v>1355</v>
      </c>
      <c r="K392" s="5" t="s">
        <v>1356</v>
      </c>
      <c r="L392" s="7" t="s">
        <v>1357</v>
      </c>
      <c r="M392" s="9">
        <v>0</v>
      </c>
      <c r="N392" s="5" t="s">
        <v>87</v>
      </c>
      <c r="O392" s="31">
        <v>42137.5291481134</v>
      </c>
      <c r="P392" s="32">
        <v>42142.799462963</v>
      </c>
      <c r="Q392" s="28" t="s">
        <v>38</v>
      </c>
      <c r="R392" s="29" t="s">
        <v>38</v>
      </c>
      <c r="S392" s="28" t="s">
        <v>57</v>
      </c>
      <c r="T392" s="28" t="s">
        <v>58</v>
      </c>
      <c r="U392" s="5" t="s">
        <v>38</v>
      </c>
      <c r="V392" s="28" t="s">
        <v>1850</v>
      </c>
      <c r="W392" s="7" t="s">
        <v>38</v>
      </c>
      <c r="X392" s="7" t="s">
        <v>38</v>
      </c>
      <c r="Y392" s="5" t="s">
        <v>38</v>
      </c>
      <c r="Z392" s="5" t="s">
        <v>38</v>
      </c>
      <c r="AA392" s="6" t="s">
        <v>38</v>
      </c>
      <c r="AB392" s="6" t="s">
        <v>38</v>
      </c>
      <c r="AC392" s="6" t="s">
        <v>38</v>
      </c>
      <c r="AD392" s="6" t="s">
        <v>38</v>
      </c>
      <c r="AE392" s="6" t="s">
        <v>38</v>
      </c>
    </row>
    <row r="393">
      <c r="A393" s="30" t="s">
        <v>1851</v>
      </c>
      <c r="B393" s="6" t="s">
        <v>1852</v>
      </c>
      <c r="C393" s="6" t="s">
        <v>909</v>
      </c>
      <c r="D393" s="7" t="s">
        <v>1847</v>
      </c>
      <c r="E393" s="28" t="s">
        <v>1848</v>
      </c>
      <c r="F393" s="5" t="s">
        <v>22</v>
      </c>
      <c r="G393" s="6" t="s">
        <v>37</v>
      </c>
      <c r="H393" s="6" t="s">
        <v>1853</v>
      </c>
      <c r="I393" s="6" t="s">
        <v>38</v>
      </c>
      <c r="J393" s="8" t="s">
        <v>1355</v>
      </c>
      <c r="K393" s="5" t="s">
        <v>1356</v>
      </c>
      <c r="L393" s="7" t="s">
        <v>1357</v>
      </c>
      <c r="M393" s="9">
        <v>0</v>
      </c>
      <c r="N393" s="5" t="s">
        <v>334</v>
      </c>
      <c r="O393" s="31">
        <v>42137.5348482292</v>
      </c>
      <c r="Q393" s="28" t="s">
        <v>38</v>
      </c>
      <c r="R393" s="29" t="s">
        <v>38</v>
      </c>
      <c r="S393" s="28" t="s">
        <v>57</v>
      </c>
      <c r="T393" s="28" t="s">
        <v>58</v>
      </c>
      <c r="U393" s="5" t="s">
        <v>59</v>
      </c>
      <c r="V393" s="28" t="s">
        <v>1850</v>
      </c>
      <c r="W393" s="7" t="s">
        <v>1085</v>
      </c>
      <c r="X393" s="7" t="s">
        <v>38</v>
      </c>
      <c r="Y393" s="5" t="s">
        <v>62</v>
      </c>
      <c r="Z393" s="5" t="s">
        <v>38</v>
      </c>
      <c r="AA393" s="6" t="s">
        <v>38</v>
      </c>
      <c r="AB393" s="6" t="s">
        <v>38</v>
      </c>
      <c r="AC393" s="6" t="s">
        <v>38</v>
      </c>
      <c r="AD393" s="6" t="s">
        <v>38</v>
      </c>
      <c r="AE393" s="6" t="s">
        <v>38</v>
      </c>
    </row>
    <row r="394">
      <c r="A394" s="28" t="s">
        <v>1854</v>
      </c>
      <c r="B394" s="6" t="s">
        <v>1855</v>
      </c>
      <c r="C394" s="6" t="s">
        <v>798</v>
      </c>
      <c r="D394" s="7" t="s">
        <v>1856</v>
      </c>
      <c r="E394" s="28" t="s">
        <v>1857</v>
      </c>
      <c r="F394" s="5" t="s">
        <v>22</v>
      </c>
      <c r="G394" s="6" t="s">
        <v>37</v>
      </c>
      <c r="H394" s="6" t="s">
        <v>1858</v>
      </c>
      <c r="I394" s="6" t="s">
        <v>38</v>
      </c>
      <c r="J394" s="8" t="s">
        <v>1092</v>
      </c>
      <c r="K394" s="5" t="s">
        <v>1093</v>
      </c>
      <c r="L394" s="7" t="s">
        <v>1094</v>
      </c>
      <c r="M394" s="9">
        <v>0</v>
      </c>
      <c r="N394" s="5" t="s">
        <v>173</v>
      </c>
      <c r="O394" s="31">
        <v>42137.542946956</v>
      </c>
      <c r="P394" s="32">
        <v>42142.8630462963</v>
      </c>
      <c r="Q394" s="28" t="s">
        <v>38</v>
      </c>
      <c r="R394" s="29" t="s">
        <v>1859</v>
      </c>
      <c r="S394" s="28" t="s">
        <v>719</v>
      </c>
      <c r="T394" s="28" t="s">
        <v>175</v>
      </c>
      <c r="U394" s="5" t="s">
        <v>720</v>
      </c>
      <c r="V394" s="28" t="s">
        <v>1087</v>
      </c>
      <c r="W394" s="7" t="s">
        <v>1860</v>
      </c>
      <c r="X394" s="7" t="s">
        <v>38</v>
      </c>
      <c r="Y394" s="5" t="s">
        <v>62</v>
      </c>
      <c r="Z394" s="5" t="s">
        <v>38</v>
      </c>
      <c r="AA394" s="6" t="s">
        <v>38</v>
      </c>
      <c r="AB394" s="6" t="s">
        <v>38</v>
      </c>
      <c r="AC394" s="6" t="s">
        <v>38</v>
      </c>
      <c r="AD394" s="6" t="s">
        <v>38</v>
      </c>
      <c r="AE394" s="6" t="s">
        <v>38</v>
      </c>
    </row>
    <row r="395">
      <c r="A395" s="28" t="s">
        <v>1861</v>
      </c>
      <c r="B395" s="6" t="s">
        <v>1855</v>
      </c>
      <c r="C395" s="6" t="s">
        <v>798</v>
      </c>
      <c r="D395" s="7" t="s">
        <v>1856</v>
      </c>
      <c r="E395" s="28" t="s">
        <v>1857</v>
      </c>
      <c r="F395" s="5" t="s">
        <v>22</v>
      </c>
      <c r="G395" s="6" t="s">
        <v>37</v>
      </c>
      <c r="H395" s="6" t="s">
        <v>1858</v>
      </c>
      <c r="I395" s="6" t="s">
        <v>38</v>
      </c>
      <c r="J395" s="8" t="s">
        <v>1092</v>
      </c>
      <c r="K395" s="5" t="s">
        <v>1093</v>
      </c>
      <c r="L395" s="7" t="s">
        <v>1094</v>
      </c>
      <c r="M395" s="9">
        <v>0</v>
      </c>
      <c r="N395" s="5" t="s">
        <v>56</v>
      </c>
      <c r="O395" s="31">
        <v>42137.5429480324</v>
      </c>
      <c r="P395" s="32">
        <v>42670.4379393866</v>
      </c>
      <c r="Q395" s="28" t="s">
        <v>38</v>
      </c>
      <c r="R395" s="29" t="s">
        <v>38</v>
      </c>
      <c r="S395" s="28" t="s">
        <v>283</v>
      </c>
      <c r="T395" s="28" t="s">
        <v>175</v>
      </c>
      <c r="U395" s="5" t="s">
        <v>284</v>
      </c>
      <c r="V395" s="28" t="s">
        <v>1862</v>
      </c>
      <c r="W395" s="7" t="s">
        <v>1863</v>
      </c>
      <c r="X395" s="7" t="s">
        <v>38</v>
      </c>
      <c r="Y395" s="5" t="s">
        <v>638</v>
      </c>
      <c r="Z395" s="5" t="s">
        <v>967</v>
      </c>
      <c r="AA395" s="6" t="s">
        <v>38</v>
      </c>
      <c r="AB395" s="6" t="s">
        <v>38</v>
      </c>
      <c r="AC395" s="6" t="s">
        <v>38</v>
      </c>
      <c r="AD395" s="6" t="s">
        <v>38</v>
      </c>
      <c r="AE395" s="6" t="s">
        <v>38</v>
      </c>
    </row>
    <row r="396">
      <c r="A396" s="28" t="s">
        <v>1864</v>
      </c>
      <c r="B396" s="6" t="s">
        <v>1855</v>
      </c>
      <c r="C396" s="6" t="s">
        <v>798</v>
      </c>
      <c r="D396" s="7" t="s">
        <v>1856</v>
      </c>
      <c r="E396" s="28" t="s">
        <v>1857</v>
      </c>
      <c r="F396" s="5" t="s">
        <v>22</v>
      </c>
      <c r="G396" s="6" t="s">
        <v>37</v>
      </c>
      <c r="H396" s="6" t="s">
        <v>1858</v>
      </c>
      <c r="I396" s="6" t="s">
        <v>38</v>
      </c>
      <c r="J396" s="8" t="s">
        <v>1092</v>
      </c>
      <c r="K396" s="5" t="s">
        <v>1093</v>
      </c>
      <c r="L396" s="7" t="s">
        <v>1094</v>
      </c>
      <c r="M396" s="9">
        <v>0</v>
      </c>
      <c r="N396" s="5" t="s">
        <v>56</v>
      </c>
      <c r="O396" s="31">
        <v>42137.5429489236</v>
      </c>
      <c r="P396" s="32">
        <v>42670.4379395486</v>
      </c>
      <c r="Q396" s="28" t="s">
        <v>38</v>
      </c>
      <c r="R396" s="29" t="s">
        <v>38</v>
      </c>
      <c r="S396" s="28" t="s">
        <v>57</v>
      </c>
      <c r="T396" s="28" t="s">
        <v>175</v>
      </c>
      <c r="U396" s="5" t="s">
        <v>59</v>
      </c>
      <c r="V396" s="28" t="s">
        <v>1862</v>
      </c>
      <c r="W396" s="7" t="s">
        <v>1865</v>
      </c>
      <c r="X396" s="7" t="s">
        <v>38</v>
      </c>
      <c r="Y396" s="5" t="s">
        <v>638</v>
      </c>
      <c r="Z396" s="5" t="s">
        <v>967</v>
      </c>
      <c r="AA396" s="6" t="s">
        <v>38</v>
      </c>
      <c r="AB396" s="6" t="s">
        <v>38</v>
      </c>
      <c r="AC396" s="6" t="s">
        <v>38</v>
      </c>
      <c r="AD396" s="6" t="s">
        <v>38</v>
      </c>
      <c r="AE396" s="6" t="s">
        <v>38</v>
      </c>
    </row>
    <row r="397">
      <c r="A397" s="28" t="s">
        <v>1866</v>
      </c>
      <c r="B397" s="6" t="s">
        <v>1867</v>
      </c>
      <c r="C397" s="6" t="s">
        <v>798</v>
      </c>
      <c r="D397" s="7" t="s">
        <v>1856</v>
      </c>
      <c r="E397" s="28" t="s">
        <v>1857</v>
      </c>
      <c r="F397" s="5" t="s">
        <v>22</v>
      </c>
      <c r="G397" s="6" t="s">
        <v>37</v>
      </c>
      <c r="H397" s="6" t="s">
        <v>1868</v>
      </c>
      <c r="I397" s="6" t="s">
        <v>38</v>
      </c>
      <c r="J397" s="8" t="s">
        <v>1869</v>
      </c>
      <c r="K397" s="5" t="s">
        <v>1870</v>
      </c>
      <c r="L397" s="7" t="s">
        <v>1871</v>
      </c>
      <c r="M397" s="9">
        <v>0</v>
      </c>
      <c r="N397" s="5" t="s">
        <v>173</v>
      </c>
      <c r="O397" s="31">
        <v>42137.5429498495</v>
      </c>
      <c r="P397" s="32">
        <v>42142.8630489931</v>
      </c>
      <c r="Q397" s="28" t="s">
        <v>38</v>
      </c>
      <c r="R397" s="29" t="s">
        <v>1872</v>
      </c>
      <c r="S397" s="28" t="s">
        <v>57</v>
      </c>
      <c r="T397" s="28" t="s">
        <v>405</v>
      </c>
      <c r="U397" s="5" t="s">
        <v>59</v>
      </c>
      <c r="V397" s="28" t="s">
        <v>60</v>
      </c>
      <c r="W397" s="7" t="s">
        <v>1873</v>
      </c>
      <c r="X397" s="7" t="s">
        <v>38</v>
      </c>
      <c r="Y397" s="5" t="s">
        <v>62</v>
      </c>
      <c r="Z397" s="5" t="s">
        <v>38</v>
      </c>
      <c r="AA397" s="6" t="s">
        <v>38</v>
      </c>
      <c r="AB397" s="6" t="s">
        <v>38</v>
      </c>
      <c r="AC397" s="6" t="s">
        <v>38</v>
      </c>
      <c r="AD397" s="6" t="s">
        <v>38</v>
      </c>
      <c r="AE397" s="6" t="s">
        <v>38</v>
      </c>
    </row>
    <row r="398">
      <c r="A398" s="28" t="s">
        <v>1874</v>
      </c>
      <c r="B398" s="6" t="s">
        <v>1875</v>
      </c>
      <c r="C398" s="6" t="s">
        <v>798</v>
      </c>
      <c r="D398" s="7" t="s">
        <v>1856</v>
      </c>
      <c r="E398" s="28" t="s">
        <v>1857</v>
      </c>
      <c r="F398" s="5" t="s">
        <v>82</v>
      </c>
      <c r="G398" s="6" t="s">
        <v>37</v>
      </c>
      <c r="H398" s="6" t="s">
        <v>1876</v>
      </c>
      <c r="I398" s="6" t="s">
        <v>38</v>
      </c>
      <c r="J398" s="8" t="s">
        <v>486</v>
      </c>
      <c r="K398" s="5" t="s">
        <v>487</v>
      </c>
      <c r="L398" s="7" t="s">
        <v>488</v>
      </c>
      <c r="M398" s="9">
        <v>0</v>
      </c>
      <c r="N398" s="5" t="s">
        <v>87</v>
      </c>
      <c r="O398" s="31">
        <v>42137.5429507292</v>
      </c>
      <c r="P398" s="32">
        <v>42142.8630493866</v>
      </c>
      <c r="Q398" s="28" t="s">
        <v>38</v>
      </c>
      <c r="R398" s="29" t="s">
        <v>38</v>
      </c>
      <c r="S398" s="28" t="s">
        <v>74</v>
      </c>
      <c r="T398" s="28" t="s">
        <v>38</v>
      </c>
      <c r="U398" s="5" t="s">
        <v>38</v>
      </c>
      <c r="V398" s="28" t="s">
        <v>489</v>
      </c>
      <c r="W398" s="7" t="s">
        <v>38</v>
      </c>
      <c r="X398" s="7" t="s">
        <v>38</v>
      </c>
      <c r="Y398" s="5" t="s">
        <v>38</v>
      </c>
      <c r="Z398" s="5" t="s">
        <v>38</v>
      </c>
      <c r="AA398" s="6" t="s">
        <v>38</v>
      </c>
      <c r="AB398" s="6" t="s">
        <v>38</v>
      </c>
      <c r="AC398" s="6" t="s">
        <v>38</v>
      </c>
      <c r="AD398" s="6" t="s">
        <v>38</v>
      </c>
      <c r="AE398" s="6" t="s">
        <v>38</v>
      </c>
    </row>
    <row r="399">
      <c r="A399" s="28" t="s">
        <v>1877</v>
      </c>
      <c r="B399" s="6" t="s">
        <v>1878</v>
      </c>
      <c r="C399" s="6" t="s">
        <v>798</v>
      </c>
      <c r="D399" s="7" t="s">
        <v>1856</v>
      </c>
      <c r="E399" s="28" t="s">
        <v>1857</v>
      </c>
      <c r="F399" s="5" t="s">
        <v>82</v>
      </c>
      <c r="G399" s="6" t="s">
        <v>37</v>
      </c>
      <c r="H399" s="6" t="s">
        <v>1879</v>
      </c>
      <c r="I399" s="6" t="s">
        <v>38</v>
      </c>
      <c r="J399" s="8" t="s">
        <v>1880</v>
      </c>
      <c r="K399" s="5" t="s">
        <v>1881</v>
      </c>
      <c r="L399" s="7" t="s">
        <v>1882</v>
      </c>
      <c r="M399" s="9">
        <v>0</v>
      </c>
      <c r="N399" s="5" t="s">
        <v>87</v>
      </c>
      <c r="O399" s="31">
        <v>42137.5429509259</v>
      </c>
      <c r="P399" s="32">
        <v>42142.8630466435</v>
      </c>
      <c r="Q399" s="28" t="s">
        <v>38</v>
      </c>
      <c r="R399" s="29" t="s">
        <v>38</v>
      </c>
      <c r="S399" s="28" t="s">
        <v>74</v>
      </c>
      <c r="T399" s="28" t="s">
        <v>38</v>
      </c>
      <c r="U399" s="5" t="s">
        <v>38</v>
      </c>
      <c r="V399" s="28" t="s">
        <v>1883</v>
      </c>
      <c r="W399" s="7" t="s">
        <v>38</v>
      </c>
      <c r="X399" s="7" t="s">
        <v>38</v>
      </c>
      <c r="Y399" s="5" t="s">
        <v>38</v>
      </c>
      <c r="Z399" s="5" t="s">
        <v>38</v>
      </c>
      <c r="AA399" s="6" t="s">
        <v>38</v>
      </c>
      <c r="AB399" s="6" t="s">
        <v>38</v>
      </c>
      <c r="AC399" s="6" t="s">
        <v>38</v>
      </c>
      <c r="AD399" s="6" t="s">
        <v>38</v>
      </c>
      <c r="AE399" s="6" t="s">
        <v>38</v>
      </c>
    </row>
    <row r="400">
      <c r="A400" s="28" t="s">
        <v>1884</v>
      </c>
      <c r="B400" s="6" t="s">
        <v>1885</v>
      </c>
      <c r="C400" s="6" t="s">
        <v>798</v>
      </c>
      <c r="D400" s="7" t="s">
        <v>1856</v>
      </c>
      <c r="E400" s="28" t="s">
        <v>1857</v>
      </c>
      <c r="F400" s="5" t="s">
        <v>69</v>
      </c>
      <c r="G400" s="6" t="s">
        <v>37</v>
      </c>
      <c r="H400" s="6" t="s">
        <v>1886</v>
      </c>
      <c r="I400" s="6" t="s">
        <v>38</v>
      </c>
      <c r="J400" s="8" t="s">
        <v>1887</v>
      </c>
      <c r="K400" s="5" t="s">
        <v>1888</v>
      </c>
      <c r="L400" s="7" t="s">
        <v>1889</v>
      </c>
      <c r="M400" s="9">
        <v>0</v>
      </c>
      <c r="N400" s="5" t="s">
        <v>41</v>
      </c>
      <c r="O400" s="31">
        <v>42137.5429510764</v>
      </c>
      <c r="P400" s="32">
        <v>42142.8630470255</v>
      </c>
      <c r="Q400" s="28" t="s">
        <v>38</v>
      </c>
      <c r="R400" s="29" t="s">
        <v>38</v>
      </c>
      <c r="S400" s="28" t="s">
        <v>74</v>
      </c>
      <c r="T400" s="28" t="s">
        <v>1890</v>
      </c>
      <c r="U400" s="5" t="s">
        <v>1694</v>
      </c>
      <c r="V400" s="28" t="s">
        <v>1883</v>
      </c>
      <c r="W400" s="7" t="s">
        <v>38</v>
      </c>
      <c r="X400" s="7" t="s">
        <v>38</v>
      </c>
      <c r="Y400" s="5" t="s">
        <v>38</v>
      </c>
      <c r="Z400" s="5" t="s">
        <v>38</v>
      </c>
      <c r="AA400" s="6" t="s">
        <v>38</v>
      </c>
      <c r="AB400" s="6" t="s">
        <v>38</v>
      </c>
      <c r="AC400" s="6" t="s">
        <v>38</v>
      </c>
      <c r="AD400" s="6" t="s">
        <v>38</v>
      </c>
      <c r="AE400" s="6" t="s">
        <v>38</v>
      </c>
    </row>
    <row r="401">
      <c r="A401" s="28" t="s">
        <v>1891</v>
      </c>
      <c r="B401" s="6" t="s">
        <v>1892</v>
      </c>
      <c r="C401" s="6" t="s">
        <v>798</v>
      </c>
      <c r="D401" s="7" t="s">
        <v>1856</v>
      </c>
      <c r="E401" s="28" t="s">
        <v>1857</v>
      </c>
      <c r="F401" s="5" t="s">
        <v>194</v>
      </c>
      <c r="G401" s="6" t="s">
        <v>37</v>
      </c>
      <c r="H401" s="6" t="s">
        <v>1893</v>
      </c>
      <c r="I401" s="6" t="s">
        <v>38</v>
      </c>
      <c r="J401" s="8" t="s">
        <v>1894</v>
      </c>
      <c r="K401" s="5" t="s">
        <v>1895</v>
      </c>
      <c r="L401" s="7" t="s">
        <v>1896</v>
      </c>
      <c r="M401" s="9">
        <v>0</v>
      </c>
      <c r="N401" s="5" t="s">
        <v>173</v>
      </c>
      <c r="O401" s="31">
        <v>42137.5429516204</v>
      </c>
      <c r="P401" s="32">
        <v>42142.8630473727</v>
      </c>
      <c r="Q401" s="28" t="s">
        <v>38</v>
      </c>
      <c r="R401" s="29" t="s">
        <v>1897</v>
      </c>
      <c r="S401" s="28" t="s">
        <v>74</v>
      </c>
      <c r="T401" s="28" t="s">
        <v>1890</v>
      </c>
      <c r="U401" s="5" t="s">
        <v>1694</v>
      </c>
      <c r="V401" s="28" t="s">
        <v>1883</v>
      </c>
      <c r="W401" s="7" t="s">
        <v>38</v>
      </c>
      <c r="X401" s="7" t="s">
        <v>38</v>
      </c>
      <c r="Y401" s="5" t="s">
        <v>38</v>
      </c>
      <c r="Z401" s="5" t="s">
        <v>38</v>
      </c>
      <c r="AA401" s="6" t="s">
        <v>38</v>
      </c>
      <c r="AB401" s="6" t="s">
        <v>38</v>
      </c>
      <c r="AC401" s="6" t="s">
        <v>38</v>
      </c>
      <c r="AD401" s="6" t="s">
        <v>38</v>
      </c>
      <c r="AE401" s="6" t="s">
        <v>38</v>
      </c>
    </row>
    <row r="402">
      <c r="A402" s="28" t="s">
        <v>1898</v>
      </c>
      <c r="B402" s="6" t="s">
        <v>1899</v>
      </c>
      <c r="C402" s="6" t="s">
        <v>798</v>
      </c>
      <c r="D402" s="7" t="s">
        <v>1856</v>
      </c>
      <c r="E402" s="28" t="s">
        <v>1857</v>
      </c>
      <c r="F402" s="5" t="s">
        <v>194</v>
      </c>
      <c r="G402" s="6" t="s">
        <v>37</v>
      </c>
      <c r="H402" s="6" t="s">
        <v>1900</v>
      </c>
      <c r="I402" s="6" t="s">
        <v>38</v>
      </c>
      <c r="J402" s="8" t="s">
        <v>1901</v>
      </c>
      <c r="K402" s="5" t="s">
        <v>1902</v>
      </c>
      <c r="L402" s="7" t="s">
        <v>1903</v>
      </c>
      <c r="M402" s="9">
        <v>0</v>
      </c>
      <c r="N402" s="5" t="s">
        <v>173</v>
      </c>
      <c r="O402" s="31">
        <v>42137.5429516204</v>
      </c>
      <c r="P402" s="32">
        <v>42142.8630479167</v>
      </c>
      <c r="Q402" s="28" t="s">
        <v>38</v>
      </c>
      <c r="R402" s="29" t="s">
        <v>1904</v>
      </c>
      <c r="S402" s="28" t="s">
        <v>74</v>
      </c>
      <c r="T402" s="28" t="s">
        <v>1890</v>
      </c>
      <c r="U402" s="5" t="s">
        <v>1694</v>
      </c>
      <c r="V402" s="28" t="s">
        <v>1883</v>
      </c>
      <c r="W402" s="7" t="s">
        <v>38</v>
      </c>
      <c r="X402" s="7" t="s">
        <v>38</v>
      </c>
      <c r="Y402" s="5" t="s">
        <v>38</v>
      </c>
      <c r="Z402" s="5" t="s">
        <v>38</v>
      </c>
      <c r="AA402" s="6" t="s">
        <v>38</v>
      </c>
      <c r="AB402" s="6" t="s">
        <v>38</v>
      </c>
      <c r="AC402" s="6" t="s">
        <v>38</v>
      </c>
      <c r="AD402" s="6" t="s">
        <v>38</v>
      </c>
      <c r="AE402" s="6" t="s">
        <v>38</v>
      </c>
    </row>
    <row r="403">
      <c r="A403" s="28" t="s">
        <v>1905</v>
      </c>
      <c r="B403" s="6" t="s">
        <v>1906</v>
      </c>
      <c r="C403" s="6" t="s">
        <v>798</v>
      </c>
      <c r="D403" s="7" t="s">
        <v>1856</v>
      </c>
      <c r="E403" s="28" t="s">
        <v>1857</v>
      </c>
      <c r="F403" s="5" t="s">
        <v>194</v>
      </c>
      <c r="G403" s="6" t="s">
        <v>37</v>
      </c>
      <c r="H403" s="6" t="s">
        <v>1907</v>
      </c>
      <c r="I403" s="6" t="s">
        <v>38</v>
      </c>
      <c r="J403" s="8" t="s">
        <v>1894</v>
      </c>
      <c r="K403" s="5" t="s">
        <v>1895</v>
      </c>
      <c r="L403" s="7" t="s">
        <v>1896</v>
      </c>
      <c r="M403" s="9">
        <v>0</v>
      </c>
      <c r="N403" s="5" t="s">
        <v>41</v>
      </c>
      <c r="O403" s="31">
        <v>42137.5429518171</v>
      </c>
      <c r="P403" s="32">
        <v>42142.8630482986</v>
      </c>
      <c r="Q403" s="28" t="s">
        <v>38</v>
      </c>
      <c r="R403" s="29" t="s">
        <v>38</v>
      </c>
      <c r="S403" s="28" t="s">
        <v>74</v>
      </c>
      <c r="T403" s="28" t="s">
        <v>1890</v>
      </c>
      <c r="U403" s="5" t="s">
        <v>1694</v>
      </c>
      <c r="V403" s="28" t="s">
        <v>1883</v>
      </c>
      <c r="W403" s="7" t="s">
        <v>38</v>
      </c>
      <c r="X403" s="7" t="s">
        <v>38</v>
      </c>
      <c r="Y403" s="5" t="s">
        <v>38</v>
      </c>
      <c r="Z403" s="5" t="s">
        <v>38</v>
      </c>
      <c r="AA403" s="6" t="s">
        <v>38</v>
      </c>
      <c r="AB403" s="6" t="s">
        <v>38</v>
      </c>
      <c r="AC403" s="6" t="s">
        <v>38</v>
      </c>
      <c r="AD403" s="6" t="s">
        <v>38</v>
      </c>
      <c r="AE403" s="6" t="s">
        <v>38</v>
      </c>
    </row>
    <row r="404">
      <c r="A404" s="28" t="s">
        <v>1908</v>
      </c>
      <c r="B404" s="6" t="s">
        <v>1909</v>
      </c>
      <c r="C404" s="6" t="s">
        <v>798</v>
      </c>
      <c r="D404" s="7" t="s">
        <v>1856</v>
      </c>
      <c r="E404" s="28" t="s">
        <v>1857</v>
      </c>
      <c r="F404" s="5" t="s">
        <v>22</v>
      </c>
      <c r="G404" s="6" t="s">
        <v>37</v>
      </c>
      <c r="H404" s="6" t="s">
        <v>1910</v>
      </c>
      <c r="I404" s="6" t="s">
        <v>38</v>
      </c>
      <c r="J404" s="8" t="s">
        <v>606</v>
      </c>
      <c r="K404" s="5" t="s">
        <v>607</v>
      </c>
      <c r="L404" s="7" t="s">
        <v>608</v>
      </c>
      <c r="M404" s="9">
        <v>0</v>
      </c>
      <c r="N404" s="5" t="s">
        <v>56</v>
      </c>
      <c r="O404" s="31">
        <v>42137.5429520023</v>
      </c>
      <c r="P404" s="32">
        <v>42142.8618763079</v>
      </c>
      <c r="Q404" s="28" t="s">
        <v>38</v>
      </c>
      <c r="R404" s="29" t="s">
        <v>38</v>
      </c>
      <c r="S404" s="28" t="s">
        <v>57</v>
      </c>
      <c r="T404" s="28" t="s">
        <v>175</v>
      </c>
      <c r="U404" s="5" t="s">
        <v>59</v>
      </c>
      <c r="V404" s="28" t="s">
        <v>1911</v>
      </c>
      <c r="W404" s="7" t="s">
        <v>1912</v>
      </c>
      <c r="X404" s="7" t="s">
        <v>38</v>
      </c>
      <c r="Y404" s="5" t="s">
        <v>62</v>
      </c>
      <c r="Z404" s="5" t="s">
        <v>286</v>
      </c>
      <c r="AA404" s="6" t="s">
        <v>38</v>
      </c>
      <c r="AB404" s="6" t="s">
        <v>38</v>
      </c>
      <c r="AC404" s="6" t="s">
        <v>38</v>
      </c>
      <c r="AD404" s="6" t="s">
        <v>38</v>
      </c>
      <c r="AE404" s="6" t="s">
        <v>38</v>
      </c>
    </row>
    <row r="405">
      <c r="A405" s="28" t="s">
        <v>1913</v>
      </c>
      <c r="B405" s="6" t="s">
        <v>1914</v>
      </c>
      <c r="C405" s="6" t="s">
        <v>798</v>
      </c>
      <c r="D405" s="7" t="s">
        <v>1856</v>
      </c>
      <c r="E405" s="28" t="s">
        <v>1857</v>
      </c>
      <c r="F405" s="5" t="s">
        <v>194</v>
      </c>
      <c r="G405" s="6" t="s">
        <v>37</v>
      </c>
      <c r="H405" s="6" t="s">
        <v>1915</v>
      </c>
      <c r="I405" s="6" t="s">
        <v>38</v>
      </c>
      <c r="J405" s="8" t="s">
        <v>1894</v>
      </c>
      <c r="K405" s="5" t="s">
        <v>1895</v>
      </c>
      <c r="L405" s="7" t="s">
        <v>1896</v>
      </c>
      <c r="M405" s="9">
        <v>0</v>
      </c>
      <c r="N405" s="5" t="s">
        <v>173</v>
      </c>
      <c r="O405" s="31">
        <v>42137.5429527431</v>
      </c>
      <c r="P405" s="32">
        <v>42142.8630486458</v>
      </c>
      <c r="Q405" s="28" t="s">
        <v>38</v>
      </c>
      <c r="R405" s="29" t="s">
        <v>1916</v>
      </c>
      <c r="S405" s="28" t="s">
        <v>74</v>
      </c>
      <c r="T405" s="28" t="s">
        <v>1890</v>
      </c>
      <c r="U405" s="5" t="s">
        <v>1694</v>
      </c>
      <c r="V405" s="28" t="s">
        <v>1883</v>
      </c>
      <c r="W405" s="7" t="s">
        <v>38</v>
      </c>
      <c r="X405" s="7" t="s">
        <v>38</v>
      </c>
      <c r="Y405" s="5" t="s">
        <v>38</v>
      </c>
      <c r="Z405" s="5" t="s">
        <v>38</v>
      </c>
      <c r="AA405" s="6" t="s">
        <v>38</v>
      </c>
      <c r="AB405" s="6" t="s">
        <v>38</v>
      </c>
      <c r="AC405" s="6" t="s">
        <v>38</v>
      </c>
      <c r="AD405" s="6" t="s">
        <v>38</v>
      </c>
      <c r="AE405" s="6" t="s">
        <v>38</v>
      </c>
    </row>
    <row r="406">
      <c r="A406" s="28" t="s">
        <v>1917</v>
      </c>
      <c r="B406" s="6" t="s">
        <v>1852</v>
      </c>
      <c r="C406" s="6" t="s">
        <v>1918</v>
      </c>
      <c r="D406" s="7" t="s">
        <v>1847</v>
      </c>
      <c r="E406" s="28" t="s">
        <v>1848</v>
      </c>
      <c r="F406" s="5" t="s">
        <v>22</v>
      </c>
      <c r="G406" s="6" t="s">
        <v>37</v>
      </c>
      <c r="H406" s="6" t="s">
        <v>1852</v>
      </c>
      <c r="I406" s="6" t="s">
        <v>38</v>
      </c>
      <c r="J406" s="8" t="s">
        <v>1355</v>
      </c>
      <c r="K406" s="5" t="s">
        <v>1356</v>
      </c>
      <c r="L406" s="7" t="s">
        <v>1357</v>
      </c>
      <c r="M406" s="9">
        <v>0</v>
      </c>
      <c r="N406" s="5" t="s">
        <v>87</v>
      </c>
      <c r="O406" s="31">
        <v>42137.5440479514</v>
      </c>
      <c r="P406" s="32">
        <v>42142.8023673958</v>
      </c>
      <c r="Q406" s="28" t="s">
        <v>38</v>
      </c>
      <c r="R406" s="29" t="s">
        <v>38</v>
      </c>
      <c r="S406" s="28" t="s">
        <v>57</v>
      </c>
      <c r="T406" s="28" t="s">
        <v>58</v>
      </c>
      <c r="U406" s="5" t="s">
        <v>59</v>
      </c>
      <c r="V406" s="28" t="s">
        <v>1850</v>
      </c>
      <c r="W406" s="7" t="s">
        <v>1088</v>
      </c>
      <c r="X406" s="7" t="s">
        <v>38</v>
      </c>
      <c r="Y406" s="5" t="s">
        <v>62</v>
      </c>
      <c r="Z406" s="5" t="s">
        <v>38</v>
      </c>
      <c r="AA406" s="6" t="s">
        <v>38</v>
      </c>
      <c r="AB406" s="6" t="s">
        <v>38</v>
      </c>
      <c r="AC406" s="6" t="s">
        <v>38</v>
      </c>
      <c r="AD406" s="6" t="s">
        <v>38</v>
      </c>
      <c r="AE406" s="6" t="s">
        <v>38</v>
      </c>
    </row>
    <row r="407">
      <c r="A407" s="28" t="s">
        <v>1919</v>
      </c>
      <c r="B407" s="6" t="s">
        <v>1920</v>
      </c>
      <c r="C407" s="6" t="s">
        <v>788</v>
      </c>
      <c r="D407" s="7" t="s">
        <v>717</v>
      </c>
      <c r="E407" s="28" t="s">
        <v>718</v>
      </c>
      <c r="F407" s="5" t="s">
        <v>22</v>
      </c>
      <c r="G407" s="6" t="s">
        <v>37</v>
      </c>
      <c r="H407" s="6" t="s">
        <v>38</v>
      </c>
      <c r="I407" s="6" t="s">
        <v>38</v>
      </c>
      <c r="J407" s="8" t="s">
        <v>1921</v>
      </c>
      <c r="K407" s="5" t="s">
        <v>1922</v>
      </c>
      <c r="L407" s="7" t="s">
        <v>1923</v>
      </c>
      <c r="M407" s="9">
        <v>0</v>
      </c>
      <c r="N407" s="5" t="s">
        <v>173</v>
      </c>
      <c r="O407" s="31">
        <v>42137.5586487616</v>
      </c>
      <c r="P407" s="32">
        <v>42143.1674694097</v>
      </c>
      <c r="Q407" s="28" t="s">
        <v>38</v>
      </c>
      <c r="R407" s="29" t="s">
        <v>1924</v>
      </c>
      <c r="S407" s="28" t="s">
        <v>57</v>
      </c>
      <c r="T407" s="28" t="s">
        <v>175</v>
      </c>
      <c r="U407" s="5" t="s">
        <v>59</v>
      </c>
      <c r="V407" s="28" t="s">
        <v>1176</v>
      </c>
      <c r="W407" s="7" t="s">
        <v>1925</v>
      </c>
      <c r="X407" s="7" t="s">
        <v>38</v>
      </c>
      <c r="Y407" s="5" t="s">
        <v>62</v>
      </c>
      <c r="Z407" s="5" t="s">
        <v>38</v>
      </c>
      <c r="AA407" s="6" t="s">
        <v>38</v>
      </c>
      <c r="AB407" s="6" t="s">
        <v>38</v>
      </c>
      <c r="AC407" s="6" t="s">
        <v>38</v>
      </c>
      <c r="AD407" s="6" t="s">
        <v>38</v>
      </c>
      <c r="AE407" s="6" t="s">
        <v>38</v>
      </c>
    </row>
    <row r="408">
      <c r="A408" s="28" t="s">
        <v>1926</v>
      </c>
      <c r="B408" s="6" t="s">
        <v>1927</v>
      </c>
      <c r="C408" s="6" t="s">
        <v>1928</v>
      </c>
      <c r="D408" s="7" t="s">
        <v>1929</v>
      </c>
      <c r="E408" s="28" t="s">
        <v>1930</v>
      </c>
      <c r="F408" s="5" t="s">
        <v>82</v>
      </c>
      <c r="G408" s="6" t="s">
        <v>37</v>
      </c>
      <c r="H408" s="6" t="s">
        <v>1931</v>
      </c>
      <c r="I408" s="6" t="s">
        <v>38</v>
      </c>
      <c r="J408" s="8" t="s">
        <v>1932</v>
      </c>
      <c r="K408" s="5" t="s">
        <v>1933</v>
      </c>
      <c r="L408" s="7" t="s">
        <v>1934</v>
      </c>
      <c r="M408" s="9">
        <v>0</v>
      </c>
      <c r="N408" s="5" t="s">
        <v>41</v>
      </c>
      <c r="O408" s="31">
        <v>42137.5626986458</v>
      </c>
      <c r="P408" s="32">
        <v>42142.8208113426</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1935</v>
      </c>
      <c r="B409" s="6" t="s">
        <v>1936</v>
      </c>
      <c r="C409" s="6" t="s">
        <v>1937</v>
      </c>
      <c r="D409" s="7" t="s">
        <v>1938</v>
      </c>
      <c r="E409" s="28" t="s">
        <v>1939</v>
      </c>
      <c r="F409" s="5" t="s">
        <v>82</v>
      </c>
      <c r="G409" s="6" t="s">
        <v>37</v>
      </c>
      <c r="H409" s="6" t="s">
        <v>1940</v>
      </c>
      <c r="I409" s="6" t="s">
        <v>38</v>
      </c>
      <c r="J409" s="8" t="s">
        <v>1616</v>
      </c>
      <c r="K409" s="5" t="s">
        <v>1617</v>
      </c>
      <c r="L409" s="7" t="s">
        <v>1618</v>
      </c>
      <c r="M409" s="9">
        <v>0</v>
      </c>
      <c r="N409" s="5" t="s">
        <v>41</v>
      </c>
      <c r="O409" s="31">
        <v>42137.5702672106</v>
      </c>
      <c r="P409" s="32">
        <v>42142.4012294792</v>
      </c>
      <c r="Q409" s="28" t="s">
        <v>38</v>
      </c>
      <c r="R409" s="29" t="s">
        <v>38</v>
      </c>
      <c r="S409" s="28" t="s">
        <v>74</v>
      </c>
      <c r="T409" s="28" t="s">
        <v>38</v>
      </c>
      <c r="U409" s="5" t="s">
        <v>38</v>
      </c>
      <c r="V409" s="28" t="s">
        <v>984</v>
      </c>
      <c r="W409" s="7" t="s">
        <v>38</v>
      </c>
      <c r="X409" s="7" t="s">
        <v>38</v>
      </c>
      <c r="Y409" s="5" t="s">
        <v>38</v>
      </c>
      <c r="Z409" s="5" t="s">
        <v>38</v>
      </c>
      <c r="AA409" s="6" t="s">
        <v>38</v>
      </c>
      <c r="AB409" s="6" t="s">
        <v>38</v>
      </c>
      <c r="AC409" s="6" t="s">
        <v>38</v>
      </c>
      <c r="AD409" s="6" t="s">
        <v>38</v>
      </c>
      <c r="AE409" s="6" t="s">
        <v>38</v>
      </c>
    </row>
    <row r="410">
      <c r="A410" s="28" t="s">
        <v>1941</v>
      </c>
      <c r="B410" s="6" t="s">
        <v>1942</v>
      </c>
      <c r="C410" s="6" t="s">
        <v>1943</v>
      </c>
      <c r="D410" s="7" t="s">
        <v>891</v>
      </c>
      <c r="E410" s="28" t="s">
        <v>892</v>
      </c>
      <c r="F410" s="5" t="s">
        <v>22</v>
      </c>
      <c r="G410" s="6" t="s">
        <v>37</v>
      </c>
      <c r="H410" s="6" t="s">
        <v>38</v>
      </c>
      <c r="I410" s="6" t="s">
        <v>38</v>
      </c>
      <c r="J410" s="8" t="s">
        <v>1944</v>
      </c>
      <c r="K410" s="5" t="s">
        <v>1945</v>
      </c>
      <c r="L410" s="7" t="s">
        <v>1946</v>
      </c>
      <c r="M410" s="9">
        <v>0</v>
      </c>
      <c r="N410" s="5" t="s">
        <v>56</v>
      </c>
      <c r="O410" s="31">
        <v>42137.6233826042</v>
      </c>
      <c r="P410" s="32">
        <v>42142.6224208681</v>
      </c>
      <c r="Q410" s="28" t="s">
        <v>38</v>
      </c>
      <c r="R410" s="29" t="s">
        <v>38</v>
      </c>
      <c r="S410" s="28" t="s">
        <v>74</v>
      </c>
      <c r="T410" s="28" t="s">
        <v>58</v>
      </c>
      <c r="U410" s="5" t="s">
        <v>59</v>
      </c>
      <c r="V410" s="30" t="s">
        <v>1947</v>
      </c>
      <c r="W410" s="7" t="s">
        <v>1948</v>
      </c>
      <c r="X410" s="7" t="s">
        <v>38</v>
      </c>
      <c r="Y410" s="5" t="s">
        <v>177</v>
      </c>
      <c r="Z410" s="5" t="s">
        <v>934</v>
      </c>
      <c r="AA410" s="6" t="s">
        <v>38</v>
      </c>
      <c r="AB410" s="6" t="s">
        <v>38</v>
      </c>
      <c r="AC410" s="6" t="s">
        <v>38</v>
      </c>
      <c r="AD410" s="6" t="s">
        <v>38</v>
      </c>
      <c r="AE410" s="6" t="s">
        <v>38</v>
      </c>
    </row>
    <row r="411">
      <c r="A411" s="28" t="s">
        <v>1949</v>
      </c>
      <c r="B411" s="6" t="s">
        <v>1950</v>
      </c>
      <c r="C411" s="6" t="s">
        <v>798</v>
      </c>
      <c r="D411" s="7" t="s">
        <v>1951</v>
      </c>
      <c r="E411" s="28" t="s">
        <v>1952</v>
      </c>
      <c r="F411" s="5" t="s">
        <v>82</v>
      </c>
      <c r="G411" s="6" t="s">
        <v>37</v>
      </c>
      <c r="H411" s="6" t="s">
        <v>1953</v>
      </c>
      <c r="I411" s="6" t="s">
        <v>38</v>
      </c>
      <c r="J411" s="8" t="s">
        <v>53</v>
      </c>
      <c r="K411" s="5" t="s">
        <v>54</v>
      </c>
      <c r="L411" s="7" t="s">
        <v>55</v>
      </c>
      <c r="M411" s="9">
        <v>0</v>
      </c>
      <c r="N411" s="5" t="s">
        <v>41</v>
      </c>
      <c r="O411" s="31">
        <v>42137.6429855324</v>
      </c>
      <c r="P411" s="32">
        <v>42142.6778254282</v>
      </c>
      <c r="Q411" s="28" t="s">
        <v>38</v>
      </c>
      <c r="R411" s="29" t="s">
        <v>38</v>
      </c>
      <c r="S411" s="28" t="s">
        <v>57</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1954</v>
      </c>
      <c r="B412" s="6" t="s">
        <v>1955</v>
      </c>
      <c r="C412" s="6" t="s">
        <v>1956</v>
      </c>
      <c r="D412" s="7" t="s">
        <v>1951</v>
      </c>
      <c r="E412" s="28" t="s">
        <v>1952</v>
      </c>
      <c r="F412" s="5" t="s">
        <v>22</v>
      </c>
      <c r="G412" s="6" t="s">
        <v>37</v>
      </c>
      <c r="H412" s="6" t="s">
        <v>1957</v>
      </c>
      <c r="I412" s="6" t="s">
        <v>38</v>
      </c>
      <c r="J412" s="8" t="s">
        <v>53</v>
      </c>
      <c r="K412" s="5" t="s">
        <v>54</v>
      </c>
      <c r="L412" s="7" t="s">
        <v>55</v>
      </c>
      <c r="M412" s="9">
        <v>0</v>
      </c>
      <c r="N412" s="5" t="s">
        <v>173</v>
      </c>
      <c r="O412" s="31">
        <v>42137.6429857292</v>
      </c>
      <c r="P412" s="32">
        <v>42142.6778259607</v>
      </c>
      <c r="Q412" s="28" t="s">
        <v>38</v>
      </c>
      <c r="R412" s="29" t="s">
        <v>1958</v>
      </c>
      <c r="S412" s="28" t="s">
        <v>57</v>
      </c>
      <c r="T412" s="28" t="s">
        <v>58</v>
      </c>
      <c r="U412" s="5" t="s">
        <v>59</v>
      </c>
      <c r="V412" s="30" t="s">
        <v>1959</v>
      </c>
      <c r="W412" s="7" t="s">
        <v>1508</v>
      </c>
      <c r="X412" s="7" t="s">
        <v>38</v>
      </c>
      <c r="Y412" s="5" t="s">
        <v>177</v>
      </c>
      <c r="Z412" s="5" t="s">
        <v>38</v>
      </c>
      <c r="AA412" s="6" t="s">
        <v>38</v>
      </c>
      <c r="AB412" s="6" t="s">
        <v>38</v>
      </c>
      <c r="AC412" s="6" t="s">
        <v>38</v>
      </c>
      <c r="AD412" s="6" t="s">
        <v>38</v>
      </c>
      <c r="AE412" s="6" t="s">
        <v>38</v>
      </c>
    </row>
    <row r="413">
      <c r="A413" s="28" t="s">
        <v>1960</v>
      </c>
      <c r="B413" s="6" t="s">
        <v>1961</v>
      </c>
      <c r="C413" s="6" t="s">
        <v>798</v>
      </c>
      <c r="D413" s="7" t="s">
        <v>1951</v>
      </c>
      <c r="E413" s="28" t="s">
        <v>1952</v>
      </c>
      <c r="F413" s="5" t="s">
        <v>82</v>
      </c>
      <c r="G413" s="6" t="s">
        <v>37</v>
      </c>
      <c r="H413" s="6" t="s">
        <v>1962</v>
      </c>
      <c r="I413" s="6" t="s">
        <v>38</v>
      </c>
      <c r="J413" s="8" t="s">
        <v>1815</v>
      </c>
      <c r="K413" s="5" t="s">
        <v>1816</v>
      </c>
      <c r="L413" s="7" t="s">
        <v>1817</v>
      </c>
      <c r="M413" s="9">
        <v>0</v>
      </c>
      <c r="N413" s="5" t="s">
        <v>87</v>
      </c>
      <c r="O413" s="31">
        <v>42137.6429868056</v>
      </c>
      <c r="P413" s="32">
        <v>42142.6778265046</v>
      </c>
      <c r="Q413" s="28" t="s">
        <v>38</v>
      </c>
      <c r="R413" s="29" t="s">
        <v>38</v>
      </c>
      <c r="S413" s="28" t="s">
        <v>74</v>
      </c>
      <c r="T413" s="28" t="s">
        <v>38</v>
      </c>
      <c r="U413" s="5" t="s">
        <v>38</v>
      </c>
      <c r="V413" s="28" t="s">
        <v>588</v>
      </c>
      <c r="W413" s="7" t="s">
        <v>38</v>
      </c>
      <c r="X413" s="7" t="s">
        <v>38</v>
      </c>
      <c r="Y413" s="5" t="s">
        <v>38</v>
      </c>
      <c r="Z413" s="5" t="s">
        <v>38</v>
      </c>
      <c r="AA413" s="6" t="s">
        <v>38</v>
      </c>
      <c r="AB413" s="6" t="s">
        <v>38</v>
      </c>
      <c r="AC413" s="6" t="s">
        <v>38</v>
      </c>
      <c r="AD413" s="6" t="s">
        <v>38</v>
      </c>
      <c r="AE413" s="6" t="s">
        <v>38</v>
      </c>
    </row>
    <row r="414">
      <c r="A414" s="28" t="s">
        <v>1963</v>
      </c>
      <c r="B414" s="6" t="s">
        <v>1964</v>
      </c>
      <c r="C414" s="6" t="s">
        <v>798</v>
      </c>
      <c r="D414" s="7" t="s">
        <v>1951</v>
      </c>
      <c r="E414" s="28" t="s">
        <v>1952</v>
      </c>
      <c r="F414" s="5" t="s">
        <v>82</v>
      </c>
      <c r="G414" s="6" t="s">
        <v>37</v>
      </c>
      <c r="H414" s="6" t="s">
        <v>1962</v>
      </c>
      <c r="I414" s="6" t="s">
        <v>38</v>
      </c>
      <c r="J414" s="8" t="s">
        <v>1965</v>
      </c>
      <c r="K414" s="5" t="s">
        <v>1966</v>
      </c>
      <c r="L414" s="7" t="s">
        <v>1967</v>
      </c>
      <c r="M414" s="9">
        <v>0</v>
      </c>
      <c r="N414" s="5" t="s">
        <v>87</v>
      </c>
      <c r="O414" s="31">
        <v>42137.6429870023</v>
      </c>
      <c r="P414" s="32">
        <v>42142.6778268519</v>
      </c>
      <c r="Q414" s="28" t="s">
        <v>38</v>
      </c>
      <c r="R414" s="29" t="s">
        <v>38</v>
      </c>
      <c r="S414" s="28" t="s">
        <v>74</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1968</v>
      </c>
      <c r="B415" s="6" t="s">
        <v>1969</v>
      </c>
      <c r="C415" s="6" t="s">
        <v>798</v>
      </c>
      <c r="D415" s="7" t="s">
        <v>1951</v>
      </c>
      <c r="E415" s="28" t="s">
        <v>1952</v>
      </c>
      <c r="F415" s="5" t="s">
        <v>82</v>
      </c>
      <c r="G415" s="6" t="s">
        <v>37</v>
      </c>
      <c r="H415" s="6" t="s">
        <v>1970</v>
      </c>
      <c r="I415" s="6" t="s">
        <v>38</v>
      </c>
      <c r="J415" s="8" t="s">
        <v>53</v>
      </c>
      <c r="K415" s="5" t="s">
        <v>54</v>
      </c>
      <c r="L415" s="7" t="s">
        <v>55</v>
      </c>
      <c r="M415" s="9">
        <v>0</v>
      </c>
      <c r="N415" s="5" t="s">
        <v>87</v>
      </c>
      <c r="O415" s="31">
        <v>42137.6429870023</v>
      </c>
      <c r="P415" s="32">
        <v>42142.677827581</v>
      </c>
      <c r="Q415" s="28" t="s">
        <v>38</v>
      </c>
      <c r="R415" s="29" t="s">
        <v>38</v>
      </c>
      <c r="S415" s="28" t="s">
        <v>57</v>
      </c>
      <c r="T415" s="28" t="s">
        <v>38</v>
      </c>
      <c r="U415" s="5" t="s">
        <v>38</v>
      </c>
      <c r="V415" s="30" t="s">
        <v>1971</v>
      </c>
      <c r="W415" s="7" t="s">
        <v>38</v>
      </c>
      <c r="X415" s="7" t="s">
        <v>38</v>
      </c>
      <c r="Y415" s="5" t="s">
        <v>38</v>
      </c>
      <c r="Z415" s="5" t="s">
        <v>38</v>
      </c>
      <c r="AA415" s="6" t="s">
        <v>38</v>
      </c>
      <c r="AB415" s="6" t="s">
        <v>38</v>
      </c>
      <c r="AC415" s="6" t="s">
        <v>38</v>
      </c>
      <c r="AD415" s="6" t="s">
        <v>38</v>
      </c>
      <c r="AE415" s="6" t="s">
        <v>38</v>
      </c>
    </row>
    <row r="416">
      <c r="A416" s="28" t="s">
        <v>1972</v>
      </c>
      <c r="B416" s="6" t="s">
        <v>1969</v>
      </c>
      <c r="C416" s="6" t="s">
        <v>798</v>
      </c>
      <c r="D416" s="7" t="s">
        <v>1951</v>
      </c>
      <c r="E416" s="28" t="s">
        <v>1952</v>
      </c>
      <c r="F416" s="5" t="s">
        <v>22</v>
      </c>
      <c r="G416" s="6" t="s">
        <v>37</v>
      </c>
      <c r="H416" s="6" t="s">
        <v>1970</v>
      </c>
      <c r="I416" s="6" t="s">
        <v>38</v>
      </c>
      <c r="J416" s="8" t="s">
        <v>53</v>
      </c>
      <c r="K416" s="5" t="s">
        <v>54</v>
      </c>
      <c r="L416" s="7" t="s">
        <v>55</v>
      </c>
      <c r="M416" s="9">
        <v>0</v>
      </c>
      <c r="N416" s="5" t="s">
        <v>87</v>
      </c>
      <c r="O416" s="31">
        <v>42137.6429871528</v>
      </c>
      <c r="P416" s="32">
        <v>42142.677828125</v>
      </c>
      <c r="Q416" s="28" t="s">
        <v>38</v>
      </c>
      <c r="R416" s="29" t="s">
        <v>38</v>
      </c>
      <c r="S416" s="28" t="s">
        <v>57</v>
      </c>
      <c r="T416" s="28" t="s">
        <v>58</v>
      </c>
      <c r="U416" s="5" t="s">
        <v>59</v>
      </c>
      <c r="V416" s="30" t="s">
        <v>1971</v>
      </c>
      <c r="W416" s="7" t="s">
        <v>1603</v>
      </c>
      <c r="X416" s="7" t="s">
        <v>38</v>
      </c>
      <c r="Y416" s="5" t="s">
        <v>177</v>
      </c>
      <c r="Z416" s="5" t="s">
        <v>38</v>
      </c>
      <c r="AA416" s="6" t="s">
        <v>38</v>
      </c>
      <c r="AB416" s="6" t="s">
        <v>38</v>
      </c>
      <c r="AC416" s="6" t="s">
        <v>38</v>
      </c>
      <c r="AD416" s="6" t="s">
        <v>38</v>
      </c>
      <c r="AE416" s="6" t="s">
        <v>38</v>
      </c>
    </row>
    <row r="417">
      <c r="A417" s="28" t="s">
        <v>1973</v>
      </c>
      <c r="B417" s="6" t="s">
        <v>1974</v>
      </c>
      <c r="C417" s="6" t="s">
        <v>798</v>
      </c>
      <c r="D417" s="7" t="s">
        <v>1951</v>
      </c>
      <c r="E417" s="28" t="s">
        <v>1952</v>
      </c>
      <c r="F417" s="5" t="s">
        <v>22</v>
      </c>
      <c r="G417" s="6" t="s">
        <v>37</v>
      </c>
      <c r="H417" s="6" t="s">
        <v>1975</v>
      </c>
      <c r="I417" s="6" t="s">
        <v>38</v>
      </c>
      <c r="J417" s="8" t="s">
        <v>53</v>
      </c>
      <c r="K417" s="5" t="s">
        <v>54</v>
      </c>
      <c r="L417" s="7" t="s">
        <v>55</v>
      </c>
      <c r="M417" s="9">
        <v>0</v>
      </c>
      <c r="N417" s="5" t="s">
        <v>87</v>
      </c>
      <c r="O417" s="31">
        <v>42137.6429884259</v>
      </c>
      <c r="P417" s="32">
        <v>42142.677828669</v>
      </c>
      <c r="Q417" s="28" t="s">
        <v>38</v>
      </c>
      <c r="R417" s="29" t="s">
        <v>38</v>
      </c>
      <c r="S417" s="28" t="s">
        <v>57</v>
      </c>
      <c r="T417" s="28" t="s">
        <v>58</v>
      </c>
      <c r="U417" s="5" t="s">
        <v>59</v>
      </c>
      <c r="V417" s="30" t="s">
        <v>1976</v>
      </c>
      <c r="W417" s="7" t="s">
        <v>1860</v>
      </c>
      <c r="X417" s="7" t="s">
        <v>38</v>
      </c>
      <c r="Y417" s="5" t="s">
        <v>62</v>
      </c>
      <c r="Z417" s="5" t="s">
        <v>38</v>
      </c>
      <c r="AA417" s="6" t="s">
        <v>38</v>
      </c>
      <c r="AB417" s="6" t="s">
        <v>38</v>
      </c>
      <c r="AC417" s="6" t="s">
        <v>38</v>
      </c>
      <c r="AD417" s="6" t="s">
        <v>38</v>
      </c>
      <c r="AE417" s="6" t="s">
        <v>38</v>
      </c>
    </row>
    <row r="418">
      <c r="A418" s="28" t="s">
        <v>1977</v>
      </c>
      <c r="B418" s="6" t="s">
        <v>1978</v>
      </c>
      <c r="C418" s="6" t="s">
        <v>798</v>
      </c>
      <c r="D418" s="7" t="s">
        <v>1951</v>
      </c>
      <c r="E418" s="28" t="s">
        <v>1952</v>
      </c>
      <c r="F418" s="5" t="s">
        <v>82</v>
      </c>
      <c r="G418" s="6" t="s">
        <v>37</v>
      </c>
      <c r="H418" s="6" t="s">
        <v>1979</v>
      </c>
      <c r="I418" s="6" t="s">
        <v>38</v>
      </c>
      <c r="J418" s="8" t="s">
        <v>1944</v>
      </c>
      <c r="K418" s="5" t="s">
        <v>1945</v>
      </c>
      <c r="L418" s="7" t="s">
        <v>1946</v>
      </c>
      <c r="M418" s="9">
        <v>0</v>
      </c>
      <c r="N418" s="5" t="s">
        <v>87</v>
      </c>
      <c r="O418" s="31">
        <v>42137.6429891551</v>
      </c>
      <c r="P418" s="32">
        <v>42142.6778293981</v>
      </c>
      <c r="Q418" s="28" t="s">
        <v>38</v>
      </c>
      <c r="R418" s="29" t="s">
        <v>38</v>
      </c>
      <c r="S418" s="28" t="s">
        <v>74</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1980</v>
      </c>
      <c r="B419" s="6" t="s">
        <v>1981</v>
      </c>
      <c r="C419" s="6" t="s">
        <v>1982</v>
      </c>
      <c r="D419" s="7" t="s">
        <v>1951</v>
      </c>
      <c r="E419" s="28" t="s">
        <v>1952</v>
      </c>
      <c r="F419" s="5" t="s">
        <v>22</v>
      </c>
      <c r="G419" s="6" t="s">
        <v>37</v>
      </c>
      <c r="H419" s="6" t="s">
        <v>1983</v>
      </c>
      <c r="I419" s="6" t="s">
        <v>38</v>
      </c>
      <c r="J419" s="8" t="s">
        <v>1944</v>
      </c>
      <c r="K419" s="5" t="s">
        <v>1945</v>
      </c>
      <c r="L419" s="7" t="s">
        <v>1946</v>
      </c>
      <c r="M419" s="9">
        <v>0</v>
      </c>
      <c r="N419" s="5" t="s">
        <v>173</v>
      </c>
      <c r="O419" s="31">
        <v>42137.6429893171</v>
      </c>
      <c r="P419" s="32">
        <v>42142.6778297454</v>
      </c>
      <c r="Q419" s="28" t="s">
        <v>38</v>
      </c>
      <c r="R419" s="29" t="s">
        <v>1984</v>
      </c>
      <c r="S419" s="28" t="s">
        <v>74</v>
      </c>
      <c r="T419" s="28" t="s">
        <v>58</v>
      </c>
      <c r="U419" s="5" t="s">
        <v>59</v>
      </c>
      <c r="V419" s="30" t="s">
        <v>1985</v>
      </c>
      <c r="W419" s="7" t="s">
        <v>1863</v>
      </c>
      <c r="X419" s="7" t="s">
        <v>38</v>
      </c>
      <c r="Y419" s="5" t="s">
        <v>177</v>
      </c>
      <c r="Z419" s="5" t="s">
        <v>38</v>
      </c>
      <c r="AA419" s="6" t="s">
        <v>38</v>
      </c>
      <c r="AB419" s="6" t="s">
        <v>38</v>
      </c>
      <c r="AC419" s="6" t="s">
        <v>38</v>
      </c>
      <c r="AD419" s="6" t="s">
        <v>38</v>
      </c>
      <c r="AE419" s="6" t="s">
        <v>38</v>
      </c>
    </row>
    <row r="420">
      <c r="A420" s="28" t="s">
        <v>1986</v>
      </c>
      <c r="B420" s="6" t="s">
        <v>1987</v>
      </c>
      <c r="C420" s="6" t="s">
        <v>798</v>
      </c>
      <c r="D420" s="7" t="s">
        <v>1951</v>
      </c>
      <c r="E420" s="28" t="s">
        <v>1952</v>
      </c>
      <c r="F420" s="5" t="s">
        <v>82</v>
      </c>
      <c r="G420" s="6" t="s">
        <v>37</v>
      </c>
      <c r="H420" s="6" t="s">
        <v>1988</v>
      </c>
      <c r="I420" s="6" t="s">
        <v>38</v>
      </c>
      <c r="J420" s="8" t="s">
        <v>948</v>
      </c>
      <c r="K420" s="5" t="s">
        <v>949</v>
      </c>
      <c r="L420" s="7" t="s">
        <v>950</v>
      </c>
      <c r="M420" s="9">
        <v>0</v>
      </c>
      <c r="N420" s="5" t="s">
        <v>87</v>
      </c>
      <c r="O420" s="31">
        <v>42137.6429904282</v>
      </c>
      <c r="P420" s="32">
        <v>42142.6778302894</v>
      </c>
      <c r="Q420" s="28" t="s">
        <v>38</v>
      </c>
      <c r="R420" s="29" t="s">
        <v>38</v>
      </c>
      <c r="S420" s="28" t="s">
        <v>57</v>
      </c>
      <c r="T420" s="28" t="s">
        <v>38</v>
      </c>
      <c r="U420" s="5" t="s">
        <v>38</v>
      </c>
      <c r="V420" s="28" t="s">
        <v>190</v>
      </c>
      <c r="W420" s="7" t="s">
        <v>38</v>
      </c>
      <c r="X420" s="7" t="s">
        <v>38</v>
      </c>
      <c r="Y420" s="5" t="s">
        <v>38</v>
      </c>
      <c r="Z420" s="5" t="s">
        <v>38</v>
      </c>
      <c r="AA420" s="6" t="s">
        <v>38</v>
      </c>
      <c r="AB420" s="6" t="s">
        <v>38</v>
      </c>
      <c r="AC420" s="6" t="s">
        <v>38</v>
      </c>
      <c r="AD420" s="6" t="s">
        <v>38</v>
      </c>
      <c r="AE420" s="6" t="s">
        <v>38</v>
      </c>
    </row>
    <row r="421">
      <c r="A421" s="28" t="s">
        <v>1989</v>
      </c>
      <c r="B421" s="6" t="s">
        <v>1990</v>
      </c>
      <c r="C421" s="6" t="s">
        <v>1991</v>
      </c>
      <c r="D421" s="7" t="s">
        <v>1951</v>
      </c>
      <c r="E421" s="28" t="s">
        <v>1952</v>
      </c>
      <c r="F421" s="5" t="s">
        <v>22</v>
      </c>
      <c r="G421" s="6" t="s">
        <v>37</v>
      </c>
      <c r="H421" s="6" t="s">
        <v>1988</v>
      </c>
      <c r="I421" s="6" t="s">
        <v>38</v>
      </c>
      <c r="J421" s="8" t="s">
        <v>948</v>
      </c>
      <c r="K421" s="5" t="s">
        <v>949</v>
      </c>
      <c r="L421" s="7" t="s">
        <v>950</v>
      </c>
      <c r="M421" s="9">
        <v>0</v>
      </c>
      <c r="N421" s="5" t="s">
        <v>173</v>
      </c>
      <c r="O421" s="31">
        <v>42137.6429905903</v>
      </c>
      <c r="P421" s="32">
        <v>42142.6778310185</v>
      </c>
      <c r="Q421" s="28" t="s">
        <v>38</v>
      </c>
      <c r="R421" s="29" t="s">
        <v>1992</v>
      </c>
      <c r="S421" s="28" t="s">
        <v>57</v>
      </c>
      <c r="T421" s="28" t="s">
        <v>58</v>
      </c>
      <c r="U421" s="5" t="s">
        <v>59</v>
      </c>
      <c r="V421" s="28" t="s">
        <v>190</v>
      </c>
      <c r="W421" s="7" t="s">
        <v>1865</v>
      </c>
      <c r="X421" s="7" t="s">
        <v>38</v>
      </c>
      <c r="Y421" s="5" t="s">
        <v>177</v>
      </c>
      <c r="Z421" s="5" t="s">
        <v>38</v>
      </c>
      <c r="AA421" s="6" t="s">
        <v>38</v>
      </c>
      <c r="AB421" s="6" t="s">
        <v>38</v>
      </c>
      <c r="AC421" s="6" t="s">
        <v>38</v>
      </c>
      <c r="AD421" s="6" t="s">
        <v>38</v>
      </c>
      <c r="AE421" s="6" t="s">
        <v>38</v>
      </c>
    </row>
    <row r="422">
      <c r="A422" s="28" t="s">
        <v>1993</v>
      </c>
      <c r="B422" s="6" t="s">
        <v>1994</v>
      </c>
      <c r="C422" s="6" t="s">
        <v>1991</v>
      </c>
      <c r="D422" s="7" t="s">
        <v>1951</v>
      </c>
      <c r="E422" s="28" t="s">
        <v>1952</v>
      </c>
      <c r="F422" s="5" t="s">
        <v>22</v>
      </c>
      <c r="G422" s="6" t="s">
        <v>37</v>
      </c>
      <c r="H422" s="6" t="s">
        <v>1988</v>
      </c>
      <c r="I422" s="6" t="s">
        <v>38</v>
      </c>
      <c r="J422" s="8" t="s">
        <v>948</v>
      </c>
      <c r="K422" s="5" t="s">
        <v>949</v>
      </c>
      <c r="L422" s="7" t="s">
        <v>950</v>
      </c>
      <c r="M422" s="9">
        <v>0</v>
      </c>
      <c r="N422" s="5" t="s">
        <v>173</v>
      </c>
      <c r="O422" s="31">
        <v>42137.6429915162</v>
      </c>
      <c r="P422" s="32">
        <v>42142.6778313657</v>
      </c>
      <c r="Q422" s="28" t="s">
        <v>38</v>
      </c>
      <c r="R422" s="29" t="s">
        <v>1995</v>
      </c>
      <c r="S422" s="28" t="s">
        <v>57</v>
      </c>
      <c r="T422" s="28" t="s">
        <v>58</v>
      </c>
      <c r="U422" s="5" t="s">
        <v>59</v>
      </c>
      <c r="V422" s="28" t="s">
        <v>190</v>
      </c>
      <c r="W422" s="7" t="s">
        <v>1912</v>
      </c>
      <c r="X422" s="7" t="s">
        <v>38</v>
      </c>
      <c r="Y422" s="5" t="s">
        <v>177</v>
      </c>
      <c r="Z422" s="5" t="s">
        <v>38</v>
      </c>
      <c r="AA422" s="6" t="s">
        <v>38</v>
      </c>
      <c r="AB422" s="6" t="s">
        <v>38</v>
      </c>
      <c r="AC422" s="6" t="s">
        <v>38</v>
      </c>
      <c r="AD422" s="6" t="s">
        <v>38</v>
      </c>
      <c r="AE422" s="6" t="s">
        <v>38</v>
      </c>
    </row>
    <row r="423">
      <c r="A423" s="28" t="s">
        <v>1996</v>
      </c>
      <c r="B423" s="6" t="s">
        <v>1997</v>
      </c>
      <c r="C423" s="6" t="s">
        <v>798</v>
      </c>
      <c r="D423" s="7" t="s">
        <v>1951</v>
      </c>
      <c r="E423" s="28" t="s">
        <v>1952</v>
      </c>
      <c r="F423" s="5" t="s">
        <v>82</v>
      </c>
      <c r="G423" s="6" t="s">
        <v>37</v>
      </c>
      <c r="H423" s="6" t="s">
        <v>1998</v>
      </c>
      <c r="I423" s="6" t="s">
        <v>38</v>
      </c>
      <c r="J423" s="8" t="s">
        <v>1772</v>
      </c>
      <c r="K423" s="5" t="s">
        <v>1773</v>
      </c>
      <c r="L423" s="7" t="s">
        <v>1774</v>
      </c>
      <c r="M423" s="9">
        <v>0</v>
      </c>
      <c r="N423" s="5" t="s">
        <v>87</v>
      </c>
      <c r="O423" s="31">
        <v>42137.6429923958</v>
      </c>
      <c r="P423" s="32">
        <v>42142.6778320949</v>
      </c>
      <c r="Q423" s="28" t="s">
        <v>38</v>
      </c>
      <c r="R423" s="29" t="s">
        <v>38</v>
      </c>
      <c r="S423" s="28" t="s">
        <v>74</v>
      </c>
      <c r="T423" s="28" t="s">
        <v>38</v>
      </c>
      <c r="U423" s="5" t="s">
        <v>38</v>
      </c>
      <c r="V423" s="28" t="s">
        <v>1170</v>
      </c>
      <c r="W423" s="7" t="s">
        <v>38</v>
      </c>
      <c r="X423" s="7" t="s">
        <v>38</v>
      </c>
      <c r="Y423" s="5" t="s">
        <v>38</v>
      </c>
      <c r="Z423" s="5" t="s">
        <v>38</v>
      </c>
      <c r="AA423" s="6" t="s">
        <v>38</v>
      </c>
      <c r="AB423" s="6" t="s">
        <v>38</v>
      </c>
      <c r="AC423" s="6" t="s">
        <v>38</v>
      </c>
      <c r="AD423" s="6" t="s">
        <v>38</v>
      </c>
      <c r="AE423" s="6" t="s">
        <v>38</v>
      </c>
    </row>
    <row r="424">
      <c r="A424" s="28" t="s">
        <v>1999</v>
      </c>
      <c r="B424" s="6" t="s">
        <v>2000</v>
      </c>
      <c r="C424" s="6" t="s">
        <v>798</v>
      </c>
      <c r="D424" s="7" t="s">
        <v>1951</v>
      </c>
      <c r="E424" s="28" t="s">
        <v>1952</v>
      </c>
      <c r="F424" s="5" t="s">
        <v>194</v>
      </c>
      <c r="G424" s="6" t="s">
        <v>37</v>
      </c>
      <c r="H424" s="6" t="s">
        <v>1998</v>
      </c>
      <c r="I424" s="6" t="s">
        <v>38</v>
      </c>
      <c r="J424" s="8" t="s">
        <v>1772</v>
      </c>
      <c r="K424" s="5" t="s">
        <v>1773</v>
      </c>
      <c r="L424" s="7" t="s">
        <v>1774</v>
      </c>
      <c r="M424" s="9">
        <v>0</v>
      </c>
      <c r="N424" s="5" t="s">
        <v>87</v>
      </c>
      <c r="O424" s="31">
        <v>42137.6429925926</v>
      </c>
      <c r="P424" s="32">
        <v>42142.6778328356</v>
      </c>
      <c r="Q424" s="28" t="s">
        <v>38</v>
      </c>
      <c r="R424" s="29" t="s">
        <v>38</v>
      </c>
      <c r="S424" s="28" t="s">
        <v>74</v>
      </c>
      <c r="T424" s="28" t="s">
        <v>58</v>
      </c>
      <c r="U424" s="5" t="s">
        <v>59</v>
      </c>
      <c r="V424" s="28" t="s">
        <v>1170</v>
      </c>
      <c r="W424" s="7" t="s">
        <v>38</v>
      </c>
      <c r="X424" s="7" t="s">
        <v>38</v>
      </c>
      <c r="Y424" s="5" t="s">
        <v>38</v>
      </c>
      <c r="Z424" s="5" t="s">
        <v>38</v>
      </c>
      <c r="AA424" s="6" t="s">
        <v>38</v>
      </c>
      <c r="AB424" s="6" t="s">
        <v>38</v>
      </c>
      <c r="AC424" s="6" t="s">
        <v>38</v>
      </c>
      <c r="AD424" s="6" t="s">
        <v>38</v>
      </c>
      <c r="AE424" s="6" t="s">
        <v>38</v>
      </c>
    </row>
    <row r="425">
      <c r="A425" s="28" t="s">
        <v>2001</v>
      </c>
      <c r="B425" s="6" t="s">
        <v>2002</v>
      </c>
      <c r="C425" s="6" t="s">
        <v>434</v>
      </c>
      <c r="D425" s="7" t="s">
        <v>435</v>
      </c>
      <c r="E425" s="28" t="s">
        <v>436</v>
      </c>
      <c r="F425" s="5" t="s">
        <v>82</v>
      </c>
      <c r="G425" s="6" t="s">
        <v>37</v>
      </c>
      <c r="H425" s="6" t="s">
        <v>38</v>
      </c>
      <c r="I425" s="6" t="s">
        <v>38</v>
      </c>
      <c r="J425" s="8" t="s">
        <v>1475</v>
      </c>
      <c r="K425" s="5" t="s">
        <v>1476</v>
      </c>
      <c r="L425" s="7" t="s">
        <v>1477</v>
      </c>
      <c r="M425" s="9">
        <v>0</v>
      </c>
      <c r="N425" s="5" t="s">
        <v>87</v>
      </c>
      <c r="O425" s="31">
        <v>42137.6544941782</v>
      </c>
      <c r="P425" s="32">
        <v>42142.6115539699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2003</v>
      </c>
      <c r="B426" s="6" t="s">
        <v>2004</v>
      </c>
      <c r="C426" s="6" t="s">
        <v>2005</v>
      </c>
      <c r="D426" s="7" t="s">
        <v>2006</v>
      </c>
      <c r="E426" s="28" t="s">
        <v>2007</v>
      </c>
      <c r="F426" s="5" t="s">
        <v>309</v>
      </c>
      <c r="G426" s="6" t="s">
        <v>37</v>
      </c>
      <c r="H426" s="6" t="s">
        <v>2004</v>
      </c>
      <c r="I426" s="6" t="s">
        <v>38</v>
      </c>
      <c r="J426" s="8" t="s">
        <v>311</v>
      </c>
      <c r="K426" s="5" t="s">
        <v>312</v>
      </c>
      <c r="L426" s="7" t="s">
        <v>313</v>
      </c>
      <c r="M426" s="9">
        <v>0</v>
      </c>
      <c r="N426" s="5" t="s">
        <v>254</v>
      </c>
      <c r="O426" s="31">
        <v>42137.6599762731</v>
      </c>
      <c r="P426" s="32">
        <v>42142.5633164005</v>
      </c>
      <c r="Q426" s="28" t="s">
        <v>38</v>
      </c>
      <c r="R426" s="29" t="s">
        <v>38</v>
      </c>
      <c r="S426" s="28" t="s">
        <v>74</v>
      </c>
      <c r="T426" s="28" t="s">
        <v>38</v>
      </c>
      <c r="U426" s="5" t="s">
        <v>38</v>
      </c>
      <c r="V426" s="30" t="s">
        <v>2008</v>
      </c>
      <c r="W426" s="7" t="s">
        <v>38</v>
      </c>
      <c r="X426" s="7" t="s">
        <v>38</v>
      </c>
      <c r="Y426" s="5" t="s">
        <v>38</v>
      </c>
      <c r="Z426" s="5" t="s">
        <v>38</v>
      </c>
      <c r="AA426" s="6" t="s">
        <v>38</v>
      </c>
      <c r="AB426" s="6" t="s">
        <v>38</v>
      </c>
      <c r="AC426" s="6" t="s">
        <v>38</v>
      </c>
      <c r="AD426" s="6" t="s">
        <v>38</v>
      </c>
      <c r="AE426" s="6" t="s">
        <v>38</v>
      </c>
    </row>
    <row r="427">
      <c r="A427" s="28" t="s">
        <v>2009</v>
      </c>
      <c r="B427" s="6" t="s">
        <v>2010</v>
      </c>
      <c r="C427" s="6" t="s">
        <v>2005</v>
      </c>
      <c r="D427" s="7" t="s">
        <v>2006</v>
      </c>
      <c r="E427" s="28" t="s">
        <v>2007</v>
      </c>
      <c r="F427" s="5" t="s">
        <v>309</v>
      </c>
      <c r="G427" s="6" t="s">
        <v>37</v>
      </c>
      <c r="H427" s="6" t="s">
        <v>2010</v>
      </c>
      <c r="I427" s="6" t="s">
        <v>38</v>
      </c>
      <c r="J427" s="8" t="s">
        <v>311</v>
      </c>
      <c r="K427" s="5" t="s">
        <v>312</v>
      </c>
      <c r="L427" s="7" t="s">
        <v>313</v>
      </c>
      <c r="M427" s="9">
        <v>0</v>
      </c>
      <c r="N427" s="5" t="s">
        <v>254</v>
      </c>
      <c r="O427" s="31">
        <v>42137.6708081019</v>
      </c>
      <c r="P427" s="32">
        <v>42142.5633169329</v>
      </c>
      <c r="Q427" s="28" t="s">
        <v>38</v>
      </c>
      <c r="R427" s="29" t="s">
        <v>38</v>
      </c>
      <c r="S427" s="28" t="s">
        <v>74</v>
      </c>
      <c r="T427" s="28" t="s">
        <v>38</v>
      </c>
      <c r="U427" s="5" t="s">
        <v>38</v>
      </c>
      <c r="V427" s="30" t="s">
        <v>2011</v>
      </c>
      <c r="W427" s="7" t="s">
        <v>38</v>
      </c>
      <c r="X427" s="7" t="s">
        <v>38</v>
      </c>
      <c r="Y427" s="5" t="s">
        <v>38</v>
      </c>
      <c r="Z427" s="5" t="s">
        <v>38</v>
      </c>
      <c r="AA427" s="6" t="s">
        <v>38</v>
      </c>
      <c r="AB427" s="6" t="s">
        <v>38</v>
      </c>
      <c r="AC427" s="6" t="s">
        <v>38</v>
      </c>
      <c r="AD427" s="6" t="s">
        <v>38</v>
      </c>
      <c r="AE427" s="6" t="s">
        <v>38</v>
      </c>
    </row>
    <row r="428">
      <c r="A428" s="28" t="s">
        <v>2012</v>
      </c>
      <c r="B428" s="6" t="s">
        <v>2013</v>
      </c>
      <c r="C428" s="6" t="s">
        <v>890</v>
      </c>
      <c r="D428" s="7" t="s">
        <v>891</v>
      </c>
      <c r="E428" s="28" t="s">
        <v>892</v>
      </c>
      <c r="F428" s="5" t="s">
        <v>82</v>
      </c>
      <c r="G428" s="6" t="s">
        <v>37</v>
      </c>
      <c r="H428" s="6" t="s">
        <v>38</v>
      </c>
      <c r="I428" s="6" t="s">
        <v>38</v>
      </c>
      <c r="J428" s="8" t="s">
        <v>1412</v>
      </c>
      <c r="K428" s="5" t="s">
        <v>1413</v>
      </c>
      <c r="L428" s="7" t="s">
        <v>1414</v>
      </c>
      <c r="M428" s="9">
        <v>0</v>
      </c>
      <c r="N428" s="5" t="s">
        <v>87</v>
      </c>
      <c r="O428" s="31">
        <v>42137.6716530903</v>
      </c>
      <c r="P428" s="32">
        <v>42142.622421412</v>
      </c>
      <c r="Q428" s="28" t="s">
        <v>38</v>
      </c>
      <c r="R428" s="29" t="s">
        <v>38</v>
      </c>
      <c r="S428" s="28" t="s">
        <v>38</v>
      </c>
      <c r="T428" s="28" t="s">
        <v>38</v>
      </c>
      <c r="U428" s="5" t="s">
        <v>38</v>
      </c>
      <c r="V428" s="28" t="s">
        <v>238</v>
      </c>
      <c r="W428" s="7" t="s">
        <v>38</v>
      </c>
      <c r="X428" s="7" t="s">
        <v>38</v>
      </c>
      <c r="Y428" s="5" t="s">
        <v>38</v>
      </c>
      <c r="Z428" s="5" t="s">
        <v>38</v>
      </c>
      <c r="AA428" s="6" t="s">
        <v>38</v>
      </c>
      <c r="AB428" s="6" t="s">
        <v>38</v>
      </c>
      <c r="AC428" s="6" t="s">
        <v>38</v>
      </c>
      <c r="AD428" s="6" t="s">
        <v>38</v>
      </c>
      <c r="AE428" s="6" t="s">
        <v>38</v>
      </c>
    </row>
    <row r="429">
      <c r="A429" s="28" t="s">
        <v>2014</v>
      </c>
      <c r="B429" s="6" t="s">
        <v>2015</v>
      </c>
      <c r="C429" s="6" t="s">
        <v>890</v>
      </c>
      <c r="D429" s="7" t="s">
        <v>891</v>
      </c>
      <c r="E429" s="28" t="s">
        <v>892</v>
      </c>
      <c r="F429" s="5" t="s">
        <v>82</v>
      </c>
      <c r="G429" s="6" t="s">
        <v>37</v>
      </c>
      <c r="H429" s="6" t="s">
        <v>38</v>
      </c>
      <c r="I429" s="6" t="s">
        <v>38</v>
      </c>
      <c r="J429" s="8" t="s">
        <v>2016</v>
      </c>
      <c r="K429" s="5" t="s">
        <v>2017</v>
      </c>
      <c r="L429" s="7" t="s">
        <v>2018</v>
      </c>
      <c r="M429" s="9">
        <v>0</v>
      </c>
      <c r="N429" s="5" t="s">
        <v>87</v>
      </c>
      <c r="O429" s="31">
        <v>42137.6716530903</v>
      </c>
      <c r="P429" s="32">
        <v>42142.622421956</v>
      </c>
      <c r="Q429" s="28" t="s">
        <v>38</v>
      </c>
      <c r="R429" s="29" t="s">
        <v>38</v>
      </c>
      <c r="S429" s="28" t="s">
        <v>38</v>
      </c>
      <c r="T429" s="28" t="s">
        <v>38</v>
      </c>
      <c r="U429" s="5" t="s">
        <v>38</v>
      </c>
      <c r="V429" s="28" t="s">
        <v>2019</v>
      </c>
      <c r="W429" s="7" t="s">
        <v>38</v>
      </c>
      <c r="X429" s="7" t="s">
        <v>38</v>
      </c>
      <c r="Y429" s="5" t="s">
        <v>38</v>
      </c>
      <c r="Z429" s="5" t="s">
        <v>38</v>
      </c>
      <c r="AA429" s="6" t="s">
        <v>38</v>
      </c>
      <c r="AB429" s="6" t="s">
        <v>38</v>
      </c>
      <c r="AC429" s="6" t="s">
        <v>38</v>
      </c>
      <c r="AD429" s="6" t="s">
        <v>38</v>
      </c>
      <c r="AE429" s="6" t="s">
        <v>38</v>
      </c>
    </row>
    <row r="430">
      <c r="A430" s="28" t="s">
        <v>2020</v>
      </c>
      <c r="B430" s="6" t="s">
        <v>2021</v>
      </c>
      <c r="C430" s="6" t="s">
        <v>2005</v>
      </c>
      <c r="D430" s="7" t="s">
        <v>2006</v>
      </c>
      <c r="E430" s="28" t="s">
        <v>2007</v>
      </c>
      <c r="F430" s="5" t="s">
        <v>309</v>
      </c>
      <c r="G430" s="6" t="s">
        <v>37</v>
      </c>
      <c r="H430" s="6" t="s">
        <v>2021</v>
      </c>
      <c r="I430" s="6" t="s">
        <v>38</v>
      </c>
      <c r="J430" s="8" t="s">
        <v>311</v>
      </c>
      <c r="K430" s="5" t="s">
        <v>312</v>
      </c>
      <c r="L430" s="7" t="s">
        <v>313</v>
      </c>
      <c r="M430" s="9">
        <v>0</v>
      </c>
      <c r="N430" s="5" t="s">
        <v>254</v>
      </c>
      <c r="O430" s="31">
        <v>42137.6752960995</v>
      </c>
      <c r="P430" s="32">
        <v>42142.5633174769</v>
      </c>
      <c r="Q430" s="28" t="s">
        <v>38</v>
      </c>
      <c r="R430" s="29" t="s">
        <v>38</v>
      </c>
      <c r="S430" s="28" t="s">
        <v>38</v>
      </c>
      <c r="T430" s="28" t="s">
        <v>38</v>
      </c>
      <c r="U430" s="5" t="s">
        <v>38</v>
      </c>
      <c r="V430" s="30" t="s">
        <v>2022</v>
      </c>
      <c r="W430" s="7" t="s">
        <v>38</v>
      </c>
      <c r="X430" s="7" t="s">
        <v>38</v>
      </c>
      <c r="Y430" s="5" t="s">
        <v>38</v>
      </c>
      <c r="Z430" s="5" t="s">
        <v>38</v>
      </c>
      <c r="AA430" s="6" t="s">
        <v>38</v>
      </c>
      <c r="AB430" s="6" t="s">
        <v>38</v>
      </c>
      <c r="AC430" s="6" t="s">
        <v>38</v>
      </c>
      <c r="AD430" s="6" t="s">
        <v>38</v>
      </c>
      <c r="AE430" s="6" t="s">
        <v>38</v>
      </c>
    </row>
    <row r="431">
      <c r="A431" s="28" t="s">
        <v>2023</v>
      </c>
      <c r="B431" s="6" t="s">
        <v>2024</v>
      </c>
      <c r="C431" s="6" t="s">
        <v>890</v>
      </c>
      <c r="D431" s="7" t="s">
        <v>891</v>
      </c>
      <c r="E431" s="28" t="s">
        <v>892</v>
      </c>
      <c r="F431" s="5" t="s">
        <v>82</v>
      </c>
      <c r="G431" s="6" t="s">
        <v>37</v>
      </c>
      <c r="H431" s="6" t="s">
        <v>38</v>
      </c>
      <c r="I431" s="6" t="s">
        <v>38</v>
      </c>
      <c r="J431" s="8" t="s">
        <v>1181</v>
      </c>
      <c r="K431" s="5" t="s">
        <v>1182</v>
      </c>
      <c r="L431" s="7" t="s">
        <v>1183</v>
      </c>
      <c r="M431" s="9">
        <v>0</v>
      </c>
      <c r="N431" s="5" t="s">
        <v>87</v>
      </c>
      <c r="O431" s="31">
        <v>42137.6756198264</v>
      </c>
      <c r="P431" s="32">
        <v>42142.6224226852</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2025</v>
      </c>
      <c r="B432" s="6" t="s">
        <v>2026</v>
      </c>
      <c r="C432" s="6" t="s">
        <v>798</v>
      </c>
      <c r="D432" s="7" t="s">
        <v>2027</v>
      </c>
      <c r="E432" s="28" t="s">
        <v>2028</v>
      </c>
      <c r="F432" s="5" t="s">
        <v>194</v>
      </c>
      <c r="G432" s="6" t="s">
        <v>37</v>
      </c>
      <c r="H432" s="6" t="s">
        <v>2029</v>
      </c>
      <c r="I432" s="6" t="s">
        <v>38</v>
      </c>
      <c r="J432" s="8" t="s">
        <v>2030</v>
      </c>
      <c r="K432" s="5" t="s">
        <v>2031</v>
      </c>
      <c r="L432" s="7" t="s">
        <v>2032</v>
      </c>
      <c r="M432" s="9">
        <v>0</v>
      </c>
      <c r="N432" s="5" t="s">
        <v>254</v>
      </c>
      <c r="O432" s="31">
        <v>42137.6912594097</v>
      </c>
      <c r="P432" s="32">
        <v>42142.6938145023</v>
      </c>
      <c r="Q432" s="28" t="s">
        <v>38</v>
      </c>
      <c r="R432" s="29" t="s">
        <v>38</v>
      </c>
      <c r="S432" s="28" t="s">
        <v>74</v>
      </c>
      <c r="T432" s="28" t="s">
        <v>1304</v>
      </c>
      <c r="U432" s="5" t="s">
        <v>38</v>
      </c>
      <c r="V432" s="28" t="s">
        <v>391</v>
      </c>
      <c r="W432" s="7" t="s">
        <v>38</v>
      </c>
      <c r="X432" s="7" t="s">
        <v>38</v>
      </c>
      <c r="Y432" s="5" t="s">
        <v>38</v>
      </c>
      <c r="Z432" s="5" t="s">
        <v>38</v>
      </c>
      <c r="AA432" s="6" t="s">
        <v>38</v>
      </c>
      <c r="AB432" s="6" t="s">
        <v>38</v>
      </c>
      <c r="AC432" s="6" t="s">
        <v>38</v>
      </c>
      <c r="AD432" s="6" t="s">
        <v>38</v>
      </c>
      <c r="AE432" s="6" t="s">
        <v>38</v>
      </c>
    </row>
    <row r="433">
      <c r="A433" s="28" t="s">
        <v>2033</v>
      </c>
      <c r="B433" s="6" t="s">
        <v>2034</v>
      </c>
      <c r="C433" s="6" t="s">
        <v>798</v>
      </c>
      <c r="D433" s="7" t="s">
        <v>2027</v>
      </c>
      <c r="E433" s="28" t="s">
        <v>2028</v>
      </c>
      <c r="F433" s="5" t="s">
        <v>82</v>
      </c>
      <c r="G433" s="6" t="s">
        <v>37</v>
      </c>
      <c r="H433" s="6" t="s">
        <v>2035</v>
      </c>
      <c r="I433" s="6" t="s">
        <v>38</v>
      </c>
      <c r="J433" s="8" t="s">
        <v>2030</v>
      </c>
      <c r="K433" s="5" t="s">
        <v>2031</v>
      </c>
      <c r="L433" s="7" t="s">
        <v>2032</v>
      </c>
      <c r="M433" s="9">
        <v>0</v>
      </c>
      <c r="N433" s="5" t="s">
        <v>254</v>
      </c>
      <c r="O433" s="31">
        <v>42137.6912596065</v>
      </c>
      <c r="P433" s="32">
        <v>42142.6938058681</v>
      </c>
      <c r="Q433" s="28" t="s">
        <v>38</v>
      </c>
      <c r="R433" s="29" t="s">
        <v>38</v>
      </c>
      <c r="S433" s="28" t="s">
        <v>74</v>
      </c>
      <c r="T433" s="28" t="s">
        <v>38</v>
      </c>
      <c r="U433" s="5" t="s">
        <v>38</v>
      </c>
      <c r="V433" s="28" t="s">
        <v>391</v>
      </c>
      <c r="W433" s="7" t="s">
        <v>38</v>
      </c>
      <c r="X433" s="7" t="s">
        <v>38</v>
      </c>
      <c r="Y433" s="5" t="s">
        <v>38</v>
      </c>
      <c r="Z433" s="5" t="s">
        <v>38</v>
      </c>
      <c r="AA433" s="6" t="s">
        <v>38</v>
      </c>
      <c r="AB433" s="6" t="s">
        <v>38</v>
      </c>
      <c r="AC433" s="6" t="s">
        <v>38</v>
      </c>
      <c r="AD433" s="6" t="s">
        <v>38</v>
      </c>
      <c r="AE433" s="6" t="s">
        <v>38</v>
      </c>
    </row>
    <row r="434">
      <c r="A434" s="28" t="s">
        <v>2036</v>
      </c>
      <c r="B434" s="6" t="s">
        <v>2037</v>
      </c>
      <c r="C434" s="6" t="s">
        <v>798</v>
      </c>
      <c r="D434" s="7" t="s">
        <v>2027</v>
      </c>
      <c r="E434" s="28" t="s">
        <v>2028</v>
      </c>
      <c r="F434" s="5" t="s">
        <v>82</v>
      </c>
      <c r="G434" s="6" t="s">
        <v>37</v>
      </c>
      <c r="H434" s="6" t="s">
        <v>2038</v>
      </c>
      <c r="I434" s="6" t="s">
        <v>38</v>
      </c>
      <c r="J434" s="8" t="s">
        <v>388</v>
      </c>
      <c r="K434" s="5" t="s">
        <v>389</v>
      </c>
      <c r="L434" s="7" t="s">
        <v>390</v>
      </c>
      <c r="M434" s="9">
        <v>0</v>
      </c>
      <c r="N434" s="5" t="s">
        <v>254</v>
      </c>
      <c r="O434" s="31">
        <v>42137.6912596065</v>
      </c>
      <c r="P434" s="32">
        <v>42142.6938064005</v>
      </c>
      <c r="Q434" s="28" t="s">
        <v>38</v>
      </c>
      <c r="R434" s="29" t="s">
        <v>38</v>
      </c>
      <c r="S434" s="28" t="s">
        <v>74</v>
      </c>
      <c r="T434" s="28" t="s">
        <v>38</v>
      </c>
      <c r="U434" s="5" t="s">
        <v>38</v>
      </c>
      <c r="V434" s="28" t="s">
        <v>391</v>
      </c>
      <c r="W434" s="7" t="s">
        <v>38</v>
      </c>
      <c r="X434" s="7" t="s">
        <v>38</v>
      </c>
      <c r="Y434" s="5" t="s">
        <v>38</v>
      </c>
      <c r="Z434" s="5" t="s">
        <v>38</v>
      </c>
      <c r="AA434" s="6" t="s">
        <v>38</v>
      </c>
      <c r="AB434" s="6" t="s">
        <v>38</v>
      </c>
      <c r="AC434" s="6" t="s">
        <v>38</v>
      </c>
      <c r="AD434" s="6" t="s">
        <v>38</v>
      </c>
      <c r="AE434" s="6" t="s">
        <v>38</v>
      </c>
    </row>
    <row r="435">
      <c r="A435" s="28" t="s">
        <v>2039</v>
      </c>
      <c r="B435" s="6" t="s">
        <v>2040</v>
      </c>
      <c r="C435" s="6" t="s">
        <v>798</v>
      </c>
      <c r="D435" s="7" t="s">
        <v>2027</v>
      </c>
      <c r="E435" s="28" t="s">
        <v>2028</v>
      </c>
      <c r="F435" s="5" t="s">
        <v>82</v>
      </c>
      <c r="G435" s="6" t="s">
        <v>37</v>
      </c>
      <c r="H435" s="6" t="s">
        <v>2041</v>
      </c>
      <c r="I435" s="6" t="s">
        <v>38</v>
      </c>
      <c r="J435" s="8" t="s">
        <v>388</v>
      </c>
      <c r="K435" s="5" t="s">
        <v>389</v>
      </c>
      <c r="L435" s="7" t="s">
        <v>390</v>
      </c>
      <c r="M435" s="9">
        <v>0</v>
      </c>
      <c r="N435" s="5" t="s">
        <v>254</v>
      </c>
      <c r="O435" s="31">
        <v>42137.6912597569</v>
      </c>
      <c r="P435" s="32">
        <v>42142.6938065625</v>
      </c>
      <c r="Q435" s="28" t="s">
        <v>38</v>
      </c>
      <c r="R435" s="29" t="s">
        <v>38</v>
      </c>
      <c r="S435" s="28" t="s">
        <v>74</v>
      </c>
      <c r="T435" s="28" t="s">
        <v>38</v>
      </c>
      <c r="U435" s="5" t="s">
        <v>38</v>
      </c>
      <c r="V435" s="28" t="s">
        <v>391</v>
      </c>
      <c r="W435" s="7" t="s">
        <v>38</v>
      </c>
      <c r="X435" s="7" t="s">
        <v>38</v>
      </c>
      <c r="Y435" s="5" t="s">
        <v>38</v>
      </c>
      <c r="Z435" s="5" t="s">
        <v>38</v>
      </c>
      <c r="AA435" s="6" t="s">
        <v>38</v>
      </c>
      <c r="AB435" s="6" t="s">
        <v>38</v>
      </c>
      <c r="AC435" s="6" t="s">
        <v>38</v>
      </c>
      <c r="AD435" s="6" t="s">
        <v>38</v>
      </c>
      <c r="AE435" s="6" t="s">
        <v>38</v>
      </c>
    </row>
    <row r="436">
      <c r="A436" s="28" t="s">
        <v>2042</v>
      </c>
      <c r="B436" s="6" t="s">
        <v>2043</v>
      </c>
      <c r="C436" s="6" t="s">
        <v>798</v>
      </c>
      <c r="D436" s="7" t="s">
        <v>2027</v>
      </c>
      <c r="E436" s="28" t="s">
        <v>2028</v>
      </c>
      <c r="F436" s="5" t="s">
        <v>82</v>
      </c>
      <c r="G436" s="6" t="s">
        <v>37</v>
      </c>
      <c r="H436" s="6" t="s">
        <v>2044</v>
      </c>
      <c r="I436" s="6" t="s">
        <v>38</v>
      </c>
      <c r="J436" s="8" t="s">
        <v>388</v>
      </c>
      <c r="K436" s="5" t="s">
        <v>389</v>
      </c>
      <c r="L436" s="7" t="s">
        <v>390</v>
      </c>
      <c r="M436" s="9">
        <v>0</v>
      </c>
      <c r="N436" s="5" t="s">
        <v>254</v>
      </c>
      <c r="O436" s="31">
        <v>42137.6912599537</v>
      </c>
      <c r="P436" s="32">
        <v>42142.6938069444</v>
      </c>
      <c r="Q436" s="28" t="s">
        <v>38</v>
      </c>
      <c r="R436" s="29" t="s">
        <v>38</v>
      </c>
      <c r="S436" s="28" t="s">
        <v>74</v>
      </c>
      <c r="T436" s="28" t="s">
        <v>38</v>
      </c>
      <c r="U436" s="5" t="s">
        <v>38</v>
      </c>
      <c r="V436" s="28" t="s">
        <v>391</v>
      </c>
      <c r="W436" s="7" t="s">
        <v>38</v>
      </c>
      <c r="X436" s="7" t="s">
        <v>38</v>
      </c>
      <c r="Y436" s="5" t="s">
        <v>38</v>
      </c>
      <c r="Z436" s="5" t="s">
        <v>38</v>
      </c>
      <c r="AA436" s="6" t="s">
        <v>38</v>
      </c>
      <c r="AB436" s="6" t="s">
        <v>38</v>
      </c>
      <c r="AC436" s="6" t="s">
        <v>38</v>
      </c>
      <c r="AD436" s="6" t="s">
        <v>38</v>
      </c>
      <c r="AE436" s="6" t="s">
        <v>38</v>
      </c>
    </row>
    <row r="437">
      <c r="A437" s="28" t="s">
        <v>2045</v>
      </c>
      <c r="B437" s="6" t="s">
        <v>2046</v>
      </c>
      <c r="C437" s="6" t="s">
        <v>798</v>
      </c>
      <c r="D437" s="7" t="s">
        <v>2027</v>
      </c>
      <c r="E437" s="28" t="s">
        <v>2028</v>
      </c>
      <c r="F437" s="5" t="s">
        <v>82</v>
      </c>
      <c r="G437" s="6" t="s">
        <v>37</v>
      </c>
      <c r="H437" s="6" t="s">
        <v>2047</v>
      </c>
      <c r="I437" s="6" t="s">
        <v>38</v>
      </c>
      <c r="J437" s="8" t="s">
        <v>2048</v>
      </c>
      <c r="K437" s="5" t="s">
        <v>2049</v>
      </c>
      <c r="L437" s="7" t="s">
        <v>2050</v>
      </c>
      <c r="M437" s="9">
        <v>0</v>
      </c>
      <c r="N437" s="5" t="s">
        <v>254</v>
      </c>
      <c r="O437" s="31">
        <v>42137.6912601505</v>
      </c>
      <c r="P437" s="32">
        <v>42142.6938076389</v>
      </c>
      <c r="Q437" s="28" t="s">
        <v>38</v>
      </c>
      <c r="R437" s="29" t="s">
        <v>38</v>
      </c>
      <c r="S437" s="28" t="s">
        <v>74</v>
      </c>
      <c r="T437" s="28" t="s">
        <v>38</v>
      </c>
      <c r="U437" s="5" t="s">
        <v>38</v>
      </c>
      <c r="V437" s="28" t="s">
        <v>391</v>
      </c>
      <c r="W437" s="7" t="s">
        <v>38</v>
      </c>
      <c r="X437" s="7" t="s">
        <v>38</v>
      </c>
      <c r="Y437" s="5" t="s">
        <v>38</v>
      </c>
      <c r="Z437" s="5" t="s">
        <v>38</v>
      </c>
      <c r="AA437" s="6" t="s">
        <v>38</v>
      </c>
      <c r="AB437" s="6" t="s">
        <v>38</v>
      </c>
      <c r="AC437" s="6" t="s">
        <v>38</v>
      </c>
      <c r="AD437" s="6" t="s">
        <v>38</v>
      </c>
      <c r="AE437" s="6" t="s">
        <v>38</v>
      </c>
    </row>
    <row r="438">
      <c r="A438" s="28" t="s">
        <v>2051</v>
      </c>
      <c r="B438" s="6" t="s">
        <v>2052</v>
      </c>
      <c r="C438" s="6" t="s">
        <v>798</v>
      </c>
      <c r="D438" s="7" t="s">
        <v>2027</v>
      </c>
      <c r="E438" s="28" t="s">
        <v>2028</v>
      </c>
      <c r="F438" s="5" t="s">
        <v>82</v>
      </c>
      <c r="G438" s="6" t="s">
        <v>37</v>
      </c>
      <c r="H438" s="6" t="s">
        <v>2053</v>
      </c>
      <c r="I438" s="6" t="s">
        <v>38</v>
      </c>
      <c r="J438" s="8" t="s">
        <v>1301</v>
      </c>
      <c r="K438" s="5" t="s">
        <v>1302</v>
      </c>
      <c r="L438" s="7" t="s">
        <v>1303</v>
      </c>
      <c r="M438" s="9">
        <v>0</v>
      </c>
      <c r="N438" s="5" t="s">
        <v>254</v>
      </c>
      <c r="O438" s="31">
        <v>42137.6912601505</v>
      </c>
      <c r="P438" s="32">
        <v>42142.6938081829</v>
      </c>
      <c r="Q438" s="28" t="s">
        <v>38</v>
      </c>
      <c r="R438" s="29" t="s">
        <v>38</v>
      </c>
      <c r="S438" s="28" t="s">
        <v>74</v>
      </c>
      <c r="T438" s="28" t="s">
        <v>38</v>
      </c>
      <c r="U438" s="5" t="s">
        <v>38</v>
      </c>
      <c r="V438" s="28" t="s">
        <v>378</v>
      </c>
      <c r="W438" s="7" t="s">
        <v>38</v>
      </c>
      <c r="X438" s="7" t="s">
        <v>38</v>
      </c>
      <c r="Y438" s="5" t="s">
        <v>38</v>
      </c>
      <c r="Z438" s="5" t="s">
        <v>38</v>
      </c>
      <c r="AA438" s="6" t="s">
        <v>38</v>
      </c>
      <c r="AB438" s="6" t="s">
        <v>38</v>
      </c>
      <c r="AC438" s="6" t="s">
        <v>38</v>
      </c>
      <c r="AD438" s="6" t="s">
        <v>38</v>
      </c>
      <c r="AE438" s="6" t="s">
        <v>38</v>
      </c>
    </row>
    <row r="439">
      <c r="A439" s="28" t="s">
        <v>2054</v>
      </c>
      <c r="B439" s="6" t="s">
        <v>2055</v>
      </c>
      <c r="C439" s="6" t="s">
        <v>798</v>
      </c>
      <c r="D439" s="7" t="s">
        <v>2027</v>
      </c>
      <c r="E439" s="28" t="s">
        <v>2028</v>
      </c>
      <c r="F439" s="5" t="s">
        <v>82</v>
      </c>
      <c r="G439" s="6" t="s">
        <v>37</v>
      </c>
      <c r="H439" s="6" t="s">
        <v>2056</v>
      </c>
      <c r="I439" s="6" t="s">
        <v>38</v>
      </c>
      <c r="J439" s="8" t="s">
        <v>2057</v>
      </c>
      <c r="K439" s="5" t="s">
        <v>2058</v>
      </c>
      <c r="L439" s="7" t="s">
        <v>2059</v>
      </c>
      <c r="M439" s="9">
        <v>0</v>
      </c>
      <c r="N439" s="5" t="s">
        <v>87</v>
      </c>
      <c r="O439" s="31">
        <v>42137.6912603009</v>
      </c>
      <c r="P439" s="32">
        <v>42142.6938087616</v>
      </c>
      <c r="Q439" s="28" t="s">
        <v>38</v>
      </c>
      <c r="R439" s="29" t="s">
        <v>38</v>
      </c>
      <c r="S439" s="28" t="s">
        <v>74</v>
      </c>
      <c r="T439" s="28" t="s">
        <v>38</v>
      </c>
      <c r="U439" s="5" t="s">
        <v>38</v>
      </c>
      <c r="V439" s="28" t="s">
        <v>378</v>
      </c>
      <c r="W439" s="7" t="s">
        <v>38</v>
      </c>
      <c r="X439" s="7" t="s">
        <v>38</v>
      </c>
      <c r="Y439" s="5" t="s">
        <v>38</v>
      </c>
      <c r="Z439" s="5" t="s">
        <v>38</v>
      </c>
      <c r="AA439" s="6" t="s">
        <v>38</v>
      </c>
      <c r="AB439" s="6" t="s">
        <v>38</v>
      </c>
      <c r="AC439" s="6" t="s">
        <v>38</v>
      </c>
      <c r="AD439" s="6" t="s">
        <v>38</v>
      </c>
      <c r="AE439" s="6" t="s">
        <v>38</v>
      </c>
    </row>
    <row r="440">
      <c r="A440" s="28" t="s">
        <v>2060</v>
      </c>
      <c r="B440" s="6" t="s">
        <v>2061</v>
      </c>
      <c r="C440" s="6" t="s">
        <v>798</v>
      </c>
      <c r="D440" s="7" t="s">
        <v>2027</v>
      </c>
      <c r="E440" s="28" t="s">
        <v>2028</v>
      </c>
      <c r="F440" s="5" t="s">
        <v>194</v>
      </c>
      <c r="G440" s="6" t="s">
        <v>37</v>
      </c>
      <c r="H440" s="6" t="s">
        <v>2062</v>
      </c>
      <c r="I440" s="6" t="s">
        <v>38</v>
      </c>
      <c r="J440" s="8" t="s">
        <v>2063</v>
      </c>
      <c r="K440" s="5" t="s">
        <v>2064</v>
      </c>
      <c r="L440" s="7" t="s">
        <v>2065</v>
      </c>
      <c r="M440" s="9">
        <v>0</v>
      </c>
      <c r="N440" s="5" t="s">
        <v>87</v>
      </c>
      <c r="O440" s="31">
        <v>42137.6912604977</v>
      </c>
      <c r="P440" s="32">
        <v>42142.693809294</v>
      </c>
      <c r="Q440" s="28" t="s">
        <v>38</v>
      </c>
      <c r="R440" s="29" t="s">
        <v>38</v>
      </c>
      <c r="S440" s="28" t="s">
        <v>74</v>
      </c>
      <c r="T440" s="28" t="s">
        <v>1304</v>
      </c>
      <c r="U440" s="5" t="s">
        <v>38</v>
      </c>
      <c r="V440" s="28" t="s">
        <v>378</v>
      </c>
      <c r="W440" s="7" t="s">
        <v>38</v>
      </c>
      <c r="X440" s="7" t="s">
        <v>38</v>
      </c>
      <c r="Y440" s="5" t="s">
        <v>38</v>
      </c>
      <c r="Z440" s="5" t="s">
        <v>38</v>
      </c>
      <c r="AA440" s="6" t="s">
        <v>38</v>
      </c>
      <c r="AB440" s="6" t="s">
        <v>38</v>
      </c>
      <c r="AC440" s="6" t="s">
        <v>38</v>
      </c>
      <c r="AD440" s="6" t="s">
        <v>38</v>
      </c>
      <c r="AE440" s="6" t="s">
        <v>38</v>
      </c>
    </row>
    <row r="441">
      <c r="A441" s="28" t="s">
        <v>2066</v>
      </c>
      <c r="B441" s="6" t="s">
        <v>2067</v>
      </c>
      <c r="C441" s="6" t="s">
        <v>798</v>
      </c>
      <c r="D441" s="7" t="s">
        <v>2027</v>
      </c>
      <c r="E441" s="28" t="s">
        <v>2028</v>
      </c>
      <c r="F441" s="5" t="s">
        <v>194</v>
      </c>
      <c r="G441" s="6" t="s">
        <v>37</v>
      </c>
      <c r="H441" s="6" t="s">
        <v>2068</v>
      </c>
      <c r="I441" s="6" t="s">
        <v>38</v>
      </c>
      <c r="J441" s="8" t="s">
        <v>2063</v>
      </c>
      <c r="K441" s="5" t="s">
        <v>2064</v>
      </c>
      <c r="L441" s="7" t="s">
        <v>2065</v>
      </c>
      <c r="M441" s="9">
        <v>0</v>
      </c>
      <c r="N441" s="5" t="s">
        <v>87</v>
      </c>
      <c r="O441" s="31">
        <v>42137.6912606829</v>
      </c>
      <c r="P441" s="32">
        <v>42142.693809838</v>
      </c>
      <c r="Q441" s="28" t="s">
        <v>38</v>
      </c>
      <c r="R441" s="29" t="s">
        <v>38</v>
      </c>
      <c r="S441" s="28" t="s">
        <v>74</v>
      </c>
      <c r="T441" s="28" t="s">
        <v>1304</v>
      </c>
      <c r="U441" s="5" t="s">
        <v>38</v>
      </c>
      <c r="V441" s="28" t="s">
        <v>378</v>
      </c>
      <c r="W441" s="7" t="s">
        <v>38</v>
      </c>
      <c r="X441" s="7" t="s">
        <v>38</v>
      </c>
      <c r="Y441" s="5" t="s">
        <v>38</v>
      </c>
      <c r="Z441" s="5" t="s">
        <v>38</v>
      </c>
      <c r="AA441" s="6" t="s">
        <v>38</v>
      </c>
      <c r="AB441" s="6" t="s">
        <v>38</v>
      </c>
      <c r="AC441" s="6" t="s">
        <v>38</v>
      </c>
      <c r="AD441" s="6" t="s">
        <v>38</v>
      </c>
      <c r="AE441" s="6" t="s">
        <v>38</v>
      </c>
    </row>
    <row r="442">
      <c r="A442" s="28" t="s">
        <v>2069</v>
      </c>
      <c r="B442" s="6" t="s">
        <v>2070</v>
      </c>
      <c r="C442" s="6" t="s">
        <v>798</v>
      </c>
      <c r="D442" s="7" t="s">
        <v>2027</v>
      </c>
      <c r="E442" s="28" t="s">
        <v>2028</v>
      </c>
      <c r="F442" s="5" t="s">
        <v>194</v>
      </c>
      <c r="G442" s="6" t="s">
        <v>37</v>
      </c>
      <c r="H442" s="6" t="s">
        <v>2071</v>
      </c>
      <c r="I442" s="6" t="s">
        <v>38</v>
      </c>
      <c r="J442" s="8" t="s">
        <v>1307</v>
      </c>
      <c r="K442" s="5" t="s">
        <v>1308</v>
      </c>
      <c r="L442" s="7" t="s">
        <v>1309</v>
      </c>
      <c r="M442" s="9">
        <v>0</v>
      </c>
      <c r="N442" s="5" t="s">
        <v>254</v>
      </c>
      <c r="O442" s="31">
        <v>42137.6912608449</v>
      </c>
      <c r="P442" s="32">
        <v>42142.6938103819</v>
      </c>
      <c r="Q442" s="28" t="s">
        <v>38</v>
      </c>
      <c r="R442" s="29" t="s">
        <v>38</v>
      </c>
      <c r="S442" s="28" t="s">
        <v>74</v>
      </c>
      <c r="T442" s="28" t="s">
        <v>1304</v>
      </c>
      <c r="U442" s="5" t="s">
        <v>38</v>
      </c>
      <c r="V442" s="28" t="s">
        <v>378</v>
      </c>
      <c r="W442" s="7" t="s">
        <v>38</v>
      </c>
      <c r="X442" s="7" t="s">
        <v>38</v>
      </c>
      <c r="Y442" s="5" t="s">
        <v>38</v>
      </c>
      <c r="Z442" s="5" t="s">
        <v>38</v>
      </c>
      <c r="AA442" s="6" t="s">
        <v>38</v>
      </c>
      <c r="AB442" s="6" t="s">
        <v>38</v>
      </c>
      <c r="AC442" s="6" t="s">
        <v>38</v>
      </c>
      <c r="AD442" s="6" t="s">
        <v>38</v>
      </c>
      <c r="AE442" s="6" t="s">
        <v>38</v>
      </c>
    </row>
    <row r="443">
      <c r="A443" s="28" t="s">
        <v>2072</v>
      </c>
      <c r="B443" s="6" t="s">
        <v>2073</v>
      </c>
      <c r="C443" s="6" t="s">
        <v>798</v>
      </c>
      <c r="D443" s="7" t="s">
        <v>2027</v>
      </c>
      <c r="E443" s="28" t="s">
        <v>2028</v>
      </c>
      <c r="F443" s="5" t="s">
        <v>194</v>
      </c>
      <c r="G443" s="6" t="s">
        <v>37</v>
      </c>
      <c r="H443" s="6" t="s">
        <v>2074</v>
      </c>
      <c r="I443" s="6" t="s">
        <v>38</v>
      </c>
      <c r="J443" s="8" t="s">
        <v>2048</v>
      </c>
      <c r="K443" s="5" t="s">
        <v>2049</v>
      </c>
      <c r="L443" s="7" t="s">
        <v>2050</v>
      </c>
      <c r="M443" s="9">
        <v>0</v>
      </c>
      <c r="N443" s="5" t="s">
        <v>254</v>
      </c>
      <c r="O443" s="31">
        <v>42137.6912610301</v>
      </c>
      <c r="P443" s="32">
        <v>42142.6938109144</v>
      </c>
      <c r="Q443" s="28" t="s">
        <v>38</v>
      </c>
      <c r="R443" s="29" t="s">
        <v>38</v>
      </c>
      <c r="S443" s="28" t="s">
        <v>74</v>
      </c>
      <c r="T443" s="28" t="s">
        <v>1304</v>
      </c>
      <c r="U443" s="5" t="s">
        <v>38</v>
      </c>
      <c r="V443" s="28" t="s">
        <v>391</v>
      </c>
      <c r="W443" s="7" t="s">
        <v>38</v>
      </c>
      <c r="X443" s="7" t="s">
        <v>38</v>
      </c>
      <c r="Y443" s="5" t="s">
        <v>38</v>
      </c>
      <c r="Z443" s="5" t="s">
        <v>38</v>
      </c>
      <c r="AA443" s="6" t="s">
        <v>38</v>
      </c>
      <c r="AB443" s="6" t="s">
        <v>38</v>
      </c>
      <c r="AC443" s="6" t="s">
        <v>38</v>
      </c>
      <c r="AD443" s="6" t="s">
        <v>38</v>
      </c>
      <c r="AE443" s="6" t="s">
        <v>38</v>
      </c>
    </row>
    <row r="444">
      <c r="A444" s="28" t="s">
        <v>2075</v>
      </c>
      <c r="B444" s="6" t="s">
        <v>2076</v>
      </c>
      <c r="C444" s="6" t="s">
        <v>798</v>
      </c>
      <c r="D444" s="7" t="s">
        <v>2027</v>
      </c>
      <c r="E444" s="28" t="s">
        <v>2028</v>
      </c>
      <c r="F444" s="5" t="s">
        <v>194</v>
      </c>
      <c r="G444" s="6" t="s">
        <v>37</v>
      </c>
      <c r="H444" s="6" t="s">
        <v>2077</v>
      </c>
      <c r="I444" s="6" t="s">
        <v>38</v>
      </c>
      <c r="J444" s="8" t="s">
        <v>2063</v>
      </c>
      <c r="K444" s="5" t="s">
        <v>2064</v>
      </c>
      <c r="L444" s="7" t="s">
        <v>2065</v>
      </c>
      <c r="M444" s="9">
        <v>0</v>
      </c>
      <c r="N444" s="5" t="s">
        <v>87</v>
      </c>
      <c r="O444" s="31">
        <v>42137.6912612269</v>
      </c>
      <c r="P444" s="32">
        <v>42142.6938112616</v>
      </c>
      <c r="Q444" s="28" t="s">
        <v>38</v>
      </c>
      <c r="R444" s="29" t="s">
        <v>38</v>
      </c>
      <c r="S444" s="28" t="s">
        <v>74</v>
      </c>
      <c r="T444" s="28" t="s">
        <v>1304</v>
      </c>
      <c r="U444" s="5" t="s">
        <v>38</v>
      </c>
      <c r="V444" s="28" t="s">
        <v>378</v>
      </c>
      <c r="W444" s="7" t="s">
        <v>38</v>
      </c>
      <c r="X444" s="7" t="s">
        <v>38</v>
      </c>
      <c r="Y444" s="5" t="s">
        <v>38</v>
      </c>
      <c r="Z444" s="5" t="s">
        <v>38</v>
      </c>
      <c r="AA444" s="6" t="s">
        <v>38</v>
      </c>
      <c r="AB444" s="6" t="s">
        <v>38</v>
      </c>
      <c r="AC444" s="6" t="s">
        <v>38</v>
      </c>
      <c r="AD444" s="6" t="s">
        <v>38</v>
      </c>
      <c r="AE444" s="6" t="s">
        <v>38</v>
      </c>
    </row>
    <row r="445">
      <c r="A445" s="28" t="s">
        <v>2078</v>
      </c>
      <c r="B445" s="6" t="s">
        <v>2079</v>
      </c>
      <c r="C445" s="6" t="s">
        <v>798</v>
      </c>
      <c r="D445" s="7" t="s">
        <v>2027</v>
      </c>
      <c r="E445" s="28" t="s">
        <v>2028</v>
      </c>
      <c r="F445" s="5" t="s">
        <v>82</v>
      </c>
      <c r="G445" s="6" t="s">
        <v>37</v>
      </c>
      <c r="H445" s="6" t="s">
        <v>2080</v>
      </c>
      <c r="I445" s="6" t="s">
        <v>38</v>
      </c>
      <c r="J445" s="8" t="s">
        <v>2063</v>
      </c>
      <c r="K445" s="5" t="s">
        <v>2064</v>
      </c>
      <c r="L445" s="7" t="s">
        <v>2065</v>
      </c>
      <c r="M445" s="9">
        <v>0</v>
      </c>
      <c r="N445" s="5" t="s">
        <v>254</v>
      </c>
      <c r="O445" s="31">
        <v>42137.6912614236</v>
      </c>
      <c r="P445" s="32">
        <v>42142.6938116551</v>
      </c>
      <c r="Q445" s="28" t="s">
        <v>38</v>
      </c>
      <c r="R445" s="29" t="s">
        <v>38</v>
      </c>
      <c r="S445" s="28" t="s">
        <v>74</v>
      </c>
      <c r="T445" s="28" t="s">
        <v>38</v>
      </c>
      <c r="U445" s="5" t="s">
        <v>38</v>
      </c>
      <c r="V445" s="28" t="s">
        <v>378</v>
      </c>
      <c r="W445" s="7" t="s">
        <v>38</v>
      </c>
      <c r="X445" s="7" t="s">
        <v>38</v>
      </c>
      <c r="Y445" s="5" t="s">
        <v>38</v>
      </c>
      <c r="Z445" s="5" t="s">
        <v>38</v>
      </c>
      <c r="AA445" s="6" t="s">
        <v>38</v>
      </c>
      <c r="AB445" s="6" t="s">
        <v>38</v>
      </c>
      <c r="AC445" s="6" t="s">
        <v>38</v>
      </c>
      <c r="AD445" s="6" t="s">
        <v>38</v>
      </c>
      <c r="AE445" s="6" t="s">
        <v>38</v>
      </c>
    </row>
    <row r="446">
      <c r="A446" s="28" t="s">
        <v>2081</v>
      </c>
      <c r="B446" s="6" t="s">
        <v>2082</v>
      </c>
      <c r="C446" s="6" t="s">
        <v>798</v>
      </c>
      <c r="D446" s="7" t="s">
        <v>2027</v>
      </c>
      <c r="E446" s="28" t="s">
        <v>2028</v>
      </c>
      <c r="F446" s="5" t="s">
        <v>82</v>
      </c>
      <c r="G446" s="6" t="s">
        <v>37</v>
      </c>
      <c r="H446" s="6" t="s">
        <v>2083</v>
      </c>
      <c r="I446" s="6" t="s">
        <v>38</v>
      </c>
      <c r="J446" s="8" t="s">
        <v>388</v>
      </c>
      <c r="K446" s="5" t="s">
        <v>389</v>
      </c>
      <c r="L446" s="7" t="s">
        <v>390</v>
      </c>
      <c r="M446" s="9">
        <v>0</v>
      </c>
      <c r="N446" s="5" t="s">
        <v>254</v>
      </c>
      <c r="O446" s="31">
        <v>42137.6912615741</v>
      </c>
      <c r="P446" s="32">
        <v>42142.6938120023</v>
      </c>
      <c r="Q446" s="28" t="s">
        <v>38</v>
      </c>
      <c r="R446" s="29" t="s">
        <v>38</v>
      </c>
      <c r="S446" s="28" t="s">
        <v>74</v>
      </c>
      <c r="T446" s="28" t="s">
        <v>38</v>
      </c>
      <c r="U446" s="5" t="s">
        <v>38</v>
      </c>
      <c r="V446" s="28" t="s">
        <v>391</v>
      </c>
      <c r="W446" s="7" t="s">
        <v>38</v>
      </c>
      <c r="X446" s="7" t="s">
        <v>38</v>
      </c>
      <c r="Y446" s="5" t="s">
        <v>38</v>
      </c>
      <c r="Z446" s="5" t="s">
        <v>38</v>
      </c>
      <c r="AA446" s="6" t="s">
        <v>38</v>
      </c>
      <c r="AB446" s="6" t="s">
        <v>38</v>
      </c>
      <c r="AC446" s="6" t="s">
        <v>38</v>
      </c>
      <c r="AD446" s="6" t="s">
        <v>38</v>
      </c>
      <c r="AE446" s="6" t="s">
        <v>38</v>
      </c>
    </row>
    <row r="447">
      <c r="A447" s="28" t="s">
        <v>2084</v>
      </c>
      <c r="B447" s="6" t="s">
        <v>2085</v>
      </c>
      <c r="C447" s="6" t="s">
        <v>798</v>
      </c>
      <c r="D447" s="7" t="s">
        <v>2027</v>
      </c>
      <c r="E447" s="28" t="s">
        <v>2028</v>
      </c>
      <c r="F447" s="5" t="s">
        <v>82</v>
      </c>
      <c r="G447" s="6" t="s">
        <v>37</v>
      </c>
      <c r="H447" s="6" t="s">
        <v>2086</v>
      </c>
      <c r="I447" s="6" t="s">
        <v>38</v>
      </c>
      <c r="J447" s="8" t="s">
        <v>388</v>
      </c>
      <c r="K447" s="5" t="s">
        <v>389</v>
      </c>
      <c r="L447" s="7" t="s">
        <v>390</v>
      </c>
      <c r="M447" s="9">
        <v>0</v>
      </c>
      <c r="N447" s="5" t="s">
        <v>254</v>
      </c>
      <c r="O447" s="31">
        <v>42137.6912615741</v>
      </c>
      <c r="P447" s="32">
        <v>42142.6938123495</v>
      </c>
      <c r="Q447" s="28" t="s">
        <v>38</v>
      </c>
      <c r="R447" s="29" t="s">
        <v>38</v>
      </c>
      <c r="S447" s="28" t="s">
        <v>74</v>
      </c>
      <c r="T447" s="28" t="s">
        <v>38</v>
      </c>
      <c r="U447" s="5" t="s">
        <v>38</v>
      </c>
      <c r="V447" s="28" t="s">
        <v>391</v>
      </c>
      <c r="W447" s="7" t="s">
        <v>38</v>
      </c>
      <c r="X447" s="7" t="s">
        <v>38</v>
      </c>
      <c r="Y447" s="5" t="s">
        <v>38</v>
      </c>
      <c r="Z447" s="5" t="s">
        <v>38</v>
      </c>
      <c r="AA447" s="6" t="s">
        <v>38</v>
      </c>
      <c r="AB447" s="6" t="s">
        <v>38</v>
      </c>
      <c r="AC447" s="6" t="s">
        <v>38</v>
      </c>
      <c r="AD447" s="6" t="s">
        <v>38</v>
      </c>
      <c r="AE447" s="6" t="s">
        <v>38</v>
      </c>
    </row>
    <row r="448">
      <c r="A448" s="28" t="s">
        <v>2087</v>
      </c>
      <c r="B448" s="6" t="s">
        <v>2088</v>
      </c>
      <c r="C448" s="6" t="s">
        <v>798</v>
      </c>
      <c r="D448" s="7" t="s">
        <v>2027</v>
      </c>
      <c r="E448" s="28" t="s">
        <v>2028</v>
      </c>
      <c r="F448" s="5" t="s">
        <v>194</v>
      </c>
      <c r="G448" s="6" t="s">
        <v>37</v>
      </c>
      <c r="H448" s="6" t="s">
        <v>2089</v>
      </c>
      <c r="I448" s="6" t="s">
        <v>38</v>
      </c>
      <c r="J448" s="8" t="s">
        <v>388</v>
      </c>
      <c r="K448" s="5" t="s">
        <v>389</v>
      </c>
      <c r="L448" s="7" t="s">
        <v>390</v>
      </c>
      <c r="M448" s="9">
        <v>0</v>
      </c>
      <c r="N448" s="5" t="s">
        <v>254</v>
      </c>
      <c r="O448" s="31">
        <v>42137.6912617708</v>
      </c>
      <c r="P448" s="32">
        <v>42142.6938126968</v>
      </c>
      <c r="Q448" s="28" t="s">
        <v>38</v>
      </c>
      <c r="R448" s="29" t="s">
        <v>38</v>
      </c>
      <c r="S448" s="28" t="s">
        <v>74</v>
      </c>
      <c r="T448" s="28" t="s">
        <v>1304</v>
      </c>
      <c r="U448" s="5" t="s">
        <v>38</v>
      </c>
      <c r="V448" s="28" t="s">
        <v>391</v>
      </c>
      <c r="W448" s="7" t="s">
        <v>38</v>
      </c>
      <c r="X448" s="7" t="s">
        <v>38</v>
      </c>
      <c r="Y448" s="5" t="s">
        <v>38</v>
      </c>
      <c r="Z448" s="5" t="s">
        <v>38</v>
      </c>
      <c r="AA448" s="6" t="s">
        <v>38</v>
      </c>
      <c r="AB448" s="6" t="s">
        <v>38</v>
      </c>
      <c r="AC448" s="6" t="s">
        <v>38</v>
      </c>
      <c r="AD448" s="6" t="s">
        <v>38</v>
      </c>
      <c r="AE448" s="6" t="s">
        <v>38</v>
      </c>
    </row>
    <row r="449">
      <c r="A449" s="28" t="s">
        <v>2090</v>
      </c>
      <c r="B449" s="6" t="s">
        <v>2091</v>
      </c>
      <c r="C449" s="6" t="s">
        <v>798</v>
      </c>
      <c r="D449" s="7" t="s">
        <v>2027</v>
      </c>
      <c r="E449" s="28" t="s">
        <v>2028</v>
      </c>
      <c r="F449" s="5" t="s">
        <v>194</v>
      </c>
      <c r="G449" s="6" t="s">
        <v>37</v>
      </c>
      <c r="H449" s="6" t="s">
        <v>2092</v>
      </c>
      <c r="I449" s="6" t="s">
        <v>38</v>
      </c>
      <c r="J449" s="8" t="s">
        <v>388</v>
      </c>
      <c r="K449" s="5" t="s">
        <v>389</v>
      </c>
      <c r="L449" s="7" t="s">
        <v>390</v>
      </c>
      <c r="M449" s="9">
        <v>0</v>
      </c>
      <c r="N449" s="5" t="s">
        <v>254</v>
      </c>
      <c r="O449" s="31">
        <v>42137.6912619213</v>
      </c>
      <c r="P449" s="32">
        <v>42142.6938134259</v>
      </c>
      <c r="Q449" s="28" t="s">
        <v>38</v>
      </c>
      <c r="R449" s="29" t="s">
        <v>38</v>
      </c>
      <c r="S449" s="28" t="s">
        <v>74</v>
      </c>
      <c r="T449" s="28" t="s">
        <v>1304</v>
      </c>
      <c r="U449" s="5" t="s">
        <v>38</v>
      </c>
      <c r="V449" s="28" t="s">
        <v>391</v>
      </c>
      <c r="W449" s="7" t="s">
        <v>38</v>
      </c>
      <c r="X449" s="7" t="s">
        <v>38</v>
      </c>
      <c r="Y449" s="5" t="s">
        <v>38</v>
      </c>
      <c r="Z449" s="5" t="s">
        <v>38</v>
      </c>
      <c r="AA449" s="6" t="s">
        <v>38</v>
      </c>
      <c r="AB449" s="6" t="s">
        <v>38</v>
      </c>
      <c r="AC449" s="6" t="s">
        <v>38</v>
      </c>
      <c r="AD449" s="6" t="s">
        <v>38</v>
      </c>
      <c r="AE449" s="6" t="s">
        <v>38</v>
      </c>
    </row>
    <row r="450">
      <c r="A450" s="28" t="s">
        <v>2093</v>
      </c>
      <c r="B450" s="6" t="s">
        <v>2094</v>
      </c>
      <c r="C450" s="6" t="s">
        <v>798</v>
      </c>
      <c r="D450" s="7" t="s">
        <v>2027</v>
      </c>
      <c r="E450" s="28" t="s">
        <v>2028</v>
      </c>
      <c r="F450" s="5" t="s">
        <v>82</v>
      </c>
      <c r="G450" s="6" t="s">
        <v>37</v>
      </c>
      <c r="H450" s="6" t="s">
        <v>2095</v>
      </c>
      <c r="I450" s="6" t="s">
        <v>38</v>
      </c>
      <c r="J450" s="8" t="s">
        <v>388</v>
      </c>
      <c r="K450" s="5" t="s">
        <v>389</v>
      </c>
      <c r="L450" s="7" t="s">
        <v>390</v>
      </c>
      <c r="M450" s="9">
        <v>0</v>
      </c>
      <c r="N450" s="5" t="s">
        <v>254</v>
      </c>
      <c r="O450" s="31">
        <v>42137.6912621181</v>
      </c>
      <c r="P450" s="32">
        <v>42142.6938141551</v>
      </c>
      <c r="Q450" s="28" t="s">
        <v>38</v>
      </c>
      <c r="R450" s="29" t="s">
        <v>38</v>
      </c>
      <c r="S450" s="28" t="s">
        <v>74</v>
      </c>
      <c r="T450" s="28" t="s">
        <v>38</v>
      </c>
      <c r="U450" s="5" t="s">
        <v>38</v>
      </c>
      <c r="V450" s="28" t="s">
        <v>391</v>
      </c>
      <c r="W450" s="7" t="s">
        <v>38</v>
      </c>
      <c r="X450" s="7" t="s">
        <v>38</v>
      </c>
      <c r="Y450" s="5" t="s">
        <v>38</v>
      </c>
      <c r="Z450" s="5" t="s">
        <v>38</v>
      </c>
      <c r="AA450" s="6" t="s">
        <v>38</v>
      </c>
      <c r="AB450" s="6" t="s">
        <v>38</v>
      </c>
      <c r="AC450" s="6" t="s">
        <v>38</v>
      </c>
      <c r="AD450" s="6" t="s">
        <v>38</v>
      </c>
      <c r="AE450" s="6" t="s">
        <v>38</v>
      </c>
    </row>
    <row r="451">
      <c r="A451" s="28" t="s">
        <v>2096</v>
      </c>
      <c r="B451" s="6" t="s">
        <v>2097</v>
      </c>
      <c r="C451" s="6" t="s">
        <v>2005</v>
      </c>
      <c r="D451" s="7" t="s">
        <v>2006</v>
      </c>
      <c r="E451" s="28" t="s">
        <v>2007</v>
      </c>
      <c r="F451" s="5" t="s">
        <v>309</v>
      </c>
      <c r="G451" s="6" t="s">
        <v>37</v>
      </c>
      <c r="H451" s="6" t="s">
        <v>38</v>
      </c>
      <c r="I451" s="6" t="s">
        <v>38</v>
      </c>
      <c r="J451" s="8" t="s">
        <v>311</v>
      </c>
      <c r="K451" s="5" t="s">
        <v>312</v>
      </c>
      <c r="L451" s="7" t="s">
        <v>313</v>
      </c>
      <c r="M451" s="9">
        <v>0</v>
      </c>
      <c r="N451" s="5" t="s">
        <v>254</v>
      </c>
      <c r="O451" s="31">
        <v>42137.6973003819</v>
      </c>
      <c r="P451" s="32">
        <v>42142.5633180208</v>
      </c>
      <c r="Q451" s="28" t="s">
        <v>38</v>
      </c>
      <c r="R451" s="29" t="s">
        <v>38</v>
      </c>
      <c r="S451" s="28" t="s">
        <v>74</v>
      </c>
      <c r="T451" s="28" t="s">
        <v>38</v>
      </c>
      <c r="U451" s="5" t="s">
        <v>38</v>
      </c>
      <c r="V451" s="30" t="s">
        <v>2098</v>
      </c>
      <c r="W451" s="7" t="s">
        <v>38</v>
      </c>
      <c r="X451" s="7" t="s">
        <v>38</v>
      </c>
      <c r="Y451" s="5" t="s">
        <v>38</v>
      </c>
      <c r="Z451" s="5" t="s">
        <v>38</v>
      </c>
      <c r="AA451" s="6" t="s">
        <v>38</v>
      </c>
      <c r="AB451" s="6" t="s">
        <v>38</v>
      </c>
      <c r="AC451" s="6" t="s">
        <v>38</v>
      </c>
      <c r="AD451" s="6" t="s">
        <v>38</v>
      </c>
      <c r="AE451" s="6" t="s">
        <v>38</v>
      </c>
    </row>
    <row r="452">
      <c r="A452" s="28" t="s">
        <v>2099</v>
      </c>
      <c r="B452" s="6" t="s">
        <v>2100</v>
      </c>
      <c r="C452" s="6" t="s">
        <v>1197</v>
      </c>
      <c r="D452" s="7" t="s">
        <v>2101</v>
      </c>
      <c r="E452" s="28" t="s">
        <v>2102</v>
      </c>
      <c r="F452" s="5" t="s">
        <v>292</v>
      </c>
      <c r="G452" s="6" t="s">
        <v>37</v>
      </c>
      <c r="H452" s="6" t="s">
        <v>2103</v>
      </c>
      <c r="I452" s="6" t="s">
        <v>38</v>
      </c>
      <c r="J452" s="8" t="s">
        <v>606</v>
      </c>
      <c r="K452" s="5" t="s">
        <v>607</v>
      </c>
      <c r="L452" s="7" t="s">
        <v>608</v>
      </c>
      <c r="M452" s="9">
        <v>0</v>
      </c>
      <c r="N452" s="5" t="s">
        <v>173</v>
      </c>
      <c r="O452" s="31">
        <v>42137.6978384259</v>
      </c>
      <c r="P452" s="32">
        <v>42142.8554409375</v>
      </c>
      <c r="Q452" s="28" t="s">
        <v>38</v>
      </c>
      <c r="R452" s="29" t="s">
        <v>2104</v>
      </c>
      <c r="S452" s="28" t="s">
        <v>283</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2105</v>
      </c>
      <c r="B453" s="6" t="s">
        <v>2021</v>
      </c>
      <c r="C453" s="6" t="s">
        <v>2005</v>
      </c>
      <c r="D453" s="7" t="s">
        <v>2006</v>
      </c>
      <c r="E453" s="28" t="s">
        <v>2007</v>
      </c>
      <c r="F453" s="5" t="s">
        <v>309</v>
      </c>
      <c r="G453" s="6" t="s">
        <v>37</v>
      </c>
      <c r="H453" s="6" t="s">
        <v>38</v>
      </c>
      <c r="I453" s="6" t="s">
        <v>38</v>
      </c>
      <c r="J453" s="8" t="s">
        <v>311</v>
      </c>
      <c r="K453" s="5" t="s">
        <v>312</v>
      </c>
      <c r="L453" s="7" t="s">
        <v>313</v>
      </c>
      <c r="M453" s="9">
        <v>0</v>
      </c>
      <c r="N453" s="5" t="s">
        <v>254</v>
      </c>
      <c r="O453" s="31">
        <v>42137.7131889236</v>
      </c>
      <c r="P453" s="32">
        <v>42142.5633183681</v>
      </c>
      <c r="Q453" s="28" t="s">
        <v>38</v>
      </c>
      <c r="R453" s="29" t="s">
        <v>38</v>
      </c>
      <c r="S453" s="28" t="s">
        <v>74</v>
      </c>
      <c r="T453" s="28" t="s">
        <v>38</v>
      </c>
      <c r="U453" s="5" t="s">
        <v>38</v>
      </c>
      <c r="V453" s="30" t="s">
        <v>2106</v>
      </c>
      <c r="W453" s="7" t="s">
        <v>38</v>
      </c>
      <c r="X453" s="7" t="s">
        <v>38</v>
      </c>
      <c r="Y453" s="5" t="s">
        <v>38</v>
      </c>
      <c r="Z453" s="5" t="s">
        <v>38</v>
      </c>
      <c r="AA453" s="6" t="s">
        <v>38</v>
      </c>
      <c r="AB453" s="6" t="s">
        <v>38</v>
      </c>
      <c r="AC453" s="6" t="s">
        <v>38</v>
      </c>
      <c r="AD453" s="6" t="s">
        <v>38</v>
      </c>
      <c r="AE453" s="6" t="s">
        <v>38</v>
      </c>
    </row>
    <row r="454">
      <c r="A454" s="28" t="s">
        <v>2107</v>
      </c>
      <c r="B454" s="6" t="s">
        <v>2108</v>
      </c>
      <c r="C454" s="6" t="s">
        <v>1197</v>
      </c>
      <c r="D454" s="7" t="s">
        <v>2101</v>
      </c>
      <c r="E454" s="28" t="s">
        <v>2102</v>
      </c>
      <c r="F454" s="5" t="s">
        <v>82</v>
      </c>
      <c r="G454" s="6" t="s">
        <v>37</v>
      </c>
      <c r="H454" s="6" t="s">
        <v>2109</v>
      </c>
      <c r="I454" s="6" t="s">
        <v>38</v>
      </c>
      <c r="J454" s="8" t="s">
        <v>2110</v>
      </c>
      <c r="K454" s="5" t="s">
        <v>2111</v>
      </c>
      <c r="L454" s="7" t="s">
        <v>1871</v>
      </c>
      <c r="M454" s="9">
        <v>0</v>
      </c>
      <c r="N454" s="5" t="s">
        <v>87</v>
      </c>
      <c r="O454" s="31">
        <v>42137.7285726042</v>
      </c>
      <c r="P454" s="32">
        <v>42142.8554411227</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2112</v>
      </c>
      <c r="B455" s="6" t="s">
        <v>2113</v>
      </c>
      <c r="C455" s="6" t="s">
        <v>1197</v>
      </c>
      <c r="D455" s="7" t="s">
        <v>2101</v>
      </c>
      <c r="E455" s="28" t="s">
        <v>2102</v>
      </c>
      <c r="F455" s="5" t="s">
        <v>82</v>
      </c>
      <c r="G455" s="6" t="s">
        <v>37</v>
      </c>
      <c r="H455" s="6" t="s">
        <v>2114</v>
      </c>
      <c r="I455" s="6" t="s">
        <v>38</v>
      </c>
      <c r="J455" s="8" t="s">
        <v>2115</v>
      </c>
      <c r="K455" s="5" t="s">
        <v>2116</v>
      </c>
      <c r="L455" s="7" t="s">
        <v>2117</v>
      </c>
      <c r="M455" s="9">
        <v>0</v>
      </c>
      <c r="N455" s="5" t="s">
        <v>87</v>
      </c>
      <c r="O455" s="31">
        <v>42137.7297314005</v>
      </c>
      <c r="P455" s="32">
        <v>42142.8554414699</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2118</v>
      </c>
      <c r="B456" s="6" t="s">
        <v>2119</v>
      </c>
      <c r="C456" s="6" t="s">
        <v>1197</v>
      </c>
      <c r="D456" s="7" t="s">
        <v>2101</v>
      </c>
      <c r="E456" s="28" t="s">
        <v>2102</v>
      </c>
      <c r="F456" s="5" t="s">
        <v>82</v>
      </c>
      <c r="G456" s="6" t="s">
        <v>37</v>
      </c>
      <c r="H456" s="6" t="s">
        <v>2120</v>
      </c>
      <c r="I456" s="6" t="s">
        <v>38</v>
      </c>
      <c r="J456" s="8" t="s">
        <v>327</v>
      </c>
      <c r="K456" s="5" t="s">
        <v>328</v>
      </c>
      <c r="L456" s="7" t="s">
        <v>329</v>
      </c>
      <c r="M456" s="9">
        <v>0</v>
      </c>
      <c r="N456" s="5" t="s">
        <v>334</v>
      </c>
      <c r="O456" s="31">
        <v>42137.7313358449</v>
      </c>
      <c r="P456" s="32">
        <v>42142.8554416319</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2121</v>
      </c>
      <c r="B457" s="6" t="s">
        <v>2122</v>
      </c>
      <c r="C457" s="6" t="s">
        <v>1197</v>
      </c>
      <c r="D457" s="7" t="s">
        <v>2101</v>
      </c>
      <c r="E457" s="28" t="s">
        <v>2102</v>
      </c>
      <c r="F457" s="5" t="s">
        <v>82</v>
      </c>
      <c r="G457" s="6" t="s">
        <v>37</v>
      </c>
      <c r="H457" s="6" t="s">
        <v>38</v>
      </c>
      <c r="I457" s="6" t="s">
        <v>38</v>
      </c>
      <c r="J457" s="8" t="s">
        <v>2123</v>
      </c>
      <c r="K457" s="5" t="s">
        <v>2124</v>
      </c>
      <c r="L457" s="7" t="s">
        <v>2125</v>
      </c>
      <c r="M457" s="9">
        <v>0</v>
      </c>
      <c r="N457" s="5" t="s">
        <v>87</v>
      </c>
      <c r="O457" s="31">
        <v>42137.7323583333</v>
      </c>
      <c r="P457" s="32">
        <v>42142.8554420139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2126</v>
      </c>
      <c r="B458" s="6" t="s">
        <v>2127</v>
      </c>
      <c r="C458" s="6" t="s">
        <v>2128</v>
      </c>
      <c r="D458" s="7" t="s">
        <v>2101</v>
      </c>
      <c r="E458" s="28" t="s">
        <v>2102</v>
      </c>
      <c r="F458" s="5" t="s">
        <v>22</v>
      </c>
      <c r="G458" s="6" t="s">
        <v>37</v>
      </c>
      <c r="H458" s="6" t="s">
        <v>38</v>
      </c>
      <c r="I458" s="6" t="s">
        <v>38</v>
      </c>
      <c r="J458" s="8" t="s">
        <v>606</v>
      </c>
      <c r="K458" s="5" t="s">
        <v>607</v>
      </c>
      <c r="L458" s="7" t="s">
        <v>608</v>
      </c>
      <c r="M458" s="9">
        <v>0</v>
      </c>
      <c r="N458" s="5" t="s">
        <v>87</v>
      </c>
      <c r="O458" s="31">
        <v>42137.7342429745</v>
      </c>
      <c r="P458" s="32">
        <v>42142.8554422106</v>
      </c>
      <c r="Q458" s="28" t="s">
        <v>38</v>
      </c>
      <c r="R458" s="29" t="s">
        <v>38</v>
      </c>
      <c r="S458" s="28" t="s">
        <v>57</v>
      </c>
      <c r="T458" s="28" t="s">
        <v>175</v>
      </c>
      <c r="U458" s="5" t="s">
        <v>59</v>
      </c>
      <c r="V458" s="28" t="s">
        <v>38</v>
      </c>
      <c r="W458" s="7" t="s">
        <v>2129</v>
      </c>
      <c r="X458" s="7" t="s">
        <v>38</v>
      </c>
      <c r="Y458" s="5" t="s">
        <v>62</v>
      </c>
      <c r="Z458" s="5" t="s">
        <v>38</v>
      </c>
      <c r="AA458" s="6" t="s">
        <v>38</v>
      </c>
      <c r="AB458" s="6" t="s">
        <v>38</v>
      </c>
      <c r="AC458" s="6" t="s">
        <v>38</v>
      </c>
      <c r="AD458" s="6" t="s">
        <v>38</v>
      </c>
      <c r="AE458" s="6" t="s">
        <v>38</v>
      </c>
    </row>
    <row r="459">
      <c r="A459" s="28" t="s">
        <v>2130</v>
      </c>
      <c r="B459" s="6" t="s">
        <v>2131</v>
      </c>
      <c r="C459" s="6" t="s">
        <v>398</v>
      </c>
      <c r="D459" s="7" t="s">
        <v>399</v>
      </c>
      <c r="E459" s="28" t="s">
        <v>400</v>
      </c>
      <c r="F459" s="5" t="s">
        <v>82</v>
      </c>
      <c r="G459" s="6" t="s">
        <v>37</v>
      </c>
      <c r="H459" s="6" t="s">
        <v>2132</v>
      </c>
      <c r="I459" s="6" t="s">
        <v>38</v>
      </c>
      <c r="J459" s="8" t="s">
        <v>1376</v>
      </c>
      <c r="K459" s="5" t="s">
        <v>1377</v>
      </c>
      <c r="L459" s="7" t="s">
        <v>1378</v>
      </c>
      <c r="M459" s="9">
        <v>0</v>
      </c>
      <c r="N459" s="5" t="s">
        <v>87</v>
      </c>
      <c r="O459" s="31">
        <v>42137.734725081</v>
      </c>
      <c r="P459" s="32">
        <v>42142.7795577199</v>
      </c>
      <c r="Q459" s="28" t="s">
        <v>38</v>
      </c>
      <c r="R459" s="29" t="s">
        <v>38</v>
      </c>
      <c r="S459" s="28" t="s">
        <v>74</v>
      </c>
      <c r="T459" s="28" t="s">
        <v>425</v>
      </c>
      <c r="U459" s="5" t="s">
        <v>38</v>
      </c>
      <c r="V459" s="28" t="s">
        <v>38</v>
      </c>
      <c r="W459" s="7" t="s">
        <v>38</v>
      </c>
      <c r="X459" s="7" t="s">
        <v>38</v>
      </c>
      <c r="Y459" s="5" t="s">
        <v>38</v>
      </c>
      <c r="Z459" s="5" t="s">
        <v>38</v>
      </c>
      <c r="AA459" s="6" t="s">
        <v>38</v>
      </c>
      <c r="AB459" s="6" t="s">
        <v>38</v>
      </c>
      <c r="AC459" s="6" t="s">
        <v>38</v>
      </c>
      <c r="AD459" s="6" t="s">
        <v>38</v>
      </c>
      <c r="AE459" s="6" t="s">
        <v>38</v>
      </c>
    </row>
    <row r="460">
      <c r="A460" s="28" t="s">
        <v>2133</v>
      </c>
      <c r="B460" s="6" t="s">
        <v>2134</v>
      </c>
      <c r="C460" s="6" t="s">
        <v>1197</v>
      </c>
      <c r="D460" s="7" t="s">
        <v>2101</v>
      </c>
      <c r="E460" s="28" t="s">
        <v>2102</v>
      </c>
      <c r="F460" s="5" t="s">
        <v>82</v>
      </c>
      <c r="G460" s="6" t="s">
        <v>37</v>
      </c>
      <c r="H460" s="6" t="s">
        <v>2135</v>
      </c>
      <c r="I460" s="6" t="s">
        <v>38</v>
      </c>
      <c r="J460" s="8" t="s">
        <v>592</v>
      </c>
      <c r="K460" s="5" t="s">
        <v>593</v>
      </c>
      <c r="L460" s="7" t="s">
        <v>594</v>
      </c>
      <c r="M460" s="9">
        <v>0</v>
      </c>
      <c r="N460" s="5" t="s">
        <v>87</v>
      </c>
      <c r="O460" s="31">
        <v>42137.7368165856</v>
      </c>
      <c r="P460" s="32">
        <v>42142.8554430903</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30" t="s">
        <v>2136</v>
      </c>
      <c r="B461" s="6" t="s">
        <v>2137</v>
      </c>
      <c r="C461" s="6" t="s">
        <v>1197</v>
      </c>
      <c r="D461" s="7" t="s">
        <v>2101</v>
      </c>
      <c r="E461" s="28" t="s">
        <v>2102</v>
      </c>
      <c r="F461" s="5" t="s">
        <v>82</v>
      </c>
      <c r="G461" s="6" t="s">
        <v>37</v>
      </c>
      <c r="H461" s="6" t="s">
        <v>2138</v>
      </c>
      <c r="I461" s="6" t="s">
        <v>38</v>
      </c>
      <c r="J461" s="8" t="s">
        <v>592</v>
      </c>
      <c r="K461" s="5" t="s">
        <v>593</v>
      </c>
      <c r="L461" s="7" t="s">
        <v>594</v>
      </c>
      <c r="M461" s="9">
        <v>0</v>
      </c>
      <c r="N461" s="5" t="s">
        <v>334</v>
      </c>
      <c r="O461" s="31">
        <v>42137.7386017361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2139</v>
      </c>
      <c r="B462" s="6" t="s">
        <v>2140</v>
      </c>
      <c r="C462" s="6" t="s">
        <v>2141</v>
      </c>
      <c r="D462" s="7" t="s">
        <v>2142</v>
      </c>
      <c r="E462" s="28" t="s">
        <v>2143</v>
      </c>
      <c r="F462" s="5" t="s">
        <v>82</v>
      </c>
      <c r="G462" s="6" t="s">
        <v>37</v>
      </c>
      <c r="H462" s="6" t="s">
        <v>2140</v>
      </c>
      <c r="I462" s="6" t="s">
        <v>38</v>
      </c>
      <c r="J462" s="8" t="s">
        <v>606</v>
      </c>
      <c r="K462" s="5" t="s">
        <v>607</v>
      </c>
      <c r="L462" s="7" t="s">
        <v>608</v>
      </c>
      <c r="M462" s="9">
        <v>0</v>
      </c>
      <c r="N462" s="5" t="s">
        <v>87</v>
      </c>
      <c r="O462" s="31">
        <v>42137.7547429745</v>
      </c>
      <c r="P462" s="32">
        <v>42142.6813343403</v>
      </c>
      <c r="Q462" s="28" t="s">
        <v>38</v>
      </c>
      <c r="R462" s="29" t="s">
        <v>38</v>
      </c>
      <c r="S462" s="28" t="s">
        <v>57</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2144</v>
      </c>
      <c r="B463" s="6" t="s">
        <v>2145</v>
      </c>
      <c r="C463" s="6" t="s">
        <v>1073</v>
      </c>
      <c r="D463" s="7" t="s">
        <v>1060</v>
      </c>
      <c r="E463" s="28" t="s">
        <v>1061</v>
      </c>
      <c r="F463" s="5" t="s">
        <v>194</v>
      </c>
      <c r="G463" s="6" t="s">
        <v>37</v>
      </c>
      <c r="H463" s="6" t="s">
        <v>1062</v>
      </c>
      <c r="I463" s="6" t="s">
        <v>38</v>
      </c>
      <c r="J463" s="8" t="s">
        <v>2146</v>
      </c>
      <c r="K463" s="5" t="s">
        <v>2147</v>
      </c>
      <c r="L463" s="7" t="s">
        <v>2148</v>
      </c>
      <c r="M463" s="9">
        <v>0</v>
      </c>
      <c r="N463" s="5" t="s">
        <v>334</v>
      </c>
      <c r="O463" s="31">
        <v>42137.7911584491</v>
      </c>
      <c r="Q463" s="28" t="s">
        <v>38</v>
      </c>
      <c r="R463" s="29" t="s">
        <v>38</v>
      </c>
      <c r="S463" s="28" t="s">
        <v>74</v>
      </c>
      <c r="T463" s="28" t="s">
        <v>38</v>
      </c>
      <c r="U463" s="5" t="s">
        <v>38</v>
      </c>
      <c r="V463" s="28" t="s">
        <v>1070</v>
      </c>
      <c r="W463" s="7" t="s">
        <v>38</v>
      </c>
      <c r="X463" s="7" t="s">
        <v>38</v>
      </c>
      <c r="Y463" s="5" t="s">
        <v>38</v>
      </c>
      <c r="Z463" s="5" t="s">
        <v>38</v>
      </c>
      <c r="AA463" s="6" t="s">
        <v>38</v>
      </c>
      <c r="AB463" s="6" t="s">
        <v>38</v>
      </c>
      <c r="AC463" s="6" t="s">
        <v>38</v>
      </c>
      <c r="AD463" s="6" t="s">
        <v>38</v>
      </c>
      <c r="AE463" s="6" t="s">
        <v>38</v>
      </c>
    </row>
    <row r="464">
      <c r="A464" s="30" t="s">
        <v>2149</v>
      </c>
      <c r="B464" s="6" t="s">
        <v>2150</v>
      </c>
      <c r="C464" s="6" t="s">
        <v>1918</v>
      </c>
      <c r="D464" s="7" t="s">
        <v>1847</v>
      </c>
      <c r="E464" s="28" t="s">
        <v>1848</v>
      </c>
      <c r="F464" s="5" t="s">
        <v>22</v>
      </c>
      <c r="G464" s="6" t="s">
        <v>37</v>
      </c>
      <c r="H464" s="6" t="s">
        <v>2151</v>
      </c>
      <c r="I464" s="6" t="s">
        <v>38</v>
      </c>
      <c r="J464" s="8" t="s">
        <v>1355</v>
      </c>
      <c r="K464" s="5" t="s">
        <v>1356</v>
      </c>
      <c r="L464" s="7" t="s">
        <v>1357</v>
      </c>
      <c r="M464" s="9">
        <v>0</v>
      </c>
      <c r="N464" s="5" t="s">
        <v>334</v>
      </c>
      <c r="O464" s="31">
        <v>42137.8091521991</v>
      </c>
      <c r="Q464" s="28" t="s">
        <v>38</v>
      </c>
      <c r="R464" s="29" t="s">
        <v>38</v>
      </c>
      <c r="S464" s="28" t="s">
        <v>57</v>
      </c>
      <c r="T464" s="28" t="s">
        <v>58</v>
      </c>
      <c r="U464" s="5" t="s">
        <v>59</v>
      </c>
      <c r="V464" s="28" t="s">
        <v>1850</v>
      </c>
      <c r="W464" s="7" t="s">
        <v>1925</v>
      </c>
      <c r="X464" s="7" t="s">
        <v>38</v>
      </c>
      <c r="Y464" s="5" t="s">
        <v>62</v>
      </c>
      <c r="Z464" s="5" t="s">
        <v>38</v>
      </c>
      <c r="AA464" s="6" t="s">
        <v>38</v>
      </c>
      <c r="AB464" s="6" t="s">
        <v>38</v>
      </c>
      <c r="AC464" s="6" t="s">
        <v>38</v>
      </c>
      <c r="AD464" s="6" t="s">
        <v>38</v>
      </c>
      <c r="AE464" s="6" t="s">
        <v>38</v>
      </c>
    </row>
    <row r="465">
      <c r="A465" s="30" t="s">
        <v>2152</v>
      </c>
      <c r="B465" s="6" t="s">
        <v>2153</v>
      </c>
      <c r="C465" s="6" t="s">
        <v>909</v>
      </c>
      <c r="D465" s="7" t="s">
        <v>1847</v>
      </c>
      <c r="E465" s="28" t="s">
        <v>1848</v>
      </c>
      <c r="F465" s="5" t="s">
        <v>22</v>
      </c>
      <c r="G465" s="6" t="s">
        <v>37</v>
      </c>
      <c r="H465" s="6" t="s">
        <v>2153</v>
      </c>
      <c r="I465" s="6" t="s">
        <v>38</v>
      </c>
      <c r="J465" s="8" t="s">
        <v>421</v>
      </c>
      <c r="K465" s="5" t="s">
        <v>422</v>
      </c>
      <c r="L465" s="7" t="s">
        <v>423</v>
      </c>
      <c r="M465" s="9">
        <v>0</v>
      </c>
      <c r="N465" s="5" t="s">
        <v>334</v>
      </c>
      <c r="O465" s="31">
        <v>42137.811421794</v>
      </c>
      <c r="Q465" s="28" t="s">
        <v>38</v>
      </c>
      <c r="R465" s="29" t="s">
        <v>38</v>
      </c>
      <c r="S465" s="28" t="s">
        <v>57</v>
      </c>
      <c r="T465" s="28" t="s">
        <v>58</v>
      </c>
      <c r="U465" s="5" t="s">
        <v>59</v>
      </c>
      <c r="V465" s="28" t="s">
        <v>1358</v>
      </c>
      <c r="W465" s="7" t="s">
        <v>2129</v>
      </c>
      <c r="X465" s="7" t="s">
        <v>38</v>
      </c>
      <c r="Y465" s="5" t="s">
        <v>177</v>
      </c>
      <c r="Z465" s="5" t="s">
        <v>38</v>
      </c>
      <c r="AA465" s="6" t="s">
        <v>38</v>
      </c>
      <c r="AB465" s="6" t="s">
        <v>38</v>
      </c>
      <c r="AC465" s="6" t="s">
        <v>38</v>
      </c>
      <c r="AD465" s="6" t="s">
        <v>38</v>
      </c>
      <c r="AE465" s="6" t="s">
        <v>38</v>
      </c>
    </row>
    <row r="466">
      <c r="A466" s="28" t="s">
        <v>2154</v>
      </c>
      <c r="B466" s="6" t="s">
        <v>2155</v>
      </c>
      <c r="C466" s="6" t="s">
        <v>909</v>
      </c>
      <c r="D466" s="7" t="s">
        <v>1847</v>
      </c>
      <c r="E466" s="28" t="s">
        <v>1848</v>
      </c>
      <c r="F466" s="5" t="s">
        <v>22</v>
      </c>
      <c r="G466" s="6" t="s">
        <v>37</v>
      </c>
      <c r="H466" s="6" t="s">
        <v>2155</v>
      </c>
      <c r="I466" s="6" t="s">
        <v>38</v>
      </c>
      <c r="J466" s="8" t="s">
        <v>421</v>
      </c>
      <c r="K466" s="5" t="s">
        <v>422</v>
      </c>
      <c r="L466" s="7" t="s">
        <v>423</v>
      </c>
      <c r="M466" s="9">
        <v>0</v>
      </c>
      <c r="N466" s="5" t="s">
        <v>173</v>
      </c>
      <c r="O466" s="31">
        <v>42137.8165676736</v>
      </c>
      <c r="P466" s="32">
        <v>42142.8023666667</v>
      </c>
      <c r="Q466" s="28" t="s">
        <v>38</v>
      </c>
      <c r="R466" s="29" t="s">
        <v>2156</v>
      </c>
      <c r="S466" s="28" t="s">
        <v>57</v>
      </c>
      <c r="T466" s="28" t="s">
        <v>425</v>
      </c>
      <c r="U466" s="5" t="s">
        <v>59</v>
      </c>
      <c r="V466" s="28" t="s">
        <v>1358</v>
      </c>
      <c r="W466" s="7" t="s">
        <v>2157</v>
      </c>
      <c r="X466" s="7" t="s">
        <v>38</v>
      </c>
      <c r="Y466" s="5" t="s">
        <v>177</v>
      </c>
      <c r="Z466" s="5" t="s">
        <v>38</v>
      </c>
      <c r="AA466" s="6" t="s">
        <v>38</v>
      </c>
      <c r="AB466" s="6" t="s">
        <v>38</v>
      </c>
      <c r="AC466" s="6" t="s">
        <v>38</v>
      </c>
      <c r="AD466" s="6" t="s">
        <v>38</v>
      </c>
      <c r="AE466" s="6" t="s">
        <v>38</v>
      </c>
    </row>
    <row r="467">
      <c r="A467" s="28" t="s">
        <v>2158</v>
      </c>
      <c r="B467" s="6" t="s">
        <v>2150</v>
      </c>
      <c r="C467" s="6" t="s">
        <v>1918</v>
      </c>
      <c r="D467" s="7" t="s">
        <v>1847</v>
      </c>
      <c r="E467" s="28" t="s">
        <v>1848</v>
      </c>
      <c r="F467" s="5" t="s">
        <v>22</v>
      </c>
      <c r="G467" s="6" t="s">
        <v>37</v>
      </c>
      <c r="H467" s="6" t="s">
        <v>2150</v>
      </c>
      <c r="I467" s="6" t="s">
        <v>38</v>
      </c>
      <c r="J467" s="8" t="s">
        <v>1355</v>
      </c>
      <c r="K467" s="5" t="s">
        <v>1356</v>
      </c>
      <c r="L467" s="7" t="s">
        <v>1357</v>
      </c>
      <c r="M467" s="9">
        <v>0</v>
      </c>
      <c r="N467" s="5" t="s">
        <v>87</v>
      </c>
      <c r="O467" s="31">
        <v>42137.8198366088</v>
      </c>
      <c r="P467" s="32">
        <v>42142.8023672107</v>
      </c>
      <c r="Q467" s="28" t="s">
        <v>38</v>
      </c>
      <c r="R467" s="29" t="s">
        <v>38</v>
      </c>
      <c r="S467" s="28" t="s">
        <v>57</v>
      </c>
      <c r="T467" s="28" t="s">
        <v>425</v>
      </c>
      <c r="U467" s="5" t="s">
        <v>59</v>
      </c>
      <c r="V467" s="28" t="s">
        <v>1850</v>
      </c>
      <c r="W467" s="7" t="s">
        <v>2159</v>
      </c>
      <c r="X467" s="7" t="s">
        <v>38</v>
      </c>
      <c r="Y467" s="5" t="s">
        <v>62</v>
      </c>
      <c r="Z467" s="5" t="s">
        <v>38</v>
      </c>
      <c r="AA467" s="6" t="s">
        <v>38</v>
      </c>
      <c r="AB467" s="6" t="s">
        <v>38</v>
      </c>
      <c r="AC467" s="6" t="s">
        <v>38</v>
      </c>
      <c r="AD467" s="6" t="s">
        <v>38</v>
      </c>
      <c r="AE467" s="6" t="s">
        <v>38</v>
      </c>
    </row>
    <row r="468">
      <c r="A468" s="28" t="s">
        <v>2160</v>
      </c>
      <c r="B468" s="6" t="s">
        <v>2153</v>
      </c>
      <c r="C468" s="6" t="s">
        <v>909</v>
      </c>
      <c r="D468" s="7" t="s">
        <v>1847</v>
      </c>
      <c r="E468" s="28" t="s">
        <v>1848</v>
      </c>
      <c r="F468" s="5" t="s">
        <v>22</v>
      </c>
      <c r="G468" s="6" t="s">
        <v>37</v>
      </c>
      <c r="H468" s="6" t="s">
        <v>2161</v>
      </c>
      <c r="I468" s="6" t="s">
        <v>38</v>
      </c>
      <c r="J468" s="8" t="s">
        <v>421</v>
      </c>
      <c r="K468" s="5" t="s">
        <v>422</v>
      </c>
      <c r="L468" s="7" t="s">
        <v>423</v>
      </c>
      <c r="M468" s="9">
        <v>0</v>
      </c>
      <c r="N468" s="5" t="s">
        <v>173</v>
      </c>
      <c r="O468" s="31">
        <v>42137.8220771181</v>
      </c>
      <c r="P468" s="32">
        <v>42142.8023668634</v>
      </c>
      <c r="Q468" s="28" t="s">
        <v>38</v>
      </c>
      <c r="R468" s="29" t="s">
        <v>2162</v>
      </c>
      <c r="S468" s="28" t="s">
        <v>57</v>
      </c>
      <c r="T468" s="28" t="s">
        <v>425</v>
      </c>
      <c r="U468" s="5" t="s">
        <v>59</v>
      </c>
      <c r="V468" s="28" t="s">
        <v>1358</v>
      </c>
      <c r="W468" s="7" t="s">
        <v>2163</v>
      </c>
      <c r="X468" s="7" t="s">
        <v>38</v>
      </c>
      <c r="Y468" s="5" t="s">
        <v>177</v>
      </c>
      <c r="Z468" s="5" t="s">
        <v>38</v>
      </c>
      <c r="AA468" s="6" t="s">
        <v>38</v>
      </c>
      <c r="AB468" s="6" t="s">
        <v>38</v>
      </c>
      <c r="AC468" s="6" t="s">
        <v>38</v>
      </c>
      <c r="AD468" s="6" t="s">
        <v>38</v>
      </c>
      <c r="AE468" s="6" t="s">
        <v>38</v>
      </c>
    </row>
    <row r="469">
      <c r="A469" s="28" t="s">
        <v>2164</v>
      </c>
      <c r="B469" s="6" t="s">
        <v>2165</v>
      </c>
      <c r="C469" s="6" t="s">
        <v>909</v>
      </c>
      <c r="D469" s="7" t="s">
        <v>1847</v>
      </c>
      <c r="E469" s="28" t="s">
        <v>1848</v>
      </c>
      <c r="F469" s="5" t="s">
        <v>22</v>
      </c>
      <c r="G469" s="6" t="s">
        <v>37</v>
      </c>
      <c r="H469" s="6" t="s">
        <v>2166</v>
      </c>
      <c r="I469" s="6" t="s">
        <v>38</v>
      </c>
      <c r="J469" s="8" t="s">
        <v>453</v>
      </c>
      <c r="K469" s="5" t="s">
        <v>454</v>
      </c>
      <c r="L469" s="7" t="s">
        <v>455</v>
      </c>
      <c r="M469" s="9">
        <v>0</v>
      </c>
      <c r="N469" s="5" t="s">
        <v>173</v>
      </c>
      <c r="O469" s="31">
        <v>42137.8253237269</v>
      </c>
      <c r="P469" s="32">
        <v>42142.8033835648</v>
      </c>
      <c r="Q469" s="28" t="s">
        <v>38</v>
      </c>
      <c r="R469" s="29" t="s">
        <v>2167</v>
      </c>
      <c r="S469" s="28" t="s">
        <v>57</v>
      </c>
      <c r="T469" s="28" t="s">
        <v>58</v>
      </c>
      <c r="U469" s="5" t="s">
        <v>59</v>
      </c>
      <c r="V469" s="28" t="s">
        <v>1358</v>
      </c>
      <c r="W469" s="7" t="s">
        <v>2168</v>
      </c>
      <c r="X469" s="7" t="s">
        <v>38</v>
      </c>
      <c r="Y469" s="5" t="s">
        <v>177</v>
      </c>
      <c r="Z469" s="5" t="s">
        <v>38</v>
      </c>
      <c r="AA469" s="6" t="s">
        <v>38</v>
      </c>
      <c r="AB469" s="6" t="s">
        <v>38</v>
      </c>
      <c r="AC469" s="6" t="s">
        <v>38</v>
      </c>
      <c r="AD469" s="6" t="s">
        <v>38</v>
      </c>
      <c r="AE469" s="6" t="s">
        <v>38</v>
      </c>
    </row>
    <row r="470">
      <c r="A470" s="28" t="s">
        <v>2169</v>
      </c>
      <c r="B470" s="6" t="s">
        <v>2170</v>
      </c>
      <c r="C470" s="6" t="s">
        <v>2171</v>
      </c>
      <c r="D470" s="7" t="s">
        <v>2172</v>
      </c>
      <c r="E470" s="28" t="s">
        <v>2173</v>
      </c>
      <c r="F470" s="5" t="s">
        <v>82</v>
      </c>
      <c r="G470" s="6" t="s">
        <v>37</v>
      </c>
      <c r="H470" s="6" t="s">
        <v>2174</v>
      </c>
      <c r="I470" s="6" t="s">
        <v>38</v>
      </c>
      <c r="J470" s="8" t="s">
        <v>2146</v>
      </c>
      <c r="K470" s="5" t="s">
        <v>2147</v>
      </c>
      <c r="L470" s="7" t="s">
        <v>2148</v>
      </c>
      <c r="M470" s="9">
        <v>0</v>
      </c>
      <c r="N470" s="5" t="s">
        <v>87</v>
      </c>
      <c r="O470" s="31">
        <v>42137.8277292824</v>
      </c>
      <c r="P470" s="32">
        <v>42142.9550665162</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2175</v>
      </c>
      <c r="B471" s="6" t="s">
        <v>2176</v>
      </c>
      <c r="C471" s="6" t="s">
        <v>2171</v>
      </c>
      <c r="D471" s="7" t="s">
        <v>2172</v>
      </c>
      <c r="E471" s="28" t="s">
        <v>2173</v>
      </c>
      <c r="F471" s="5" t="s">
        <v>82</v>
      </c>
      <c r="G471" s="6" t="s">
        <v>37</v>
      </c>
      <c r="H471" s="6" t="s">
        <v>2177</v>
      </c>
      <c r="I471" s="6" t="s">
        <v>38</v>
      </c>
      <c r="J471" s="8" t="s">
        <v>2178</v>
      </c>
      <c r="K471" s="5" t="s">
        <v>2179</v>
      </c>
      <c r="L471" s="7" t="s">
        <v>2180</v>
      </c>
      <c r="M471" s="9">
        <v>0</v>
      </c>
      <c r="N471" s="5" t="s">
        <v>334</v>
      </c>
      <c r="O471" s="31">
        <v>42137.8277294792</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30" t="s">
        <v>2181</v>
      </c>
      <c r="B472" s="6" t="s">
        <v>2182</v>
      </c>
      <c r="C472" s="6" t="s">
        <v>2171</v>
      </c>
      <c r="D472" s="7" t="s">
        <v>2172</v>
      </c>
      <c r="E472" s="28" t="s">
        <v>2173</v>
      </c>
      <c r="F472" s="5" t="s">
        <v>22</v>
      </c>
      <c r="G472" s="6" t="s">
        <v>37</v>
      </c>
      <c r="H472" s="6" t="s">
        <v>38</v>
      </c>
      <c r="I472" s="6" t="s">
        <v>38</v>
      </c>
      <c r="J472" s="8" t="s">
        <v>2178</v>
      </c>
      <c r="K472" s="5" t="s">
        <v>2179</v>
      </c>
      <c r="L472" s="7" t="s">
        <v>2180</v>
      </c>
      <c r="M472" s="9">
        <v>0</v>
      </c>
      <c r="N472" s="5" t="s">
        <v>334</v>
      </c>
      <c r="O472" s="31">
        <v>42137.8277296296</v>
      </c>
      <c r="Q472" s="28" t="s">
        <v>38</v>
      </c>
      <c r="R472" s="29" t="s">
        <v>38</v>
      </c>
      <c r="S472" s="28" t="s">
        <v>57</v>
      </c>
      <c r="T472" s="28" t="s">
        <v>175</v>
      </c>
      <c r="U472" s="5" t="s">
        <v>59</v>
      </c>
      <c r="V472" s="28" t="s">
        <v>38</v>
      </c>
      <c r="W472" s="7" t="s">
        <v>2168</v>
      </c>
      <c r="X472" s="7" t="s">
        <v>38</v>
      </c>
      <c r="Y472" s="5" t="s">
        <v>62</v>
      </c>
      <c r="Z472" s="5" t="s">
        <v>38</v>
      </c>
      <c r="AA472" s="6" t="s">
        <v>38</v>
      </c>
      <c r="AB472" s="6" t="s">
        <v>38</v>
      </c>
      <c r="AC472" s="6" t="s">
        <v>38</v>
      </c>
      <c r="AD472" s="6" t="s">
        <v>38</v>
      </c>
      <c r="AE472" s="6" t="s">
        <v>38</v>
      </c>
    </row>
    <row r="473">
      <c r="A473" s="28" t="s">
        <v>2183</v>
      </c>
      <c r="B473" s="6" t="s">
        <v>2184</v>
      </c>
      <c r="C473" s="6" t="s">
        <v>2171</v>
      </c>
      <c r="D473" s="7" t="s">
        <v>2172</v>
      </c>
      <c r="E473" s="28" t="s">
        <v>2173</v>
      </c>
      <c r="F473" s="5" t="s">
        <v>309</v>
      </c>
      <c r="G473" s="6" t="s">
        <v>37</v>
      </c>
      <c r="H473" s="6" t="s">
        <v>38</v>
      </c>
      <c r="I473" s="6" t="s">
        <v>38</v>
      </c>
      <c r="J473" s="8" t="s">
        <v>311</v>
      </c>
      <c r="K473" s="5" t="s">
        <v>312</v>
      </c>
      <c r="L473" s="7" t="s">
        <v>313</v>
      </c>
      <c r="M473" s="9">
        <v>0</v>
      </c>
      <c r="N473" s="5" t="s">
        <v>87</v>
      </c>
      <c r="O473" s="31">
        <v>42137.8277305208</v>
      </c>
      <c r="P473" s="32">
        <v>42142.955065625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2185</v>
      </c>
      <c r="B474" s="6" t="s">
        <v>2186</v>
      </c>
      <c r="C474" s="6" t="s">
        <v>2171</v>
      </c>
      <c r="D474" s="7" t="s">
        <v>2172</v>
      </c>
      <c r="E474" s="28" t="s">
        <v>2173</v>
      </c>
      <c r="F474" s="5" t="s">
        <v>309</v>
      </c>
      <c r="G474" s="6" t="s">
        <v>37</v>
      </c>
      <c r="H474" s="6" t="s">
        <v>38</v>
      </c>
      <c r="I474" s="6" t="s">
        <v>38</v>
      </c>
      <c r="J474" s="8" t="s">
        <v>311</v>
      </c>
      <c r="K474" s="5" t="s">
        <v>312</v>
      </c>
      <c r="L474" s="7" t="s">
        <v>313</v>
      </c>
      <c r="M474" s="9">
        <v>0</v>
      </c>
      <c r="N474" s="5" t="s">
        <v>87</v>
      </c>
      <c r="O474" s="31">
        <v>42137.827730706</v>
      </c>
      <c r="P474" s="32">
        <v>42142.9550658218</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2187</v>
      </c>
      <c r="B475" s="6" t="s">
        <v>2188</v>
      </c>
      <c r="C475" s="6" t="s">
        <v>2171</v>
      </c>
      <c r="D475" s="7" t="s">
        <v>2172</v>
      </c>
      <c r="E475" s="28" t="s">
        <v>2173</v>
      </c>
      <c r="F475" s="5" t="s">
        <v>82</v>
      </c>
      <c r="G475" s="6" t="s">
        <v>37</v>
      </c>
      <c r="H475" s="6" t="s">
        <v>2189</v>
      </c>
      <c r="I475" s="6" t="s">
        <v>38</v>
      </c>
      <c r="J475" s="8" t="s">
        <v>311</v>
      </c>
      <c r="K475" s="5" t="s">
        <v>312</v>
      </c>
      <c r="L475" s="7" t="s">
        <v>313</v>
      </c>
      <c r="M475" s="9">
        <v>0</v>
      </c>
      <c r="N475" s="5" t="s">
        <v>87</v>
      </c>
      <c r="O475" s="31">
        <v>42137.8277309028</v>
      </c>
      <c r="P475" s="32">
        <v>42142.955066169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2190</v>
      </c>
      <c r="B476" s="6" t="s">
        <v>2191</v>
      </c>
      <c r="C476" s="6" t="s">
        <v>909</v>
      </c>
      <c r="D476" s="7" t="s">
        <v>1847</v>
      </c>
      <c r="E476" s="28" t="s">
        <v>1848</v>
      </c>
      <c r="F476" s="5" t="s">
        <v>22</v>
      </c>
      <c r="G476" s="6" t="s">
        <v>37</v>
      </c>
      <c r="H476" s="6" t="s">
        <v>2192</v>
      </c>
      <c r="I476" s="6" t="s">
        <v>38</v>
      </c>
      <c r="J476" s="8" t="s">
        <v>453</v>
      </c>
      <c r="K476" s="5" t="s">
        <v>454</v>
      </c>
      <c r="L476" s="7" t="s">
        <v>455</v>
      </c>
      <c r="M476" s="9">
        <v>0</v>
      </c>
      <c r="N476" s="5" t="s">
        <v>173</v>
      </c>
      <c r="O476" s="31">
        <v>42137.828655706</v>
      </c>
      <c r="P476" s="32">
        <v>42142.8023663194</v>
      </c>
      <c r="Q476" s="28" t="s">
        <v>38</v>
      </c>
      <c r="R476" s="29" t="s">
        <v>2193</v>
      </c>
      <c r="S476" s="28" t="s">
        <v>57</v>
      </c>
      <c r="T476" s="28" t="s">
        <v>58</v>
      </c>
      <c r="U476" s="5" t="s">
        <v>59</v>
      </c>
      <c r="V476" s="28" t="s">
        <v>1358</v>
      </c>
      <c r="W476" s="7" t="s">
        <v>2194</v>
      </c>
      <c r="X476" s="7" t="s">
        <v>38</v>
      </c>
      <c r="Y476" s="5" t="s">
        <v>177</v>
      </c>
      <c r="Z476" s="5" t="s">
        <v>38</v>
      </c>
      <c r="AA476" s="6" t="s">
        <v>38</v>
      </c>
      <c r="AB476" s="6" t="s">
        <v>38</v>
      </c>
      <c r="AC476" s="6" t="s">
        <v>38</v>
      </c>
      <c r="AD476" s="6" t="s">
        <v>38</v>
      </c>
      <c r="AE476" s="6" t="s">
        <v>38</v>
      </c>
    </row>
    <row r="477">
      <c r="A477" s="28" t="s">
        <v>2195</v>
      </c>
      <c r="B477" s="6" t="s">
        <v>2196</v>
      </c>
      <c r="C477" s="6" t="s">
        <v>909</v>
      </c>
      <c r="D477" s="7" t="s">
        <v>1847</v>
      </c>
      <c r="E477" s="28" t="s">
        <v>1848</v>
      </c>
      <c r="F477" s="5" t="s">
        <v>22</v>
      </c>
      <c r="G477" s="6" t="s">
        <v>37</v>
      </c>
      <c r="H477" s="6" t="s">
        <v>2197</v>
      </c>
      <c r="I477" s="6" t="s">
        <v>38</v>
      </c>
      <c r="J477" s="8" t="s">
        <v>453</v>
      </c>
      <c r="K477" s="5" t="s">
        <v>454</v>
      </c>
      <c r="L477" s="7" t="s">
        <v>455</v>
      </c>
      <c r="M477" s="9">
        <v>0</v>
      </c>
      <c r="N477" s="5" t="s">
        <v>56</v>
      </c>
      <c r="O477" s="31">
        <v>42137.8310731481</v>
      </c>
      <c r="P477" s="32">
        <v>42142.8033832176</v>
      </c>
      <c r="Q477" s="28" t="s">
        <v>38</v>
      </c>
      <c r="R477" s="29" t="s">
        <v>38</v>
      </c>
      <c r="S477" s="28" t="s">
        <v>57</v>
      </c>
      <c r="T477" s="28" t="s">
        <v>58</v>
      </c>
      <c r="U477" s="5" t="s">
        <v>59</v>
      </c>
      <c r="V477" s="28" t="s">
        <v>1358</v>
      </c>
      <c r="W477" s="7" t="s">
        <v>2198</v>
      </c>
      <c r="X477" s="7" t="s">
        <v>38</v>
      </c>
      <c r="Y477" s="5" t="s">
        <v>177</v>
      </c>
      <c r="Z477" s="5" t="s">
        <v>1363</v>
      </c>
      <c r="AA477" s="6" t="s">
        <v>38</v>
      </c>
      <c r="AB477" s="6" t="s">
        <v>38</v>
      </c>
      <c r="AC477" s="6" t="s">
        <v>38</v>
      </c>
      <c r="AD477" s="6" t="s">
        <v>38</v>
      </c>
      <c r="AE477" s="6" t="s">
        <v>38</v>
      </c>
    </row>
    <row r="478">
      <c r="A478" s="28" t="s">
        <v>2199</v>
      </c>
      <c r="B478" s="6" t="s">
        <v>2200</v>
      </c>
      <c r="C478" s="6" t="s">
        <v>909</v>
      </c>
      <c r="D478" s="7" t="s">
        <v>1847</v>
      </c>
      <c r="E478" s="28" t="s">
        <v>1848</v>
      </c>
      <c r="F478" s="5" t="s">
        <v>22</v>
      </c>
      <c r="G478" s="6" t="s">
        <v>37</v>
      </c>
      <c r="H478" s="6" t="s">
        <v>2201</v>
      </c>
      <c r="I478" s="6" t="s">
        <v>38</v>
      </c>
      <c r="J478" s="8" t="s">
        <v>453</v>
      </c>
      <c r="K478" s="5" t="s">
        <v>454</v>
      </c>
      <c r="L478" s="7" t="s">
        <v>455</v>
      </c>
      <c r="M478" s="9">
        <v>0</v>
      </c>
      <c r="N478" s="5" t="s">
        <v>56</v>
      </c>
      <c r="O478" s="31">
        <v>42137.8329356134</v>
      </c>
      <c r="P478" s="32">
        <v>42142.8033828356</v>
      </c>
      <c r="Q478" s="28" t="s">
        <v>38</v>
      </c>
      <c r="R478" s="29" t="s">
        <v>38</v>
      </c>
      <c r="S478" s="28" t="s">
        <v>57</v>
      </c>
      <c r="T478" s="28" t="s">
        <v>58</v>
      </c>
      <c r="U478" s="5" t="s">
        <v>59</v>
      </c>
      <c r="V478" s="28" t="s">
        <v>1358</v>
      </c>
      <c r="W478" s="7" t="s">
        <v>2202</v>
      </c>
      <c r="X478" s="7" t="s">
        <v>38</v>
      </c>
      <c r="Y478" s="5" t="s">
        <v>177</v>
      </c>
      <c r="Z478" s="5" t="s">
        <v>1363</v>
      </c>
      <c r="AA478" s="6" t="s">
        <v>38</v>
      </c>
      <c r="AB478" s="6" t="s">
        <v>38</v>
      </c>
      <c r="AC478" s="6" t="s">
        <v>38</v>
      </c>
      <c r="AD478" s="6" t="s">
        <v>38</v>
      </c>
      <c r="AE478" s="6" t="s">
        <v>38</v>
      </c>
    </row>
    <row r="479">
      <c r="A479" s="28" t="s">
        <v>2203</v>
      </c>
      <c r="B479" s="6" t="s">
        <v>2204</v>
      </c>
      <c r="C479" s="6" t="s">
        <v>2205</v>
      </c>
      <c r="D479" s="7" t="s">
        <v>2206</v>
      </c>
      <c r="E479" s="28" t="s">
        <v>2207</v>
      </c>
      <c r="F479" s="5" t="s">
        <v>82</v>
      </c>
      <c r="G479" s="6" t="s">
        <v>37</v>
      </c>
      <c r="H479" s="6" t="s">
        <v>38</v>
      </c>
      <c r="I479" s="6" t="s">
        <v>38</v>
      </c>
      <c r="J479" s="8" t="s">
        <v>1887</v>
      </c>
      <c r="K479" s="5" t="s">
        <v>1888</v>
      </c>
      <c r="L479" s="7" t="s">
        <v>1889</v>
      </c>
      <c r="M479" s="9">
        <v>0</v>
      </c>
      <c r="N479" s="5" t="s">
        <v>87</v>
      </c>
      <c r="O479" s="31">
        <v>42137.8598046644</v>
      </c>
      <c r="P479" s="32">
        <v>42142.9192521991</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2208</v>
      </c>
      <c r="B480" s="6" t="s">
        <v>2209</v>
      </c>
      <c r="C480" s="6" t="s">
        <v>909</v>
      </c>
      <c r="D480" s="7" t="s">
        <v>1847</v>
      </c>
      <c r="E480" s="28" t="s">
        <v>1848</v>
      </c>
      <c r="F480" s="5" t="s">
        <v>22</v>
      </c>
      <c r="G480" s="6" t="s">
        <v>37</v>
      </c>
      <c r="H480" s="6" t="s">
        <v>2210</v>
      </c>
      <c r="I480" s="6" t="s">
        <v>38</v>
      </c>
      <c r="J480" s="8" t="s">
        <v>948</v>
      </c>
      <c r="K480" s="5" t="s">
        <v>949</v>
      </c>
      <c r="L480" s="7" t="s">
        <v>950</v>
      </c>
      <c r="M480" s="9">
        <v>0</v>
      </c>
      <c r="N480" s="5" t="s">
        <v>173</v>
      </c>
      <c r="O480" s="31">
        <v>42137.8637904745</v>
      </c>
      <c r="P480" s="32">
        <v>42142.8054822107</v>
      </c>
      <c r="Q480" s="28" t="s">
        <v>38</v>
      </c>
      <c r="R480" s="29" t="s">
        <v>2211</v>
      </c>
      <c r="S480" s="28" t="s">
        <v>57</v>
      </c>
      <c r="T480" s="28" t="s">
        <v>58</v>
      </c>
      <c r="U480" s="5" t="s">
        <v>59</v>
      </c>
      <c r="V480" s="28" t="s">
        <v>190</v>
      </c>
      <c r="W480" s="7" t="s">
        <v>2212</v>
      </c>
      <c r="X480" s="7" t="s">
        <v>38</v>
      </c>
      <c r="Y480" s="5" t="s">
        <v>177</v>
      </c>
      <c r="Z480" s="5" t="s">
        <v>38</v>
      </c>
      <c r="AA480" s="6" t="s">
        <v>38</v>
      </c>
      <c r="AB480" s="6" t="s">
        <v>38</v>
      </c>
      <c r="AC480" s="6" t="s">
        <v>38</v>
      </c>
      <c r="AD480" s="6" t="s">
        <v>38</v>
      </c>
      <c r="AE480" s="6" t="s">
        <v>38</v>
      </c>
    </row>
    <row r="481">
      <c r="A481" s="28" t="s">
        <v>2213</v>
      </c>
      <c r="B481" s="6" t="s">
        <v>2214</v>
      </c>
      <c r="C481" s="6" t="s">
        <v>909</v>
      </c>
      <c r="D481" s="7" t="s">
        <v>1847</v>
      </c>
      <c r="E481" s="28" t="s">
        <v>1848</v>
      </c>
      <c r="F481" s="5" t="s">
        <v>22</v>
      </c>
      <c r="G481" s="6" t="s">
        <v>37</v>
      </c>
      <c r="H481" s="6" t="s">
        <v>2215</v>
      </c>
      <c r="I481" s="6" t="s">
        <v>38</v>
      </c>
      <c r="J481" s="8" t="s">
        <v>948</v>
      </c>
      <c r="K481" s="5" t="s">
        <v>949</v>
      </c>
      <c r="L481" s="7" t="s">
        <v>950</v>
      </c>
      <c r="M481" s="9">
        <v>0</v>
      </c>
      <c r="N481" s="5" t="s">
        <v>173</v>
      </c>
      <c r="O481" s="31">
        <v>42137.8660332986</v>
      </c>
      <c r="P481" s="32">
        <v>42142.8054818287</v>
      </c>
      <c r="Q481" s="28" t="s">
        <v>38</v>
      </c>
      <c r="R481" s="29" t="s">
        <v>2216</v>
      </c>
      <c r="S481" s="28" t="s">
        <v>57</v>
      </c>
      <c r="T481" s="28" t="s">
        <v>58</v>
      </c>
      <c r="U481" s="5" t="s">
        <v>59</v>
      </c>
      <c r="V481" s="28" t="s">
        <v>190</v>
      </c>
      <c r="W481" s="7" t="s">
        <v>2217</v>
      </c>
      <c r="X481" s="7" t="s">
        <v>38</v>
      </c>
      <c r="Y481" s="5" t="s">
        <v>177</v>
      </c>
      <c r="Z481" s="5" t="s">
        <v>38</v>
      </c>
      <c r="AA481" s="6" t="s">
        <v>38</v>
      </c>
      <c r="AB481" s="6" t="s">
        <v>38</v>
      </c>
      <c r="AC481" s="6" t="s">
        <v>38</v>
      </c>
      <c r="AD481" s="6" t="s">
        <v>38</v>
      </c>
      <c r="AE481" s="6" t="s">
        <v>38</v>
      </c>
    </row>
    <row r="482">
      <c r="A482" s="28" t="s">
        <v>2218</v>
      </c>
      <c r="B482" s="6" t="s">
        <v>2219</v>
      </c>
      <c r="C482" s="6" t="s">
        <v>909</v>
      </c>
      <c r="D482" s="7" t="s">
        <v>1847</v>
      </c>
      <c r="E482" s="28" t="s">
        <v>1848</v>
      </c>
      <c r="F482" s="5" t="s">
        <v>22</v>
      </c>
      <c r="G482" s="6" t="s">
        <v>37</v>
      </c>
      <c r="H482" s="6" t="s">
        <v>2220</v>
      </c>
      <c r="I482" s="6" t="s">
        <v>38</v>
      </c>
      <c r="J482" s="8" t="s">
        <v>948</v>
      </c>
      <c r="K482" s="5" t="s">
        <v>949</v>
      </c>
      <c r="L482" s="7" t="s">
        <v>950</v>
      </c>
      <c r="M482" s="9">
        <v>0</v>
      </c>
      <c r="N482" s="5" t="s">
        <v>173</v>
      </c>
      <c r="O482" s="31">
        <v>42137.8677957176</v>
      </c>
      <c r="P482" s="32">
        <v>42142.8054814815</v>
      </c>
      <c r="Q482" s="28" t="s">
        <v>38</v>
      </c>
      <c r="R482" s="29" t="s">
        <v>2221</v>
      </c>
      <c r="S482" s="28" t="s">
        <v>57</v>
      </c>
      <c r="T482" s="28" t="s">
        <v>58</v>
      </c>
      <c r="U482" s="5" t="s">
        <v>59</v>
      </c>
      <c r="V482" s="28" t="s">
        <v>190</v>
      </c>
      <c r="W482" s="7" t="s">
        <v>2222</v>
      </c>
      <c r="X482" s="7" t="s">
        <v>38</v>
      </c>
      <c r="Y482" s="5" t="s">
        <v>177</v>
      </c>
      <c r="Z482" s="5" t="s">
        <v>38</v>
      </c>
      <c r="AA482" s="6" t="s">
        <v>38</v>
      </c>
      <c r="AB482" s="6" t="s">
        <v>38</v>
      </c>
      <c r="AC482" s="6" t="s">
        <v>38</v>
      </c>
      <c r="AD482" s="6" t="s">
        <v>38</v>
      </c>
      <c r="AE482" s="6" t="s">
        <v>38</v>
      </c>
    </row>
    <row r="483">
      <c r="A483" s="28" t="s">
        <v>2223</v>
      </c>
      <c r="B483" s="6" t="s">
        <v>2224</v>
      </c>
      <c r="C483" s="6" t="s">
        <v>909</v>
      </c>
      <c r="D483" s="7" t="s">
        <v>1847</v>
      </c>
      <c r="E483" s="28" t="s">
        <v>1848</v>
      </c>
      <c r="F483" s="5" t="s">
        <v>292</v>
      </c>
      <c r="G483" s="6" t="s">
        <v>37</v>
      </c>
      <c r="H483" s="6" t="s">
        <v>2225</v>
      </c>
      <c r="I483" s="6" t="s">
        <v>38</v>
      </c>
      <c r="J483" s="8" t="s">
        <v>133</v>
      </c>
      <c r="K483" s="5" t="s">
        <v>134</v>
      </c>
      <c r="L483" s="7" t="s">
        <v>135</v>
      </c>
      <c r="M483" s="9">
        <v>0</v>
      </c>
      <c r="N483" s="5" t="s">
        <v>173</v>
      </c>
      <c r="O483" s="31">
        <v>42137.8736166667</v>
      </c>
      <c r="P483" s="32">
        <v>42142.8076884259</v>
      </c>
      <c r="Q483" s="28" t="s">
        <v>38</v>
      </c>
      <c r="R483" s="29" t="s">
        <v>2226</v>
      </c>
      <c r="S483" s="28" t="s">
        <v>74</v>
      </c>
      <c r="T483" s="28" t="s">
        <v>58</v>
      </c>
      <c r="U483" s="5" t="s">
        <v>38</v>
      </c>
      <c r="V483" s="28" t="s">
        <v>1596</v>
      </c>
      <c r="W483" s="7" t="s">
        <v>38</v>
      </c>
      <c r="X483" s="7" t="s">
        <v>38</v>
      </c>
      <c r="Y483" s="5" t="s">
        <v>38</v>
      </c>
      <c r="Z483" s="5" t="s">
        <v>38</v>
      </c>
      <c r="AA483" s="6" t="s">
        <v>38</v>
      </c>
      <c r="AB483" s="6" t="s">
        <v>2227</v>
      </c>
      <c r="AC483" s="6" t="s">
        <v>38</v>
      </c>
      <c r="AD483" s="6" t="s">
        <v>38</v>
      </c>
      <c r="AE483" s="6" t="s">
        <v>38</v>
      </c>
    </row>
    <row r="484">
      <c r="A484" s="28" t="s">
        <v>2228</v>
      </c>
      <c r="B484" s="6" t="s">
        <v>2229</v>
      </c>
      <c r="C484" s="6" t="s">
        <v>909</v>
      </c>
      <c r="D484" s="7" t="s">
        <v>1847</v>
      </c>
      <c r="E484" s="28" t="s">
        <v>1848</v>
      </c>
      <c r="F484" s="5" t="s">
        <v>82</v>
      </c>
      <c r="G484" s="6" t="s">
        <v>37</v>
      </c>
      <c r="H484" s="6" t="s">
        <v>2230</v>
      </c>
      <c r="I484" s="6" t="s">
        <v>38</v>
      </c>
      <c r="J484" s="8" t="s">
        <v>1422</v>
      </c>
      <c r="K484" s="5" t="s">
        <v>1423</v>
      </c>
      <c r="L484" s="7" t="s">
        <v>1424</v>
      </c>
      <c r="M484" s="9">
        <v>0</v>
      </c>
      <c r="N484" s="5" t="s">
        <v>87</v>
      </c>
      <c r="O484" s="31">
        <v>42137.8767003819</v>
      </c>
      <c r="P484" s="32">
        <v>42142.8107221065</v>
      </c>
      <c r="Q484" s="28" t="s">
        <v>38</v>
      </c>
      <c r="R484" s="29" t="s">
        <v>38</v>
      </c>
      <c r="S484" s="28" t="s">
        <v>74</v>
      </c>
      <c r="T484" s="28" t="s">
        <v>58</v>
      </c>
      <c r="U484" s="5" t="s">
        <v>38</v>
      </c>
      <c r="V484" s="28" t="s">
        <v>1170</v>
      </c>
      <c r="W484" s="7" t="s">
        <v>38</v>
      </c>
      <c r="X484" s="7" t="s">
        <v>38</v>
      </c>
      <c r="Y484" s="5" t="s">
        <v>38</v>
      </c>
      <c r="Z484" s="5" t="s">
        <v>38</v>
      </c>
      <c r="AA484" s="6" t="s">
        <v>38</v>
      </c>
      <c r="AB484" s="6" t="s">
        <v>38</v>
      </c>
      <c r="AC484" s="6" t="s">
        <v>38</v>
      </c>
      <c r="AD484" s="6" t="s">
        <v>38</v>
      </c>
      <c r="AE484" s="6" t="s">
        <v>38</v>
      </c>
    </row>
    <row r="485">
      <c r="A485" s="28" t="s">
        <v>2231</v>
      </c>
      <c r="B485" s="6" t="s">
        <v>2232</v>
      </c>
      <c r="C485" s="6" t="s">
        <v>909</v>
      </c>
      <c r="D485" s="7" t="s">
        <v>1847</v>
      </c>
      <c r="E485" s="28" t="s">
        <v>1848</v>
      </c>
      <c r="F485" s="5" t="s">
        <v>82</v>
      </c>
      <c r="G485" s="6" t="s">
        <v>37</v>
      </c>
      <c r="H485" s="6" t="s">
        <v>2233</v>
      </c>
      <c r="I485" s="6" t="s">
        <v>38</v>
      </c>
      <c r="J485" s="8" t="s">
        <v>1422</v>
      </c>
      <c r="K485" s="5" t="s">
        <v>1423</v>
      </c>
      <c r="L485" s="7" t="s">
        <v>1424</v>
      </c>
      <c r="M485" s="9">
        <v>0</v>
      </c>
      <c r="N485" s="5" t="s">
        <v>254</v>
      </c>
      <c r="O485" s="31">
        <v>42137.8789800579</v>
      </c>
      <c r="P485" s="32">
        <v>42142.8107217245</v>
      </c>
      <c r="Q485" s="28" t="s">
        <v>38</v>
      </c>
      <c r="R485" s="29" t="s">
        <v>38</v>
      </c>
      <c r="S485" s="28" t="s">
        <v>74</v>
      </c>
      <c r="T485" s="28" t="s">
        <v>58</v>
      </c>
      <c r="U485" s="5" t="s">
        <v>38</v>
      </c>
      <c r="V485" s="28" t="s">
        <v>1170</v>
      </c>
      <c r="W485" s="7" t="s">
        <v>38</v>
      </c>
      <c r="X485" s="7" t="s">
        <v>38</v>
      </c>
      <c r="Y485" s="5" t="s">
        <v>38</v>
      </c>
      <c r="Z485" s="5" t="s">
        <v>38</v>
      </c>
      <c r="AA485" s="6" t="s">
        <v>38</v>
      </c>
      <c r="AB485" s="6" t="s">
        <v>38</v>
      </c>
      <c r="AC485" s="6" t="s">
        <v>38</v>
      </c>
      <c r="AD485" s="6" t="s">
        <v>38</v>
      </c>
      <c r="AE485" s="6" t="s">
        <v>38</v>
      </c>
    </row>
    <row r="486">
      <c r="A486" s="28" t="s">
        <v>2234</v>
      </c>
      <c r="B486" s="6" t="s">
        <v>2235</v>
      </c>
      <c r="C486" s="6" t="s">
        <v>909</v>
      </c>
      <c r="D486" s="7" t="s">
        <v>1847</v>
      </c>
      <c r="E486" s="28" t="s">
        <v>1848</v>
      </c>
      <c r="F486" s="5" t="s">
        <v>82</v>
      </c>
      <c r="G486" s="6" t="s">
        <v>37</v>
      </c>
      <c r="H486" s="6" t="s">
        <v>2236</v>
      </c>
      <c r="I486" s="6" t="s">
        <v>38</v>
      </c>
      <c r="J486" s="8" t="s">
        <v>1815</v>
      </c>
      <c r="K486" s="5" t="s">
        <v>1816</v>
      </c>
      <c r="L486" s="7" t="s">
        <v>1817</v>
      </c>
      <c r="M486" s="9">
        <v>0</v>
      </c>
      <c r="N486" s="5" t="s">
        <v>87</v>
      </c>
      <c r="O486" s="31">
        <v>42137.8856677083</v>
      </c>
      <c r="P486" s="32">
        <v>42142.8125343403</v>
      </c>
      <c r="Q486" s="28" t="s">
        <v>38</v>
      </c>
      <c r="R486" s="29" t="s">
        <v>38</v>
      </c>
      <c r="S486" s="28" t="s">
        <v>74</v>
      </c>
      <c r="T486" s="28" t="s">
        <v>58</v>
      </c>
      <c r="U486" s="5" t="s">
        <v>38</v>
      </c>
      <c r="V486" s="28" t="s">
        <v>588</v>
      </c>
      <c r="W486" s="7" t="s">
        <v>38</v>
      </c>
      <c r="X486" s="7" t="s">
        <v>38</v>
      </c>
      <c r="Y486" s="5" t="s">
        <v>38</v>
      </c>
      <c r="Z486" s="5" t="s">
        <v>38</v>
      </c>
      <c r="AA486" s="6" t="s">
        <v>38</v>
      </c>
      <c r="AB486" s="6" t="s">
        <v>38</v>
      </c>
      <c r="AC486" s="6" t="s">
        <v>38</v>
      </c>
      <c r="AD486" s="6" t="s">
        <v>38</v>
      </c>
      <c r="AE486" s="6" t="s">
        <v>38</v>
      </c>
    </row>
    <row r="487">
      <c r="A487" s="28" t="s">
        <v>2237</v>
      </c>
      <c r="B487" s="6" t="s">
        <v>2238</v>
      </c>
      <c r="C487" s="6" t="s">
        <v>909</v>
      </c>
      <c r="D487" s="7" t="s">
        <v>1847</v>
      </c>
      <c r="E487" s="28" t="s">
        <v>1848</v>
      </c>
      <c r="F487" s="5" t="s">
        <v>292</v>
      </c>
      <c r="G487" s="6" t="s">
        <v>37</v>
      </c>
      <c r="H487" s="6" t="s">
        <v>2239</v>
      </c>
      <c r="I487" s="6" t="s">
        <v>38</v>
      </c>
      <c r="J487" s="8" t="s">
        <v>1815</v>
      </c>
      <c r="K487" s="5" t="s">
        <v>1816</v>
      </c>
      <c r="L487" s="7" t="s">
        <v>1817</v>
      </c>
      <c r="M487" s="9">
        <v>0</v>
      </c>
      <c r="N487" s="5" t="s">
        <v>87</v>
      </c>
      <c r="O487" s="31">
        <v>42137.8888702199</v>
      </c>
      <c r="P487" s="32">
        <v>42142.8125336458</v>
      </c>
      <c r="Q487" s="28" t="s">
        <v>38</v>
      </c>
      <c r="R487" s="29" t="s">
        <v>38</v>
      </c>
      <c r="S487" s="28" t="s">
        <v>74</v>
      </c>
      <c r="T487" s="28" t="s">
        <v>58</v>
      </c>
      <c r="U487" s="5" t="s">
        <v>38</v>
      </c>
      <c r="V487" s="28" t="s">
        <v>588</v>
      </c>
      <c r="W487" s="7" t="s">
        <v>38</v>
      </c>
      <c r="X487" s="7" t="s">
        <v>38</v>
      </c>
      <c r="Y487" s="5" t="s">
        <v>38</v>
      </c>
      <c r="Z487" s="5" t="s">
        <v>38</v>
      </c>
      <c r="AA487" s="6" t="s">
        <v>38</v>
      </c>
      <c r="AB487" s="6" t="s">
        <v>301</v>
      </c>
      <c r="AC487" s="6" t="s">
        <v>38</v>
      </c>
      <c r="AD487" s="6" t="s">
        <v>38</v>
      </c>
      <c r="AE487" s="6" t="s">
        <v>38</v>
      </c>
    </row>
    <row r="488">
      <c r="A488" s="28" t="s">
        <v>2240</v>
      </c>
      <c r="B488" s="6" t="s">
        <v>2241</v>
      </c>
      <c r="C488" s="6" t="s">
        <v>909</v>
      </c>
      <c r="D488" s="7" t="s">
        <v>1847</v>
      </c>
      <c r="E488" s="28" t="s">
        <v>1848</v>
      </c>
      <c r="F488" s="5" t="s">
        <v>82</v>
      </c>
      <c r="G488" s="6" t="s">
        <v>37</v>
      </c>
      <c r="H488" s="6" t="s">
        <v>2242</v>
      </c>
      <c r="I488" s="6" t="s">
        <v>38</v>
      </c>
      <c r="J488" s="8" t="s">
        <v>1181</v>
      </c>
      <c r="K488" s="5" t="s">
        <v>1182</v>
      </c>
      <c r="L488" s="7" t="s">
        <v>1183</v>
      </c>
      <c r="M488" s="9">
        <v>0</v>
      </c>
      <c r="N488" s="5" t="s">
        <v>87</v>
      </c>
      <c r="O488" s="31">
        <v>42137.8918573264</v>
      </c>
      <c r="P488" s="32">
        <v>42142.8139114583</v>
      </c>
      <c r="Q488" s="28" t="s">
        <v>38</v>
      </c>
      <c r="R488" s="29" t="s">
        <v>38</v>
      </c>
      <c r="S488" s="28" t="s">
        <v>74</v>
      </c>
      <c r="T488" s="28" t="s">
        <v>58</v>
      </c>
      <c r="U488" s="5" t="s">
        <v>38</v>
      </c>
      <c r="V488" s="28" t="s">
        <v>1404</v>
      </c>
      <c r="W488" s="7" t="s">
        <v>38</v>
      </c>
      <c r="X488" s="7" t="s">
        <v>38</v>
      </c>
      <c r="Y488" s="5" t="s">
        <v>38</v>
      </c>
      <c r="Z488" s="5" t="s">
        <v>38</v>
      </c>
      <c r="AA488" s="6" t="s">
        <v>38</v>
      </c>
      <c r="AB488" s="6" t="s">
        <v>38</v>
      </c>
      <c r="AC488" s="6" t="s">
        <v>38</v>
      </c>
      <c r="AD488" s="6" t="s">
        <v>38</v>
      </c>
      <c r="AE488" s="6" t="s">
        <v>38</v>
      </c>
    </row>
    <row r="489">
      <c r="A489" s="28" t="s">
        <v>2243</v>
      </c>
      <c r="B489" s="6" t="s">
        <v>2244</v>
      </c>
      <c r="C489" s="6" t="s">
        <v>909</v>
      </c>
      <c r="D489" s="7" t="s">
        <v>1847</v>
      </c>
      <c r="E489" s="28" t="s">
        <v>1848</v>
      </c>
      <c r="F489" s="5" t="s">
        <v>82</v>
      </c>
      <c r="G489" s="6" t="s">
        <v>37</v>
      </c>
      <c r="H489" s="6" t="s">
        <v>2245</v>
      </c>
      <c r="I489" s="6" t="s">
        <v>38</v>
      </c>
      <c r="J489" s="8" t="s">
        <v>2246</v>
      </c>
      <c r="K489" s="5" t="s">
        <v>2247</v>
      </c>
      <c r="L489" s="7" t="s">
        <v>2248</v>
      </c>
      <c r="M489" s="9">
        <v>0</v>
      </c>
      <c r="N489" s="5" t="s">
        <v>87</v>
      </c>
      <c r="O489" s="31">
        <v>42137.8962917014</v>
      </c>
      <c r="P489" s="32">
        <v>42142.8139111111</v>
      </c>
      <c r="Q489" s="28" t="s">
        <v>38</v>
      </c>
      <c r="R489" s="29" t="s">
        <v>38</v>
      </c>
      <c r="S489" s="28" t="s">
        <v>74</v>
      </c>
      <c r="T489" s="28" t="s">
        <v>58</v>
      </c>
      <c r="U489" s="5" t="s">
        <v>38</v>
      </c>
      <c r="V489" s="28" t="s">
        <v>1404</v>
      </c>
      <c r="W489" s="7" t="s">
        <v>38</v>
      </c>
      <c r="X489" s="7" t="s">
        <v>38</v>
      </c>
      <c r="Y489" s="5" t="s">
        <v>38</v>
      </c>
      <c r="Z489" s="5" t="s">
        <v>38</v>
      </c>
      <c r="AA489" s="6" t="s">
        <v>38</v>
      </c>
      <c r="AB489" s="6" t="s">
        <v>38</v>
      </c>
      <c r="AC489" s="6" t="s">
        <v>38</v>
      </c>
      <c r="AD489" s="6" t="s">
        <v>38</v>
      </c>
      <c r="AE489" s="6" t="s">
        <v>38</v>
      </c>
    </row>
    <row r="490">
      <c r="A490" s="28" t="s">
        <v>2249</v>
      </c>
      <c r="B490" s="6" t="s">
        <v>2250</v>
      </c>
      <c r="C490" s="6" t="s">
        <v>2251</v>
      </c>
      <c r="D490" s="7" t="s">
        <v>2252</v>
      </c>
      <c r="E490" s="28" t="s">
        <v>2253</v>
      </c>
      <c r="F490" s="5" t="s">
        <v>82</v>
      </c>
      <c r="G490" s="6" t="s">
        <v>37</v>
      </c>
      <c r="H490" s="6" t="s">
        <v>2254</v>
      </c>
      <c r="I490" s="6" t="s">
        <v>38</v>
      </c>
      <c r="J490" s="8" t="s">
        <v>606</v>
      </c>
      <c r="K490" s="5" t="s">
        <v>607</v>
      </c>
      <c r="L490" s="7" t="s">
        <v>608</v>
      </c>
      <c r="M490" s="9">
        <v>0</v>
      </c>
      <c r="N490" s="5" t="s">
        <v>41</v>
      </c>
      <c r="O490" s="31">
        <v>42137.9772115741</v>
      </c>
      <c r="P490" s="32">
        <v>42142.7249286227</v>
      </c>
      <c r="Q490" s="28" t="s">
        <v>38</v>
      </c>
      <c r="R490" s="29" t="s">
        <v>38</v>
      </c>
      <c r="S490" s="28" t="s">
        <v>57</v>
      </c>
      <c r="T490" s="28" t="s">
        <v>38</v>
      </c>
      <c r="U490" s="5" t="s">
        <v>38</v>
      </c>
      <c r="V490" s="28" t="s">
        <v>2255</v>
      </c>
      <c r="W490" s="7" t="s">
        <v>38</v>
      </c>
      <c r="X490" s="7" t="s">
        <v>38</v>
      </c>
      <c r="Y490" s="5" t="s">
        <v>38</v>
      </c>
      <c r="Z490" s="5" t="s">
        <v>38</v>
      </c>
      <c r="AA490" s="6" t="s">
        <v>38</v>
      </c>
      <c r="AB490" s="6" t="s">
        <v>38</v>
      </c>
      <c r="AC490" s="6" t="s">
        <v>38</v>
      </c>
      <c r="AD490" s="6" t="s">
        <v>38</v>
      </c>
      <c r="AE490" s="6" t="s">
        <v>38</v>
      </c>
    </row>
    <row r="491">
      <c r="A491" s="28" t="s">
        <v>2256</v>
      </c>
      <c r="B491" s="6" t="s">
        <v>2250</v>
      </c>
      <c r="C491" s="6" t="s">
        <v>2251</v>
      </c>
      <c r="D491" s="7" t="s">
        <v>2252</v>
      </c>
      <c r="E491" s="28" t="s">
        <v>2253</v>
      </c>
      <c r="F491" s="5" t="s">
        <v>22</v>
      </c>
      <c r="G491" s="6" t="s">
        <v>37</v>
      </c>
      <c r="H491" s="6" t="s">
        <v>38</v>
      </c>
      <c r="I491" s="6" t="s">
        <v>38</v>
      </c>
      <c r="J491" s="8" t="s">
        <v>606</v>
      </c>
      <c r="K491" s="5" t="s">
        <v>607</v>
      </c>
      <c r="L491" s="7" t="s">
        <v>608</v>
      </c>
      <c r="M491" s="9">
        <v>0</v>
      </c>
      <c r="N491" s="5" t="s">
        <v>56</v>
      </c>
      <c r="O491" s="31">
        <v>42137.9849556366</v>
      </c>
      <c r="P491" s="32">
        <v>42142.7252241898</v>
      </c>
      <c r="Q491" s="28" t="s">
        <v>38</v>
      </c>
      <c r="R491" s="29" t="s">
        <v>38</v>
      </c>
      <c r="S491" s="28" t="s">
        <v>57</v>
      </c>
      <c r="T491" s="28" t="s">
        <v>175</v>
      </c>
      <c r="U491" s="5" t="s">
        <v>59</v>
      </c>
      <c r="V491" s="28" t="s">
        <v>2255</v>
      </c>
      <c r="W491" s="7" t="s">
        <v>2194</v>
      </c>
      <c r="X491" s="7" t="s">
        <v>38</v>
      </c>
      <c r="Y491" s="5" t="s">
        <v>62</v>
      </c>
      <c r="Z491" s="5" t="s">
        <v>286</v>
      </c>
      <c r="AA491" s="6" t="s">
        <v>38</v>
      </c>
      <c r="AB491" s="6" t="s">
        <v>38</v>
      </c>
      <c r="AC491" s="6" t="s">
        <v>38</v>
      </c>
      <c r="AD491" s="6" t="s">
        <v>38</v>
      </c>
      <c r="AE491" s="6" t="s">
        <v>38</v>
      </c>
    </row>
    <row r="492">
      <c r="A492" s="28" t="s">
        <v>2257</v>
      </c>
      <c r="B492" s="6" t="s">
        <v>2258</v>
      </c>
      <c r="C492" s="6" t="s">
        <v>2251</v>
      </c>
      <c r="D492" s="7" t="s">
        <v>2252</v>
      </c>
      <c r="E492" s="28" t="s">
        <v>2253</v>
      </c>
      <c r="F492" s="5" t="s">
        <v>82</v>
      </c>
      <c r="G492" s="6" t="s">
        <v>37</v>
      </c>
      <c r="H492" s="6" t="s">
        <v>2259</v>
      </c>
      <c r="I492" s="6" t="s">
        <v>38</v>
      </c>
      <c r="J492" s="8" t="s">
        <v>2260</v>
      </c>
      <c r="K492" s="5" t="s">
        <v>2261</v>
      </c>
      <c r="L492" s="7" t="s">
        <v>2262</v>
      </c>
      <c r="M492" s="9">
        <v>0</v>
      </c>
      <c r="N492" s="5" t="s">
        <v>41</v>
      </c>
      <c r="O492" s="31">
        <v>42137.9945997338</v>
      </c>
      <c r="P492" s="32">
        <v>42142.7254159375</v>
      </c>
      <c r="Q492" s="28" t="s">
        <v>38</v>
      </c>
      <c r="R492" s="29" t="s">
        <v>38</v>
      </c>
      <c r="S492" s="28" t="s">
        <v>74</v>
      </c>
      <c r="T492" s="28" t="s">
        <v>38</v>
      </c>
      <c r="U492" s="5" t="s">
        <v>38</v>
      </c>
      <c r="V492" s="28" t="s">
        <v>2263</v>
      </c>
      <c r="W492" s="7" t="s">
        <v>38</v>
      </c>
      <c r="X492" s="7" t="s">
        <v>38</v>
      </c>
      <c r="Y492" s="5" t="s">
        <v>38</v>
      </c>
      <c r="Z492" s="5" t="s">
        <v>38</v>
      </c>
      <c r="AA492" s="6" t="s">
        <v>38</v>
      </c>
      <c r="AB492" s="6" t="s">
        <v>38</v>
      </c>
      <c r="AC492" s="6" t="s">
        <v>38</v>
      </c>
      <c r="AD492" s="6" t="s">
        <v>38</v>
      </c>
      <c r="AE492" s="6" t="s">
        <v>38</v>
      </c>
    </row>
    <row r="493">
      <c r="A493" s="28" t="s">
        <v>2264</v>
      </c>
      <c r="B493" s="6" t="s">
        <v>2265</v>
      </c>
      <c r="C493" s="6" t="s">
        <v>2251</v>
      </c>
      <c r="D493" s="7" t="s">
        <v>2252</v>
      </c>
      <c r="E493" s="28" t="s">
        <v>2253</v>
      </c>
      <c r="F493" s="5" t="s">
        <v>82</v>
      </c>
      <c r="G493" s="6" t="s">
        <v>37</v>
      </c>
      <c r="H493" s="6" t="s">
        <v>38</v>
      </c>
      <c r="I493" s="6" t="s">
        <v>38</v>
      </c>
      <c r="J493" s="8" t="s">
        <v>327</v>
      </c>
      <c r="K493" s="5" t="s">
        <v>328</v>
      </c>
      <c r="L493" s="7" t="s">
        <v>329</v>
      </c>
      <c r="M493" s="9">
        <v>0</v>
      </c>
      <c r="N493" s="5" t="s">
        <v>87</v>
      </c>
      <c r="O493" s="31">
        <v>42137.9967243056</v>
      </c>
      <c r="P493" s="32">
        <v>42142.7256456019</v>
      </c>
      <c r="Q493" s="28" t="s">
        <v>38</v>
      </c>
      <c r="R493" s="29" t="s">
        <v>38</v>
      </c>
      <c r="S493" s="28" t="s">
        <v>74</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2266</v>
      </c>
      <c r="B494" s="6" t="s">
        <v>2267</v>
      </c>
      <c r="C494" s="6" t="s">
        <v>1197</v>
      </c>
      <c r="D494" s="7" t="s">
        <v>2101</v>
      </c>
      <c r="E494" s="28" t="s">
        <v>2102</v>
      </c>
      <c r="F494" s="5" t="s">
        <v>82</v>
      </c>
      <c r="G494" s="6" t="s">
        <v>37</v>
      </c>
      <c r="H494" s="6" t="s">
        <v>2268</v>
      </c>
      <c r="I494" s="6" t="s">
        <v>38</v>
      </c>
      <c r="J494" s="8" t="s">
        <v>2269</v>
      </c>
      <c r="K494" s="5" t="s">
        <v>2270</v>
      </c>
      <c r="L494" s="7" t="s">
        <v>2271</v>
      </c>
      <c r="M494" s="9">
        <v>0</v>
      </c>
      <c r="N494" s="5" t="s">
        <v>87</v>
      </c>
      <c r="O494" s="31">
        <v>42138.0065992708</v>
      </c>
      <c r="P494" s="32">
        <v>42142.8554405903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2272</v>
      </c>
      <c r="B495" s="6" t="s">
        <v>2273</v>
      </c>
      <c r="C495" s="6" t="s">
        <v>1197</v>
      </c>
      <c r="D495" s="7" t="s">
        <v>2274</v>
      </c>
      <c r="E495" s="28" t="s">
        <v>2275</v>
      </c>
      <c r="F495" s="5" t="s">
        <v>82</v>
      </c>
      <c r="G495" s="6" t="s">
        <v>37</v>
      </c>
      <c r="H495" s="6" t="s">
        <v>2276</v>
      </c>
      <c r="I495" s="6" t="s">
        <v>38</v>
      </c>
      <c r="J495" s="8" t="s">
        <v>1392</v>
      </c>
      <c r="K495" s="5" t="s">
        <v>1393</v>
      </c>
      <c r="L495" s="7" t="s">
        <v>1394</v>
      </c>
      <c r="M495" s="9">
        <v>0</v>
      </c>
      <c r="N495" s="5" t="s">
        <v>87</v>
      </c>
      <c r="O495" s="31">
        <v>42138.0100709491</v>
      </c>
      <c r="P495" s="32">
        <v>42142.4637834838</v>
      </c>
      <c r="Q495" s="28" t="s">
        <v>38</v>
      </c>
      <c r="R495" s="29" t="s">
        <v>38</v>
      </c>
      <c r="S495" s="28" t="s">
        <v>57</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2277</v>
      </c>
      <c r="B496" s="6" t="s">
        <v>2278</v>
      </c>
      <c r="C496" s="6" t="s">
        <v>1197</v>
      </c>
      <c r="D496" s="7" t="s">
        <v>2274</v>
      </c>
      <c r="E496" s="28" t="s">
        <v>2275</v>
      </c>
      <c r="F496" s="5" t="s">
        <v>82</v>
      </c>
      <c r="G496" s="6" t="s">
        <v>37</v>
      </c>
      <c r="H496" s="6" t="s">
        <v>2279</v>
      </c>
      <c r="I496" s="6" t="s">
        <v>38</v>
      </c>
      <c r="J496" s="8" t="s">
        <v>1181</v>
      </c>
      <c r="K496" s="5" t="s">
        <v>1182</v>
      </c>
      <c r="L496" s="7" t="s">
        <v>1183</v>
      </c>
      <c r="M496" s="9">
        <v>0</v>
      </c>
      <c r="N496" s="5" t="s">
        <v>87</v>
      </c>
      <c r="O496" s="31">
        <v>42138.0117692477</v>
      </c>
      <c r="P496" s="32">
        <v>42142.4637827546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2280</v>
      </c>
      <c r="B497" s="6" t="s">
        <v>2281</v>
      </c>
      <c r="C497" s="6" t="s">
        <v>1197</v>
      </c>
      <c r="D497" s="7" t="s">
        <v>2274</v>
      </c>
      <c r="E497" s="28" t="s">
        <v>2275</v>
      </c>
      <c r="F497" s="5" t="s">
        <v>82</v>
      </c>
      <c r="G497" s="6" t="s">
        <v>37</v>
      </c>
      <c r="H497" s="6" t="s">
        <v>2282</v>
      </c>
      <c r="I497" s="6" t="s">
        <v>38</v>
      </c>
      <c r="J497" s="8" t="s">
        <v>2283</v>
      </c>
      <c r="K497" s="5" t="s">
        <v>2284</v>
      </c>
      <c r="L497" s="7" t="s">
        <v>2285</v>
      </c>
      <c r="M497" s="9">
        <v>0</v>
      </c>
      <c r="N497" s="5" t="s">
        <v>87</v>
      </c>
      <c r="O497" s="31">
        <v>42138.0132720255</v>
      </c>
      <c r="P497" s="32">
        <v>42142.4637820255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2286</v>
      </c>
      <c r="B498" s="6" t="s">
        <v>2287</v>
      </c>
      <c r="C498" s="6" t="s">
        <v>1197</v>
      </c>
      <c r="D498" s="7" t="s">
        <v>2274</v>
      </c>
      <c r="E498" s="28" t="s">
        <v>2275</v>
      </c>
      <c r="F498" s="5" t="s">
        <v>82</v>
      </c>
      <c r="G498" s="6" t="s">
        <v>37</v>
      </c>
      <c r="H498" s="6" t="s">
        <v>2288</v>
      </c>
      <c r="I498" s="6" t="s">
        <v>38</v>
      </c>
      <c r="J498" s="8" t="s">
        <v>1772</v>
      </c>
      <c r="K498" s="5" t="s">
        <v>1773</v>
      </c>
      <c r="L498" s="7" t="s">
        <v>1774</v>
      </c>
      <c r="M498" s="9">
        <v>0</v>
      </c>
      <c r="N498" s="5" t="s">
        <v>87</v>
      </c>
      <c r="O498" s="31">
        <v>42138.0175903935</v>
      </c>
      <c r="P498" s="32">
        <v>42142.4637814815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2289</v>
      </c>
      <c r="B499" s="6" t="s">
        <v>2290</v>
      </c>
      <c r="C499" s="6" t="s">
        <v>1197</v>
      </c>
      <c r="D499" s="7" t="s">
        <v>2274</v>
      </c>
      <c r="E499" s="28" t="s">
        <v>2275</v>
      </c>
      <c r="F499" s="5" t="s">
        <v>82</v>
      </c>
      <c r="G499" s="6" t="s">
        <v>37</v>
      </c>
      <c r="H499" s="6" t="s">
        <v>2291</v>
      </c>
      <c r="I499" s="6" t="s">
        <v>38</v>
      </c>
      <c r="J499" s="8" t="s">
        <v>1422</v>
      </c>
      <c r="K499" s="5" t="s">
        <v>1423</v>
      </c>
      <c r="L499" s="7" t="s">
        <v>1424</v>
      </c>
      <c r="M499" s="9">
        <v>0</v>
      </c>
      <c r="N499" s="5" t="s">
        <v>254</v>
      </c>
      <c r="O499" s="31">
        <v>42138.0199464931</v>
      </c>
      <c r="P499" s="32">
        <v>42142.4637797106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2292</v>
      </c>
      <c r="B500" s="6" t="s">
        <v>2293</v>
      </c>
      <c r="C500" s="6" t="s">
        <v>1197</v>
      </c>
      <c r="D500" s="7" t="s">
        <v>2274</v>
      </c>
      <c r="E500" s="28" t="s">
        <v>2275</v>
      </c>
      <c r="F500" s="5" t="s">
        <v>82</v>
      </c>
      <c r="G500" s="6" t="s">
        <v>37</v>
      </c>
      <c r="H500" s="6" t="s">
        <v>2294</v>
      </c>
      <c r="I500" s="6" t="s">
        <v>38</v>
      </c>
      <c r="J500" s="8" t="s">
        <v>1162</v>
      </c>
      <c r="K500" s="5" t="s">
        <v>1163</v>
      </c>
      <c r="L500" s="7" t="s">
        <v>1164</v>
      </c>
      <c r="M500" s="9">
        <v>0</v>
      </c>
      <c r="N500" s="5" t="s">
        <v>87</v>
      </c>
      <c r="O500" s="31">
        <v>42138.0261478819</v>
      </c>
      <c r="P500" s="32">
        <v>42142.4637805903</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2295</v>
      </c>
      <c r="B501" s="6" t="s">
        <v>2296</v>
      </c>
      <c r="C501" s="6" t="s">
        <v>1197</v>
      </c>
      <c r="D501" s="7" t="s">
        <v>2274</v>
      </c>
      <c r="E501" s="28" t="s">
        <v>2275</v>
      </c>
      <c r="F501" s="5" t="s">
        <v>82</v>
      </c>
      <c r="G501" s="6" t="s">
        <v>37</v>
      </c>
      <c r="H501" s="6" t="s">
        <v>2297</v>
      </c>
      <c r="I501" s="6" t="s">
        <v>38</v>
      </c>
      <c r="J501" s="8" t="s">
        <v>1134</v>
      </c>
      <c r="K501" s="5" t="s">
        <v>1135</v>
      </c>
      <c r="L501" s="7" t="s">
        <v>1136</v>
      </c>
      <c r="M501" s="9">
        <v>0</v>
      </c>
      <c r="N501" s="5" t="s">
        <v>87</v>
      </c>
      <c r="O501" s="31">
        <v>42138.0291923958</v>
      </c>
      <c r="P501" s="32">
        <v>42142.9197366551</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2298</v>
      </c>
      <c r="B502" s="6" t="s">
        <v>2299</v>
      </c>
      <c r="C502" s="6" t="s">
        <v>1197</v>
      </c>
      <c r="D502" s="7" t="s">
        <v>2274</v>
      </c>
      <c r="E502" s="28" t="s">
        <v>2275</v>
      </c>
      <c r="F502" s="5" t="s">
        <v>82</v>
      </c>
      <c r="G502" s="6" t="s">
        <v>37</v>
      </c>
      <c r="H502" s="6" t="s">
        <v>2300</v>
      </c>
      <c r="I502" s="6" t="s">
        <v>38</v>
      </c>
      <c r="J502" s="8" t="s">
        <v>1412</v>
      </c>
      <c r="K502" s="5" t="s">
        <v>1413</v>
      </c>
      <c r="L502" s="7" t="s">
        <v>1414</v>
      </c>
      <c r="M502" s="9">
        <v>0</v>
      </c>
      <c r="N502" s="5" t="s">
        <v>87</v>
      </c>
      <c r="O502" s="31">
        <v>42138.0325165856</v>
      </c>
      <c r="P502" s="32">
        <v>42142.463778588</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30" t="s">
        <v>2301</v>
      </c>
      <c r="B503" s="6" t="s">
        <v>2302</v>
      </c>
      <c r="C503" s="6" t="s">
        <v>1197</v>
      </c>
      <c r="D503" s="7" t="s">
        <v>2274</v>
      </c>
      <c r="E503" s="28" t="s">
        <v>2275</v>
      </c>
      <c r="F503" s="5" t="s">
        <v>82</v>
      </c>
      <c r="G503" s="6" t="s">
        <v>37</v>
      </c>
      <c r="H503" s="6" t="s">
        <v>2303</v>
      </c>
      <c r="I503" s="6" t="s">
        <v>38</v>
      </c>
      <c r="J503" s="8" t="s">
        <v>2304</v>
      </c>
      <c r="K503" s="5" t="s">
        <v>2305</v>
      </c>
      <c r="L503" s="7" t="s">
        <v>2306</v>
      </c>
      <c r="M503" s="9">
        <v>0</v>
      </c>
      <c r="N503" s="5" t="s">
        <v>395</v>
      </c>
      <c r="O503" s="31">
        <v>42138.0351312153</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2307</v>
      </c>
      <c r="B504" s="6" t="s">
        <v>2308</v>
      </c>
      <c r="C504" s="6" t="s">
        <v>1197</v>
      </c>
      <c r="D504" s="7" t="s">
        <v>2274</v>
      </c>
      <c r="E504" s="28" t="s">
        <v>2275</v>
      </c>
      <c r="F504" s="5" t="s">
        <v>82</v>
      </c>
      <c r="G504" s="6" t="s">
        <v>37</v>
      </c>
      <c r="H504" s="6" t="s">
        <v>2309</v>
      </c>
      <c r="I504" s="6" t="s">
        <v>38</v>
      </c>
      <c r="J504" s="8" t="s">
        <v>1944</v>
      </c>
      <c r="K504" s="5" t="s">
        <v>1945</v>
      </c>
      <c r="L504" s="7" t="s">
        <v>1946</v>
      </c>
      <c r="M504" s="9">
        <v>0</v>
      </c>
      <c r="N504" s="5" t="s">
        <v>87</v>
      </c>
      <c r="O504" s="31">
        <v>42138.0398503125</v>
      </c>
      <c r="P504" s="32">
        <v>42142.9197370023</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2310</v>
      </c>
      <c r="B505" s="6" t="s">
        <v>2311</v>
      </c>
      <c r="C505" s="6" t="s">
        <v>1197</v>
      </c>
      <c r="D505" s="7" t="s">
        <v>2312</v>
      </c>
      <c r="E505" s="28" t="s">
        <v>2313</v>
      </c>
      <c r="F505" s="5" t="s">
        <v>22</v>
      </c>
      <c r="G505" s="6" t="s">
        <v>37</v>
      </c>
      <c r="H505" s="6" t="s">
        <v>2314</v>
      </c>
      <c r="I505" s="6" t="s">
        <v>38</v>
      </c>
      <c r="J505" s="8" t="s">
        <v>1921</v>
      </c>
      <c r="K505" s="5" t="s">
        <v>1922</v>
      </c>
      <c r="L505" s="7" t="s">
        <v>1923</v>
      </c>
      <c r="M505" s="9">
        <v>0</v>
      </c>
      <c r="N505" s="5" t="s">
        <v>173</v>
      </c>
      <c r="O505" s="31">
        <v>42138.0408146644</v>
      </c>
      <c r="P505" s="32">
        <v>42142.907774919</v>
      </c>
      <c r="Q505" s="28" t="s">
        <v>38</v>
      </c>
      <c r="R505" s="29" t="s">
        <v>2315</v>
      </c>
      <c r="S505" s="28" t="s">
        <v>57</v>
      </c>
      <c r="T505" s="28" t="s">
        <v>175</v>
      </c>
      <c r="U505" s="5" t="s">
        <v>59</v>
      </c>
      <c r="V505" s="28" t="s">
        <v>1176</v>
      </c>
      <c r="W505" s="7" t="s">
        <v>2198</v>
      </c>
      <c r="X505" s="7" t="s">
        <v>38</v>
      </c>
      <c r="Y505" s="5" t="s">
        <v>62</v>
      </c>
      <c r="Z505" s="5" t="s">
        <v>38</v>
      </c>
      <c r="AA505" s="6" t="s">
        <v>38</v>
      </c>
      <c r="AB505" s="6" t="s">
        <v>38</v>
      </c>
      <c r="AC505" s="6" t="s">
        <v>38</v>
      </c>
      <c r="AD505" s="6" t="s">
        <v>38</v>
      </c>
      <c r="AE505" s="6" t="s">
        <v>38</v>
      </c>
    </row>
    <row r="506">
      <c r="A506" s="28" t="s">
        <v>2316</v>
      </c>
      <c r="B506" s="6" t="s">
        <v>2317</v>
      </c>
      <c r="C506" s="6" t="s">
        <v>1197</v>
      </c>
      <c r="D506" s="7" t="s">
        <v>2312</v>
      </c>
      <c r="E506" s="28" t="s">
        <v>2313</v>
      </c>
      <c r="F506" s="5" t="s">
        <v>82</v>
      </c>
      <c r="G506" s="6" t="s">
        <v>37</v>
      </c>
      <c r="H506" s="6" t="s">
        <v>38</v>
      </c>
      <c r="I506" s="6" t="s">
        <v>38</v>
      </c>
      <c r="J506" s="8" t="s">
        <v>101</v>
      </c>
      <c r="K506" s="5" t="s">
        <v>102</v>
      </c>
      <c r="L506" s="7" t="s">
        <v>103</v>
      </c>
      <c r="M506" s="9">
        <v>0</v>
      </c>
      <c r="N506" s="5" t="s">
        <v>87</v>
      </c>
      <c r="O506" s="31">
        <v>42138.0427570602</v>
      </c>
      <c r="P506" s="32">
        <v>42142.9509360764</v>
      </c>
      <c r="Q506" s="28" t="s">
        <v>38</v>
      </c>
      <c r="R506" s="29" t="s">
        <v>38</v>
      </c>
      <c r="S506" s="28" t="s">
        <v>57</v>
      </c>
      <c r="T506" s="28" t="s">
        <v>38</v>
      </c>
      <c r="U506" s="5" t="s">
        <v>38</v>
      </c>
      <c r="V506" s="28" t="s">
        <v>104</v>
      </c>
      <c r="W506" s="7" t="s">
        <v>38</v>
      </c>
      <c r="X506" s="7" t="s">
        <v>38</v>
      </c>
      <c r="Y506" s="5" t="s">
        <v>38</v>
      </c>
      <c r="Z506" s="5" t="s">
        <v>38</v>
      </c>
      <c r="AA506" s="6" t="s">
        <v>38</v>
      </c>
      <c r="AB506" s="6" t="s">
        <v>38</v>
      </c>
      <c r="AC506" s="6" t="s">
        <v>38</v>
      </c>
      <c r="AD506" s="6" t="s">
        <v>38</v>
      </c>
      <c r="AE506" s="6" t="s">
        <v>38</v>
      </c>
    </row>
    <row r="507">
      <c r="A507" s="28" t="s">
        <v>2318</v>
      </c>
      <c r="B507" s="6" t="s">
        <v>2319</v>
      </c>
      <c r="C507" s="6" t="s">
        <v>1197</v>
      </c>
      <c r="D507" s="7" t="s">
        <v>2312</v>
      </c>
      <c r="E507" s="28" t="s">
        <v>2313</v>
      </c>
      <c r="F507" s="5" t="s">
        <v>22</v>
      </c>
      <c r="G507" s="6" t="s">
        <v>37</v>
      </c>
      <c r="H507" s="6" t="s">
        <v>38</v>
      </c>
      <c r="I507" s="6" t="s">
        <v>38</v>
      </c>
      <c r="J507" s="8" t="s">
        <v>101</v>
      </c>
      <c r="K507" s="5" t="s">
        <v>102</v>
      </c>
      <c r="L507" s="7" t="s">
        <v>103</v>
      </c>
      <c r="M507" s="9">
        <v>0</v>
      </c>
      <c r="N507" s="5" t="s">
        <v>173</v>
      </c>
      <c r="O507" s="31">
        <v>42138.0442975694</v>
      </c>
      <c r="P507" s="32">
        <v>42142.907775081</v>
      </c>
      <c r="Q507" s="28" t="s">
        <v>38</v>
      </c>
      <c r="R507" s="29" t="s">
        <v>2320</v>
      </c>
      <c r="S507" s="28" t="s">
        <v>57</v>
      </c>
      <c r="T507" s="28" t="s">
        <v>58</v>
      </c>
      <c r="U507" s="5" t="s">
        <v>59</v>
      </c>
      <c r="V507" s="28" t="s">
        <v>104</v>
      </c>
      <c r="W507" s="7" t="s">
        <v>2321</v>
      </c>
      <c r="X507" s="7" t="s">
        <v>38</v>
      </c>
      <c r="Y507" s="5" t="s">
        <v>62</v>
      </c>
      <c r="Z507" s="5" t="s">
        <v>1014</v>
      </c>
      <c r="AA507" s="6" t="s">
        <v>38</v>
      </c>
      <c r="AB507" s="6" t="s">
        <v>38</v>
      </c>
      <c r="AC507" s="6" t="s">
        <v>38</v>
      </c>
      <c r="AD507" s="6" t="s">
        <v>38</v>
      </c>
      <c r="AE507" s="6" t="s">
        <v>38</v>
      </c>
    </row>
    <row r="508">
      <c r="A508" s="28" t="s">
        <v>2322</v>
      </c>
      <c r="B508" s="6" t="s">
        <v>2323</v>
      </c>
      <c r="C508" s="6" t="s">
        <v>1197</v>
      </c>
      <c r="D508" s="7" t="s">
        <v>2312</v>
      </c>
      <c r="E508" s="28" t="s">
        <v>2313</v>
      </c>
      <c r="F508" s="5" t="s">
        <v>22</v>
      </c>
      <c r="G508" s="6" t="s">
        <v>37</v>
      </c>
      <c r="H508" s="6" t="s">
        <v>38</v>
      </c>
      <c r="I508" s="6" t="s">
        <v>38</v>
      </c>
      <c r="J508" s="8" t="s">
        <v>101</v>
      </c>
      <c r="K508" s="5" t="s">
        <v>102</v>
      </c>
      <c r="L508" s="7" t="s">
        <v>103</v>
      </c>
      <c r="M508" s="9">
        <v>0</v>
      </c>
      <c r="N508" s="5" t="s">
        <v>173</v>
      </c>
      <c r="O508" s="31">
        <v>42138.0454841782</v>
      </c>
      <c r="P508" s="32">
        <v>42142.9077754282</v>
      </c>
      <c r="Q508" s="28" t="s">
        <v>38</v>
      </c>
      <c r="R508" s="29" t="s">
        <v>38</v>
      </c>
      <c r="S508" s="28" t="s">
        <v>57</v>
      </c>
      <c r="T508" s="28" t="s">
        <v>58</v>
      </c>
      <c r="U508" s="5" t="s">
        <v>59</v>
      </c>
      <c r="V508" s="28" t="s">
        <v>104</v>
      </c>
      <c r="W508" s="7" t="s">
        <v>2324</v>
      </c>
      <c r="X508" s="7" t="s">
        <v>38</v>
      </c>
      <c r="Y508" s="5" t="s">
        <v>62</v>
      </c>
      <c r="Z508" s="5" t="s">
        <v>1014</v>
      </c>
      <c r="AA508" s="6" t="s">
        <v>38</v>
      </c>
      <c r="AB508" s="6" t="s">
        <v>38</v>
      </c>
      <c r="AC508" s="6" t="s">
        <v>38</v>
      </c>
      <c r="AD508" s="6" t="s">
        <v>38</v>
      </c>
      <c r="AE508" s="6" t="s">
        <v>38</v>
      </c>
    </row>
    <row r="509">
      <c r="A509" s="28" t="s">
        <v>2325</v>
      </c>
      <c r="B509" s="6" t="s">
        <v>2326</v>
      </c>
      <c r="C509" s="6" t="s">
        <v>1197</v>
      </c>
      <c r="D509" s="7" t="s">
        <v>2312</v>
      </c>
      <c r="E509" s="28" t="s">
        <v>2313</v>
      </c>
      <c r="F509" s="5" t="s">
        <v>82</v>
      </c>
      <c r="G509" s="6" t="s">
        <v>37</v>
      </c>
      <c r="H509" s="6" t="s">
        <v>38</v>
      </c>
      <c r="I509" s="6" t="s">
        <v>38</v>
      </c>
      <c r="J509" s="8" t="s">
        <v>1141</v>
      </c>
      <c r="K509" s="5" t="s">
        <v>1142</v>
      </c>
      <c r="L509" s="7" t="s">
        <v>1143</v>
      </c>
      <c r="M509" s="9">
        <v>0</v>
      </c>
      <c r="N509" s="5" t="s">
        <v>87</v>
      </c>
      <c r="O509" s="31">
        <v>42138.0467668171</v>
      </c>
      <c r="P509" s="32">
        <v>42142.9077758102</v>
      </c>
      <c r="Q509" s="28" t="s">
        <v>38</v>
      </c>
      <c r="R509" s="29" t="s">
        <v>38</v>
      </c>
      <c r="S509" s="28" t="s">
        <v>57</v>
      </c>
      <c r="T509" s="28" t="s">
        <v>38</v>
      </c>
      <c r="U509" s="5" t="s">
        <v>38</v>
      </c>
      <c r="V509" s="28" t="s">
        <v>104</v>
      </c>
      <c r="W509" s="7" t="s">
        <v>38</v>
      </c>
      <c r="X509" s="7" t="s">
        <v>38</v>
      </c>
      <c r="Y509" s="5" t="s">
        <v>38</v>
      </c>
      <c r="Z509" s="5" t="s">
        <v>38</v>
      </c>
      <c r="AA509" s="6" t="s">
        <v>38</v>
      </c>
      <c r="AB509" s="6" t="s">
        <v>38</v>
      </c>
      <c r="AC509" s="6" t="s">
        <v>38</v>
      </c>
      <c r="AD509" s="6" t="s">
        <v>38</v>
      </c>
      <c r="AE509" s="6" t="s">
        <v>38</v>
      </c>
    </row>
    <row r="510">
      <c r="A510" s="28" t="s">
        <v>2327</v>
      </c>
      <c r="B510" s="6" t="s">
        <v>2328</v>
      </c>
      <c r="C510" s="6" t="s">
        <v>1197</v>
      </c>
      <c r="D510" s="7" t="s">
        <v>2312</v>
      </c>
      <c r="E510" s="28" t="s">
        <v>2313</v>
      </c>
      <c r="F510" s="5" t="s">
        <v>82</v>
      </c>
      <c r="G510" s="6" t="s">
        <v>37</v>
      </c>
      <c r="H510" s="6" t="s">
        <v>38</v>
      </c>
      <c r="I510" s="6" t="s">
        <v>38</v>
      </c>
      <c r="J510" s="8" t="s">
        <v>1141</v>
      </c>
      <c r="K510" s="5" t="s">
        <v>1142</v>
      </c>
      <c r="L510" s="7" t="s">
        <v>1143</v>
      </c>
      <c r="M510" s="9">
        <v>0</v>
      </c>
      <c r="N510" s="5" t="s">
        <v>87</v>
      </c>
      <c r="O510" s="31">
        <v>42138.0485772801</v>
      </c>
      <c r="P510" s="32">
        <v>42142.9077761574</v>
      </c>
      <c r="Q510" s="28" t="s">
        <v>38</v>
      </c>
      <c r="R510" s="29" t="s">
        <v>38</v>
      </c>
      <c r="S510" s="28" t="s">
        <v>57</v>
      </c>
      <c r="T510" s="28" t="s">
        <v>38</v>
      </c>
      <c r="U510" s="5" t="s">
        <v>38</v>
      </c>
      <c r="V510" s="28" t="s">
        <v>104</v>
      </c>
      <c r="W510" s="7" t="s">
        <v>38</v>
      </c>
      <c r="X510" s="7" t="s">
        <v>38</v>
      </c>
      <c r="Y510" s="5" t="s">
        <v>38</v>
      </c>
      <c r="Z510" s="5" t="s">
        <v>38</v>
      </c>
      <c r="AA510" s="6" t="s">
        <v>38</v>
      </c>
      <c r="AB510" s="6" t="s">
        <v>38</v>
      </c>
      <c r="AC510" s="6" t="s">
        <v>38</v>
      </c>
      <c r="AD510" s="6" t="s">
        <v>38</v>
      </c>
      <c r="AE510" s="6" t="s">
        <v>38</v>
      </c>
    </row>
    <row r="511">
      <c r="A511" s="28" t="s">
        <v>2329</v>
      </c>
      <c r="B511" s="6" t="s">
        <v>2330</v>
      </c>
      <c r="C511" s="6" t="s">
        <v>1197</v>
      </c>
      <c r="D511" s="7" t="s">
        <v>2312</v>
      </c>
      <c r="E511" s="28" t="s">
        <v>2313</v>
      </c>
      <c r="F511" s="5" t="s">
        <v>82</v>
      </c>
      <c r="G511" s="6" t="s">
        <v>37</v>
      </c>
      <c r="H511" s="6" t="s">
        <v>38</v>
      </c>
      <c r="I511" s="6" t="s">
        <v>38</v>
      </c>
      <c r="J511" s="8" t="s">
        <v>1141</v>
      </c>
      <c r="K511" s="5" t="s">
        <v>1142</v>
      </c>
      <c r="L511" s="7" t="s">
        <v>1143</v>
      </c>
      <c r="M511" s="9">
        <v>0</v>
      </c>
      <c r="N511" s="5" t="s">
        <v>87</v>
      </c>
      <c r="O511" s="31">
        <v>42138.0492664352</v>
      </c>
      <c r="P511" s="32">
        <v>42142.9077765394</v>
      </c>
      <c r="Q511" s="28" t="s">
        <v>38</v>
      </c>
      <c r="R511" s="29" t="s">
        <v>38</v>
      </c>
      <c r="S511" s="28" t="s">
        <v>57</v>
      </c>
      <c r="T511" s="28" t="s">
        <v>38</v>
      </c>
      <c r="U511" s="5" t="s">
        <v>38</v>
      </c>
      <c r="V511" s="28" t="s">
        <v>104</v>
      </c>
      <c r="W511" s="7" t="s">
        <v>38</v>
      </c>
      <c r="X511" s="7" t="s">
        <v>38</v>
      </c>
      <c r="Y511" s="5" t="s">
        <v>38</v>
      </c>
      <c r="Z511" s="5" t="s">
        <v>38</v>
      </c>
      <c r="AA511" s="6" t="s">
        <v>38</v>
      </c>
      <c r="AB511" s="6" t="s">
        <v>38</v>
      </c>
      <c r="AC511" s="6" t="s">
        <v>38</v>
      </c>
      <c r="AD511" s="6" t="s">
        <v>38</v>
      </c>
      <c r="AE511" s="6" t="s">
        <v>38</v>
      </c>
    </row>
    <row r="512">
      <c r="A512" s="28" t="s">
        <v>2331</v>
      </c>
      <c r="B512" s="6" t="s">
        <v>2332</v>
      </c>
      <c r="C512" s="6" t="s">
        <v>1197</v>
      </c>
      <c r="D512" s="7" t="s">
        <v>2312</v>
      </c>
      <c r="E512" s="28" t="s">
        <v>2313</v>
      </c>
      <c r="F512" s="5" t="s">
        <v>82</v>
      </c>
      <c r="G512" s="6" t="s">
        <v>37</v>
      </c>
      <c r="H512" s="6" t="s">
        <v>38</v>
      </c>
      <c r="I512" s="6" t="s">
        <v>38</v>
      </c>
      <c r="J512" s="8" t="s">
        <v>1141</v>
      </c>
      <c r="K512" s="5" t="s">
        <v>1142</v>
      </c>
      <c r="L512" s="7" t="s">
        <v>1143</v>
      </c>
      <c r="M512" s="9">
        <v>0</v>
      </c>
      <c r="N512" s="5" t="s">
        <v>87</v>
      </c>
      <c r="O512" s="31">
        <v>42138.0502344097</v>
      </c>
      <c r="P512" s="32">
        <v>42142.9077768866</v>
      </c>
      <c r="Q512" s="28" t="s">
        <v>38</v>
      </c>
      <c r="R512" s="29" t="s">
        <v>38</v>
      </c>
      <c r="S512" s="28" t="s">
        <v>57</v>
      </c>
      <c r="T512" s="28" t="s">
        <v>38</v>
      </c>
      <c r="U512" s="5" t="s">
        <v>38</v>
      </c>
      <c r="V512" s="28" t="s">
        <v>104</v>
      </c>
      <c r="W512" s="7" t="s">
        <v>38</v>
      </c>
      <c r="X512" s="7" t="s">
        <v>38</v>
      </c>
      <c r="Y512" s="5" t="s">
        <v>38</v>
      </c>
      <c r="Z512" s="5" t="s">
        <v>38</v>
      </c>
      <c r="AA512" s="6" t="s">
        <v>38</v>
      </c>
      <c r="AB512" s="6" t="s">
        <v>38</v>
      </c>
      <c r="AC512" s="6" t="s">
        <v>38</v>
      </c>
      <c r="AD512" s="6" t="s">
        <v>38</v>
      </c>
      <c r="AE512" s="6" t="s">
        <v>38</v>
      </c>
    </row>
    <row r="513">
      <c r="A513" s="30" t="s">
        <v>2333</v>
      </c>
      <c r="B513" s="6" t="s">
        <v>2334</v>
      </c>
      <c r="C513" s="6" t="s">
        <v>2335</v>
      </c>
      <c r="D513" s="7" t="s">
        <v>2336</v>
      </c>
      <c r="E513" s="28" t="s">
        <v>2337</v>
      </c>
      <c r="F513" s="5" t="s">
        <v>82</v>
      </c>
      <c r="G513" s="6" t="s">
        <v>37</v>
      </c>
      <c r="H513" s="6" t="s">
        <v>2338</v>
      </c>
      <c r="I513" s="6" t="s">
        <v>38</v>
      </c>
      <c r="J513" s="8" t="s">
        <v>327</v>
      </c>
      <c r="K513" s="5" t="s">
        <v>328</v>
      </c>
      <c r="L513" s="7" t="s">
        <v>329</v>
      </c>
      <c r="M513" s="9">
        <v>0</v>
      </c>
      <c r="N513" s="5" t="s">
        <v>334</v>
      </c>
      <c r="O513" s="31">
        <v>42138.0887235764</v>
      </c>
      <c r="Q513" s="28" t="s">
        <v>38</v>
      </c>
      <c r="R513" s="29" t="s">
        <v>38</v>
      </c>
      <c r="S513" s="28" t="s">
        <v>74</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2339</v>
      </c>
      <c r="B514" s="6" t="s">
        <v>2340</v>
      </c>
      <c r="C514" s="6" t="s">
        <v>2335</v>
      </c>
      <c r="D514" s="7" t="s">
        <v>2336</v>
      </c>
      <c r="E514" s="28" t="s">
        <v>2337</v>
      </c>
      <c r="F514" s="5" t="s">
        <v>82</v>
      </c>
      <c r="G514" s="6" t="s">
        <v>37</v>
      </c>
      <c r="H514" s="6" t="s">
        <v>2341</v>
      </c>
      <c r="I514" s="6" t="s">
        <v>38</v>
      </c>
      <c r="J514" s="8" t="s">
        <v>2342</v>
      </c>
      <c r="K514" s="5" t="s">
        <v>2343</v>
      </c>
      <c r="L514" s="7" t="s">
        <v>2344</v>
      </c>
      <c r="M514" s="9">
        <v>0</v>
      </c>
      <c r="N514" s="5" t="s">
        <v>41</v>
      </c>
      <c r="O514" s="31">
        <v>42138.0914739583</v>
      </c>
      <c r="P514" s="32">
        <v>42142.2292571412</v>
      </c>
      <c r="Q514" s="28" t="s">
        <v>38</v>
      </c>
      <c r="R514" s="29" t="s">
        <v>38</v>
      </c>
      <c r="S514" s="28" t="s">
        <v>74</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2345</v>
      </c>
      <c r="B515" s="6" t="s">
        <v>2346</v>
      </c>
      <c r="C515" s="6" t="s">
        <v>1640</v>
      </c>
      <c r="D515" s="7" t="s">
        <v>80</v>
      </c>
      <c r="E515" s="28" t="s">
        <v>81</v>
      </c>
      <c r="F515" s="5" t="s">
        <v>309</v>
      </c>
      <c r="G515" s="6" t="s">
        <v>37</v>
      </c>
      <c r="H515" s="6" t="s">
        <v>2347</v>
      </c>
      <c r="I515" s="6" t="s">
        <v>38</v>
      </c>
      <c r="J515" s="8" t="s">
        <v>311</v>
      </c>
      <c r="K515" s="5" t="s">
        <v>312</v>
      </c>
      <c r="L515" s="7" t="s">
        <v>313</v>
      </c>
      <c r="M515" s="9">
        <v>0</v>
      </c>
      <c r="N515" s="5" t="s">
        <v>254</v>
      </c>
      <c r="O515" s="31">
        <v>42138.1158005787</v>
      </c>
      <c r="P515" s="32">
        <v>42142.5398305903</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2348</v>
      </c>
      <c r="B516" s="6" t="s">
        <v>2349</v>
      </c>
      <c r="C516" s="6" t="s">
        <v>492</v>
      </c>
      <c r="D516" s="7" t="s">
        <v>1245</v>
      </c>
      <c r="E516" s="28" t="s">
        <v>1246</v>
      </c>
      <c r="F516" s="5" t="s">
        <v>82</v>
      </c>
      <c r="G516" s="6" t="s">
        <v>37</v>
      </c>
      <c r="H516" s="6" t="s">
        <v>2350</v>
      </c>
      <c r="I516" s="6" t="s">
        <v>38</v>
      </c>
      <c r="J516" s="8" t="s">
        <v>187</v>
      </c>
      <c r="K516" s="5" t="s">
        <v>188</v>
      </c>
      <c r="L516" s="7" t="s">
        <v>189</v>
      </c>
      <c r="M516" s="9">
        <v>0</v>
      </c>
      <c r="N516" s="5" t="s">
        <v>87</v>
      </c>
      <c r="O516" s="31">
        <v>42138.2114053241</v>
      </c>
      <c r="P516" s="32">
        <v>42142.6268896181</v>
      </c>
      <c r="Q516" s="28" t="s">
        <v>38</v>
      </c>
      <c r="R516" s="29" t="s">
        <v>38</v>
      </c>
      <c r="S516" s="28" t="s">
        <v>57</v>
      </c>
      <c r="T516" s="28" t="s">
        <v>38</v>
      </c>
      <c r="U516" s="5" t="s">
        <v>38</v>
      </c>
      <c r="V516" s="28" t="s">
        <v>190</v>
      </c>
      <c r="W516" s="7" t="s">
        <v>38</v>
      </c>
      <c r="X516" s="7" t="s">
        <v>38</v>
      </c>
      <c r="Y516" s="5" t="s">
        <v>38</v>
      </c>
      <c r="Z516" s="5" t="s">
        <v>38</v>
      </c>
      <c r="AA516" s="6" t="s">
        <v>38</v>
      </c>
      <c r="AB516" s="6" t="s">
        <v>38</v>
      </c>
      <c r="AC516" s="6" t="s">
        <v>38</v>
      </c>
      <c r="AD516" s="6" t="s">
        <v>38</v>
      </c>
      <c r="AE516" s="6" t="s">
        <v>38</v>
      </c>
    </row>
    <row r="517">
      <c r="A517" s="28" t="s">
        <v>2351</v>
      </c>
      <c r="B517" s="6" t="s">
        <v>2352</v>
      </c>
      <c r="C517" s="6" t="s">
        <v>492</v>
      </c>
      <c r="D517" s="7" t="s">
        <v>1245</v>
      </c>
      <c r="E517" s="28" t="s">
        <v>1246</v>
      </c>
      <c r="F517" s="5" t="s">
        <v>22</v>
      </c>
      <c r="G517" s="6" t="s">
        <v>37</v>
      </c>
      <c r="H517" s="6" t="s">
        <v>38</v>
      </c>
      <c r="I517" s="6" t="s">
        <v>38</v>
      </c>
      <c r="J517" s="8" t="s">
        <v>187</v>
      </c>
      <c r="K517" s="5" t="s">
        <v>188</v>
      </c>
      <c r="L517" s="7" t="s">
        <v>189</v>
      </c>
      <c r="M517" s="9">
        <v>0</v>
      </c>
      <c r="N517" s="5" t="s">
        <v>173</v>
      </c>
      <c r="O517" s="31">
        <v>42138.2130095718</v>
      </c>
      <c r="P517" s="32">
        <v>42142.6268903588</v>
      </c>
      <c r="Q517" s="28" t="s">
        <v>38</v>
      </c>
      <c r="R517" s="29" t="s">
        <v>2353</v>
      </c>
      <c r="S517" s="28" t="s">
        <v>57</v>
      </c>
      <c r="T517" s="28" t="s">
        <v>175</v>
      </c>
      <c r="U517" s="5" t="s">
        <v>59</v>
      </c>
      <c r="V517" s="28" t="s">
        <v>190</v>
      </c>
      <c r="W517" s="7" t="s">
        <v>2202</v>
      </c>
      <c r="X517" s="7" t="s">
        <v>38</v>
      </c>
      <c r="Y517" s="5" t="s">
        <v>177</v>
      </c>
      <c r="Z517" s="5" t="s">
        <v>38</v>
      </c>
      <c r="AA517" s="6" t="s">
        <v>38</v>
      </c>
      <c r="AB517" s="6" t="s">
        <v>38</v>
      </c>
      <c r="AC517" s="6" t="s">
        <v>38</v>
      </c>
      <c r="AD517" s="6" t="s">
        <v>38</v>
      </c>
      <c r="AE517" s="6" t="s">
        <v>38</v>
      </c>
    </row>
    <row r="518">
      <c r="A518" s="28" t="s">
        <v>2354</v>
      </c>
      <c r="B518" s="6" t="s">
        <v>2355</v>
      </c>
      <c r="C518" s="6" t="s">
        <v>492</v>
      </c>
      <c r="D518" s="7" t="s">
        <v>1245</v>
      </c>
      <c r="E518" s="28" t="s">
        <v>1246</v>
      </c>
      <c r="F518" s="5" t="s">
        <v>82</v>
      </c>
      <c r="G518" s="6" t="s">
        <v>37</v>
      </c>
      <c r="H518" s="6" t="s">
        <v>2356</v>
      </c>
      <c r="I518" s="6" t="s">
        <v>38</v>
      </c>
      <c r="J518" s="8" t="s">
        <v>1167</v>
      </c>
      <c r="K518" s="5" t="s">
        <v>1168</v>
      </c>
      <c r="L518" s="7" t="s">
        <v>1169</v>
      </c>
      <c r="M518" s="9">
        <v>0</v>
      </c>
      <c r="N518" s="5" t="s">
        <v>254</v>
      </c>
      <c r="O518" s="31">
        <v>42138.215130706</v>
      </c>
      <c r="P518" s="32">
        <v>42142.626890706</v>
      </c>
      <c r="Q518" s="28" t="s">
        <v>38</v>
      </c>
      <c r="R518" s="29" t="s">
        <v>38</v>
      </c>
      <c r="S518" s="28" t="s">
        <v>38</v>
      </c>
      <c r="T518" s="28" t="s">
        <v>38</v>
      </c>
      <c r="U518" s="5" t="s">
        <v>38</v>
      </c>
      <c r="V518" s="28" t="s">
        <v>1170</v>
      </c>
      <c r="W518" s="7" t="s">
        <v>38</v>
      </c>
      <c r="X518" s="7" t="s">
        <v>38</v>
      </c>
      <c r="Y518" s="5" t="s">
        <v>38</v>
      </c>
      <c r="Z518" s="5" t="s">
        <v>38</v>
      </c>
      <c r="AA518" s="6" t="s">
        <v>38</v>
      </c>
      <c r="AB518" s="6" t="s">
        <v>38</v>
      </c>
      <c r="AC518" s="6" t="s">
        <v>38</v>
      </c>
      <c r="AD518" s="6" t="s">
        <v>38</v>
      </c>
      <c r="AE518" s="6" t="s">
        <v>38</v>
      </c>
    </row>
    <row r="519">
      <c r="A519" s="28" t="s">
        <v>2357</v>
      </c>
      <c r="B519" s="6" t="s">
        <v>2358</v>
      </c>
      <c r="C519" s="6" t="s">
        <v>492</v>
      </c>
      <c r="D519" s="7" t="s">
        <v>1245</v>
      </c>
      <c r="E519" s="28" t="s">
        <v>1246</v>
      </c>
      <c r="F519" s="5" t="s">
        <v>82</v>
      </c>
      <c r="G519" s="6" t="s">
        <v>37</v>
      </c>
      <c r="H519" s="6" t="s">
        <v>2359</v>
      </c>
      <c r="I519" s="6" t="s">
        <v>38</v>
      </c>
      <c r="J519" s="8" t="s">
        <v>1815</v>
      </c>
      <c r="K519" s="5" t="s">
        <v>1816</v>
      </c>
      <c r="L519" s="7" t="s">
        <v>1817</v>
      </c>
      <c r="M519" s="9">
        <v>0</v>
      </c>
      <c r="N519" s="5" t="s">
        <v>87</v>
      </c>
      <c r="O519" s="31">
        <v>42138.2165196759</v>
      </c>
      <c r="P519" s="32">
        <v>42142.6268912384</v>
      </c>
      <c r="Q519" s="28" t="s">
        <v>38</v>
      </c>
      <c r="R519" s="29" t="s">
        <v>38</v>
      </c>
      <c r="S519" s="28" t="s">
        <v>38</v>
      </c>
      <c r="T519" s="28" t="s">
        <v>38</v>
      </c>
      <c r="U519" s="5" t="s">
        <v>38</v>
      </c>
      <c r="V519" s="28" t="s">
        <v>588</v>
      </c>
      <c r="W519" s="7" t="s">
        <v>38</v>
      </c>
      <c r="X519" s="7" t="s">
        <v>38</v>
      </c>
      <c r="Y519" s="5" t="s">
        <v>38</v>
      </c>
      <c r="Z519" s="5" t="s">
        <v>38</v>
      </c>
      <c r="AA519" s="6" t="s">
        <v>38</v>
      </c>
      <c r="AB519" s="6" t="s">
        <v>38</v>
      </c>
      <c r="AC519" s="6" t="s">
        <v>38</v>
      </c>
      <c r="AD519" s="6" t="s">
        <v>38</v>
      </c>
      <c r="AE519" s="6" t="s">
        <v>38</v>
      </c>
    </row>
    <row r="520">
      <c r="A520" s="28" t="s">
        <v>2360</v>
      </c>
      <c r="B520" s="6" t="s">
        <v>2361</v>
      </c>
      <c r="C520" s="6" t="s">
        <v>492</v>
      </c>
      <c r="D520" s="7" t="s">
        <v>1245</v>
      </c>
      <c r="E520" s="28" t="s">
        <v>1246</v>
      </c>
      <c r="F520" s="5" t="s">
        <v>292</v>
      </c>
      <c r="G520" s="6" t="s">
        <v>37</v>
      </c>
      <c r="H520" s="6" t="s">
        <v>2362</v>
      </c>
      <c r="I520" s="6" t="s">
        <v>38</v>
      </c>
      <c r="J520" s="8" t="s">
        <v>1815</v>
      </c>
      <c r="K520" s="5" t="s">
        <v>1816</v>
      </c>
      <c r="L520" s="7" t="s">
        <v>1817</v>
      </c>
      <c r="M520" s="9">
        <v>0</v>
      </c>
      <c r="N520" s="5" t="s">
        <v>173</v>
      </c>
      <c r="O520" s="31">
        <v>42138.2190114931</v>
      </c>
      <c r="P520" s="32">
        <v>42142.6268917824</v>
      </c>
      <c r="Q520" s="28" t="s">
        <v>38</v>
      </c>
      <c r="R520" s="29" t="s">
        <v>2363</v>
      </c>
      <c r="S520" s="28" t="s">
        <v>38</v>
      </c>
      <c r="T520" s="28" t="s">
        <v>38</v>
      </c>
      <c r="U520" s="5" t="s">
        <v>38</v>
      </c>
      <c r="V520" s="28" t="s">
        <v>588</v>
      </c>
      <c r="W520" s="7" t="s">
        <v>38</v>
      </c>
      <c r="X520" s="7" t="s">
        <v>38</v>
      </c>
      <c r="Y520" s="5" t="s">
        <v>38</v>
      </c>
      <c r="Z520" s="5" t="s">
        <v>38</v>
      </c>
      <c r="AA520" s="6" t="s">
        <v>38</v>
      </c>
      <c r="AB520" s="6" t="s">
        <v>38</v>
      </c>
      <c r="AC520" s="6" t="s">
        <v>38</v>
      </c>
      <c r="AD520" s="6" t="s">
        <v>38</v>
      </c>
      <c r="AE520" s="6" t="s">
        <v>38</v>
      </c>
    </row>
    <row r="521">
      <c r="A521" s="28" t="s">
        <v>2364</v>
      </c>
      <c r="B521" s="6" t="s">
        <v>2365</v>
      </c>
      <c r="C521" s="6" t="s">
        <v>909</v>
      </c>
      <c r="D521" s="7" t="s">
        <v>1234</v>
      </c>
      <c r="E521" s="28" t="s">
        <v>1235</v>
      </c>
      <c r="F521" s="5" t="s">
        <v>194</v>
      </c>
      <c r="G521" s="6" t="s">
        <v>37</v>
      </c>
      <c r="H521" s="6" t="s">
        <v>2366</v>
      </c>
      <c r="I521" s="6" t="s">
        <v>38</v>
      </c>
      <c r="J521" s="8" t="s">
        <v>1880</v>
      </c>
      <c r="K521" s="5" t="s">
        <v>1881</v>
      </c>
      <c r="L521" s="7" t="s">
        <v>1882</v>
      </c>
      <c r="M521" s="9">
        <v>0</v>
      </c>
      <c r="N521" s="5" t="s">
        <v>41</v>
      </c>
      <c r="O521" s="31">
        <v>42138.2210164005</v>
      </c>
      <c r="P521" s="32">
        <v>42142.5523127662</v>
      </c>
      <c r="Q521" s="28" t="s">
        <v>38</v>
      </c>
      <c r="R521" s="29" t="s">
        <v>38</v>
      </c>
      <c r="S521" s="28" t="s">
        <v>74</v>
      </c>
      <c r="T521" s="28" t="s">
        <v>2367</v>
      </c>
      <c r="U521" s="5" t="s">
        <v>2368</v>
      </c>
      <c r="V521" s="28" t="s">
        <v>38</v>
      </c>
      <c r="W521" s="7" t="s">
        <v>38</v>
      </c>
      <c r="X521" s="7" t="s">
        <v>38</v>
      </c>
      <c r="Y521" s="5" t="s">
        <v>38</v>
      </c>
      <c r="Z521" s="5" t="s">
        <v>38</v>
      </c>
      <c r="AA521" s="6" t="s">
        <v>38</v>
      </c>
      <c r="AB521" s="6" t="s">
        <v>38</v>
      </c>
      <c r="AC521" s="6" t="s">
        <v>38</v>
      </c>
      <c r="AD521" s="6" t="s">
        <v>38</v>
      </c>
      <c r="AE521" s="6" t="s">
        <v>38</v>
      </c>
    </row>
    <row r="522">
      <c r="A522" s="28" t="s">
        <v>2369</v>
      </c>
      <c r="B522" s="6" t="s">
        <v>2370</v>
      </c>
      <c r="C522" s="6" t="s">
        <v>909</v>
      </c>
      <c r="D522" s="7" t="s">
        <v>1234</v>
      </c>
      <c r="E522" s="28" t="s">
        <v>1235</v>
      </c>
      <c r="F522" s="5" t="s">
        <v>82</v>
      </c>
      <c r="G522" s="6" t="s">
        <v>37</v>
      </c>
      <c r="H522" s="6" t="s">
        <v>2371</v>
      </c>
      <c r="I522" s="6" t="s">
        <v>38</v>
      </c>
      <c r="J522" s="8" t="s">
        <v>2269</v>
      </c>
      <c r="K522" s="5" t="s">
        <v>2270</v>
      </c>
      <c r="L522" s="7" t="s">
        <v>2271</v>
      </c>
      <c r="M522" s="9">
        <v>0</v>
      </c>
      <c r="N522" s="5" t="s">
        <v>87</v>
      </c>
      <c r="O522" s="31">
        <v>42138.2210164005</v>
      </c>
      <c r="P522" s="32">
        <v>42142.5523131134</v>
      </c>
      <c r="Q522" s="28" t="s">
        <v>38</v>
      </c>
      <c r="R522" s="29" t="s">
        <v>38</v>
      </c>
      <c r="S522" s="28" t="s">
        <v>74</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2372</v>
      </c>
      <c r="B523" s="6" t="s">
        <v>2373</v>
      </c>
      <c r="C523" s="6" t="s">
        <v>909</v>
      </c>
      <c r="D523" s="7" t="s">
        <v>1234</v>
      </c>
      <c r="E523" s="28" t="s">
        <v>1235</v>
      </c>
      <c r="F523" s="5" t="s">
        <v>194</v>
      </c>
      <c r="G523" s="6" t="s">
        <v>37</v>
      </c>
      <c r="H523" s="6" t="s">
        <v>2374</v>
      </c>
      <c r="I523" s="6" t="s">
        <v>38</v>
      </c>
      <c r="J523" s="8" t="s">
        <v>2269</v>
      </c>
      <c r="K523" s="5" t="s">
        <v>2270</v>
      </c>
      <c r="L523" s="7" t="s">
        <v>2271</v>
      </c>
      <c r="M523" s="9">
        <v>0</v>
      </c>
      <c r="N523" s="5" t="s">
        <v>173</v>
      </c>
      <c r="O523" s="31">
        <v>42138.2210165509</v>
      </c>
      <c r="P523" s="32">
        <v>42142.5523136574</v>
      </c>
      <c r="Q523" s="28" t="s">
        <v>38</v>
      </c>
      <c r="R523" s="29" t="s">
        <v>2375</v>
      </c>
      <c r="S523" s="28" t="s">
        <v>74</v>
      </c>
      <c r="T523" s="28" t="s">
        <v>2367</v>
      </c>
      <c r="U523" s="5" t="s">
        <v>2368</v>
      </c>
      <c r="V523" s="28" t="s">
        <v>38</v>
      </c>
      <c r="W523" s="7" t="s">
        <v>38</v>
      </c>
      <c r="X523" s="7" t="s">
        <v>38</v>
      </c>
      <c r="Y523" s="5" t="s">
        <v>38</v>
      </c>
      <c r="Z523" s="5" t="s">
        <v>38</v>
      </c>
      <c r="AA523" s="6" t="s">
        <v>38</v>
      </c>
      <c r="AB523" s="6" t="s">
        <v>38</v>
      </c>
      <c r="AC523" s="6" t="s">
        <v>38</v>
      </c>
      <c r="AD523" s="6" t="s">
        <v>38</v>
      </c>
      <c r="AE523" s="6" t="s">
        <v>38</v>
      </c>
    </row>
    <row r="524">
      <c r="A524" s="28" t="s">
        <v>2376</v>
      </c>
      <c r="B524" s="6" t="s">
        <v>2377</v>
      </c>
      <c r="C524" s="6" t="s">
        <v>909</v>
      </c>
      <c r="D524" s="7" t="s">
        <v>1234</v>
      </c>
      <c r="E524" s="28" t="s">
        <v>1235</v>
      </c>
      <c r="F524" s="5" t="s">
        <v>194</v>
      </c>
      <c r="G524" s="6" t="s">
        <v>37</v>
      </c>
      <c r="H524" s="6" t="s">
        <v>2378</v>
      </c>
      <c r="I524" s="6" t="s">
        <v>38</v>
      </c>
      <c r="J524" s="8" t="s">
        <v>2269</v>
      </c>
      <c r="K524" s="5" t="s">
        <v>2270</v>
      </c>
      <c r="L524" s="7" t="s">
        <v>2271</v>
      </c>
      <c r="M524" s="9">
        <v>0</v>
      </c>
      <c r="N524" s="5" t="s">
        <v>334</v>
      </c>
      <c r="O524" s="31">
        <v>42138.2210167477</v>
      </c>
      <c r="P524" s="32">
        <v>42142.5523107986</v>
      </c>
      <c r="Q524" s="28" t="s">
        <v>38</v>
      </c>
      <c r="R524" s="29" t="s">
        <v>38</v>
      </c>
      <c r="S524" s="28" t="s">
        <v>74</v>
      </c>
      <c r="T524" s="28" t="s">
        <v>2367</v>
      </c>
      <c r="U524" s="5" t="s">
        <v>2368</v>
      </c>
      <c r="V524" s="28" t="s">
        <v>38</v>
      </c>
      <c r="W524" s="7" t="s">
        <v>38</v>
      </c>
      <c r="X524" s="7" t="s">
        <v>38</v>
      </c>
      <c r="Y524" s="5" t="s">
        <v>38</v>
      </c>
      <c r="Z524" s="5" t="s">
        <v>38</v>
      </c>
      <c r="AA524" s="6" t="s">
        <v>38</v>
      </c>
      <c r="AB524" s="6" t="s">
        <v>38</v>
      </c>
      <c r="AC524" s="6" t="s">
        <v>38</v>
      </c>
      <c r="AD524" s="6" t="s">
        <v>38</v>
      </c>
      <c r="AE524" s="6" t="s">
        <v>38</v>
      </c>
    </row>
    <row r="525">
      <c r="A525" s="28" t="s">
        <v>2379</v>
      </c>
      <c r="B525" s="6" t="s">
        <v>2380</v>
      </c>
      <c r="C525" s="6" t="s">
        <v>909</v>
      </c>
      <c r="D525" s="7" t="s">
        <v>1234</v>
      </c>
      <c r="E525" s="28" t="s">
        <v>1235</v>
      </c>
      <c r="F525" s="5" t="s">
        <v>194</v>
      </c>
      <c r="G525" s="6" t="s">
        <v>37</v>
      </c>
      <c r="H525" s="6" t="s">
        <v>2381</v>
      </c>
      <c r="I525" s="6" t="s">
        <v>38</v>
      </c>
      <c r="J525" s="8" t="s">
        <v>2382</v>
      </c>
      <c r="K525" s="5" t="s">
        <v>2383</v>
      </c>
      <c r="L525" s="7" t="s">
        <v>2384</v>
      </c>
      <c r="M525" s="9">
        <v>0</v>
      </c>
      <c r="N525" s="5" t="s">
        <v>173</v>
      </c>
      <c r="O525" s="31">
        <v>42138.2210169329</v>
      </c>
      <c r="P525" s="32">
        <v>42142.5523111458</v>
      </c>
      <c r="Q525" s="28" t="s">
        <v>38</v>
      </c>
      <c r="R525" s="29" t="s">
        <v>2385</v>
      </c>
      <c r="S525" s="28" t="s">
        <v>74</v>
      </c>
      <c r="T525" s="28" t="s">
        <v>2367</v>
      </c>
      <c r="U525" s="5" t="s">
        <v>2368</v>
      </c>
      <c r="V525" s="28" t="s">
        <v>38</v>
      </c>
      <c r="W525" s="7" t="s">
        <v>38</v>
      </c>
      <c r="X525" s="7" t="s">
        <v>38</v>
      </c>
      <c r="Y525" s="5" t="s">
        <v>38</v>
      </c>
      <c r="Z525" s="5" t="s">
        <v>38</v>
      </c>
      <c r="AA525" s="6" t="s">
        <v>38</v>
      </c>
      <c r="AB525" s="6" t="s">
        <v>38</v>
      </c>
      <c r="AC525" s="6" t="s">
        <v>38</v>
      </c>
      <c r="AD525" s="6" t="s">
        <v>38</v>
      </c>
      <c r="AE525" s="6" t="s">
        <v>38</v>
      </c>
    </row>
    <row r="526">
      <c r="A526" s="28" t="s">
        <v>2386</v>
      </c>
      <c r="B526" s="6" t="s">
        <v>2387</v>
      </c>
      <c r="C526" s="6" t="s">
        <v>909</v>
      </c>
      <c r="D526" s="7" t="s">
        <v>1234</v>
      </c>
      <c r="E526" s="28" t="s">
        <v>1235</v>
      </c>
      <c r="F526" s="5" t="s">
        <v>194</v>
      </c>
      <c r="G526" s="6" t="s">
        <v>37</v>
      </c>
      <c r="H526" s="6" t="s">
        <v>2388</v>
      </c>
      <c r="I526" s="6" t="s">
        <v>38</v>
      </c>
      <c r="J526" s="8" t="s">
        <v>2382</v>
      </c>
      <c r="K526" s="5" t="s">
        <v>2383</v>
      </c>
      <c r="L526" s="7" t="s">
        <v>2384</v>
      </c>
      <c r="M526" s="9">
        <v>0</v>
      </c>
      <c r="N526" s="5" t="s">
        <v>2389</v>
      </c>
      <c r="O526" s="31">
        <v>42138.2210170949</v>
      </c>
      <c r="P526" s="32">
        <v>42142.5523118866</v>
      </c>
      <c r="Q526" s="28" t="s">
        <v>38</v>
      </c>
      <c r="R526" s="29" t="s">
        <v>38</v>
      </c>
      <c r="S526" s="28" t="s">
        <v>74</v>
      </c>
      <c r="T526" s="28" t="s">
        <v>175</v>
      </c>
      <c r="U526" s="5" t="s">
        <v>59</v>
      </c>
      <c r="V526" s="28" t="s">
        <v>38</v>
      </c>
      <c r="W526" s="7" t="s">
        <v>38</v>
      </c>
      <c r="X526" s="7" t="s">
        <v>38</v>
      </c>
      <c r="Y526" s="5" t="s">
        <v>38</v>
      </c>
      <c r="Z526" s="5" t="s">
        <v>38</v>
      </c>
      <c r="AA526" s="6" t="s">
        <v>38</v>
      </c>
      <c r="AB526" s="6" t="s">
        <v>38</v>
      </c>
      <c r="AC526" s="6" t="s">
        <v>38</v>
      </c>
      <c r="AD526" s="6" t="s">
        <v>38</v>
      </c>
      <c r="AE526" s="6" t="s">
        <v>38</v>
      </c>
    </row>
    <row r="527">
      <c r="A527" s="28" t="s">
        <v>2390</v>
      </c>
      <c r="B527" s="6" t="s">
        <v>2391</v>
      </c>
      <c r="C527" s="6" t="s">
        <v>909</v>
      </c>
      <c r="D527" s="7" t="s">
        <v>1234</v>
      </c>
      <c r="E527" s="28" t="s">
        <v>1235</v>
      </c>
      <c r="F527" s="5" t="s">
        <v>82</v>
      </c>
      <c r="G527" s="6" t="s">
        <v>37</v>
      </c>
      <c r="H527" s="6" t="s">
        <v>2392</v>
      </c>
      <c r="I527" s="6" t="s">
        <v>38</v>
      </c>
      <c r="J527" s="8" t="s">
        <v>486</v>
      </c>
      <c r="K527" s="5" t="s">
        <v>487</v>
      </c>
      <c r="L527" s="7" t="s">
        <v>488</v>
      </c>
      <c r="M527" s="9">
        <v>0</v>
      </c>
      <c r="N527" s="5" t="s">
        <v>87</v>
      </c>
      <c r="O527" s="31">
        <v>42138.2210172801</v>
      </c>
      <c r="P527" s="32">
        <v>42142.552312419</v>
      </c>
      <c r="Q527" s="28" t="s">
        <v>38</v>
      </c>
      <c r="R527" s="29" t="s">
        <v>38</v>
      </c>
      <c r="S527" s="28" t="s">
        <v>74</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2393</v>
      </c>
      <c r="B528" s="6" t="s">
        <v>2394</v>
      </c>
      <c r="C528" s="6" t="s">
        <v>798</v>
      </c>
      <c r="D528" s="7" t="s">
        <v>2395</v>
      </c>
      <c r="E528" s="28" t="s">
        <v>2396</v>
      </c>
      <c r="F528" s="5" t="s">
        <v>194</v>
      </c>
      <c r="G528" s="6" t="s">
        <v>37</v>
      </c>
      <c r="H528" s="6" t="s">
        <v>2397</v>
      </c>
      <c r="I528" s="6" t="s">
        <v>38</v>
      </c>
      <c r="J528" s="8" t="s">
        <v>269</v>
      </c>
      <c r="K528" s="5" t="s">
        <v>270</v>
      </c>
      <c r="L528" s="7" t="s">
        <v>271</v>
      </c>
      <c r="M528" s="9">
        <v>0</v>
      </c>
      <c r="N528" s="5" t="s">
        <v>87</v>
      </c>
      <c r="O528" s="31">
        <v>42138.2349689815</v>
      </c>
      <c r="P528" s="32">
        <v>42142.8348927894</v>
      </c>
      <c r="Q528" s="28" t="s">
        <v>38</v>
      </c>
      <c r="R528" s="29" t="s">
        <v>38</v>
      </c>
      <c r="S528" s="28" t="s">
        <v>57</v>
      </c>
      <c r="T528" s="28" t="s">
        <v>38</v>
      </c>
      <c r="U528" s="5" t="s">
        <v>38</v>
      </c>
      <c r="V528" s="28" t="s">
        <v>60</v>
      </c>
      <c r="W528" s="7" t="s">
        <v>38</v>
      </c>
      <c r="X528" s="7" t="s">
        <v>38</v>
      </c>
      <c r="Y528" s="5" t="s">
        <v>38</v>
      </c>
      <c r="Z528" s="5" t="s">
        <v>38</v>
      </c>
      <c r="AA528" s="6" t="s">
        <v>38</v>
      </c>
      <c r="AB528" s="6" t="s">
        <v>38</v>
      </c>
      <c r="AC528" s="6" t="s">
        <v>38</v>
      </c>
      <c r="AD528" s="6" t="s">
        <v>38</v>
      </c>
      <c r="AE528" s="6" t="s">
        <v>38</v>
      </c>
    </row>
    <row r="529">
      <c r="A529" s="28" t="s">
        <v>2398</v>
      </c>
      <c r="B529" s="6" t="s">
        <v>2399</v>
      </c>
      <c r="C529" s="6" t="s">
        <v>798</v>
      </c>
      <c r="D529" s="7" t="s">
        <v>2395</v>
      </c>
      <c r="E529" s="28" t="s">
        <v>2396</v>
      </c>
      <c r="F529" s="5" t="s">
        <v>82</v>
      </c>
      <c r="G529" s="6" t="s">
        <v>37</v>
      </c>
      <c r="H529" s="6" t="s">
        <v>2400</v>
      </c>
      <c r="I529" s="6" t="s">
        <v>38</v>
      </c>
      <c r="J529" s="8" t="s">
        <v>269</v>
      </c>
      <c r="K529" s="5" t="s">
        <v>270</v>
      </c>
      <c r="L529" s="7" t="s">
        <v>271</v>
      </c>
      <c r="M529" s="9">
        <v>0</v>
      </c>
      <c r="N529" s="5" t="s">
        <v>87</v>
      </c>
      <c r="O529" s="31">
        <v>42138.2349691319</v>
      </c>
      <c r="P529" s="32">
        <v>42142.8348924421</v>
      </c>
      <c r="Q529" s="28" t="s">
        <v>38</v>
      </c>
      <c r="R529" s="29" t="s">
        <v>38</v>
      </c>
      <c r="S529" s="28" t="s">
        <v>57</v>
      </c>
      <c r="T529" s="28" t="s">
        <v>38</v>
      </c>
      <c r="U529" s="5" t="s">
        <v>38</v>
      </c>
      <c r="V529" s="28" t="s">
        <v>60</v>
      </c>
      <c r="W529" s="7" t="s">
        <v>38</v>
      </c>
      <c r="X529" s="7" t="s">
        <v>38</v>
      </c>
      <c r="Y529" s="5" t="s">
        <v>38</v>
      </c>
      <c r="Z529" s="5" t="s">
        <v>38</v>
      </c>
      <c r="AA529" s="6" t="s">
        <v>38</v>
      </c>
      <c r="AB529" s="6" t="s">
        <v>38</v>
      </c>
      <c r="AC529" s="6" t="s">
        <v>38</v>
      </c>
      <c r="AD529" s="6" t="s">
        <v>38</v>
      </c>
      <c r="AE529" s="6" t="s">
        <v>38</v>
      </c>
    </row>
    <row r="530">
      <c r="A530" s="28" t="s">
        <v>2401</v>
      </c>
      <c r="B530" s="6" t="s">
        <v>2402</v>
      </c>
      <c r="C530" s="6" t="s">
        <v>798</v>
      </c>
      <c r="D530" s="7" t="s">
        <v>2395</v>
      </c>
      <c r="E530" s="28" t="s">
        <v>2396</v>
      </c>
      <c r="F530" s="5" t="s">
        <v>82</v>
      </c>
      <c r="G530" s="6" t="s">
        <v>37</v>
      </c>
      <c r="H530" s="6" t="s">
        <v>2403</v>
      </c>
      <c r="I530" s="6" t="s">
        <v>38</v>
      </c>
      <c r="J530" s="8" t="s">
        <v>2404</v>
      </c>
      <c r="K530" s="5" t="s">
        <v>2405</v>
      </c>
      <c r="L530" s="7" t="s">
        <v>2406</v>
      </c>
      <c r="M530" s="9">
        <v>0</v>
      </c>
      <c r="N530" s="5" t="s">
        <v>87</v>
      </c>
      <c r="O530" s="31">
        <v>42138.2349693287</v>
      </c>
      <c r="P530" s="32">
        <v>42142.8348922454</v>
      </c>
      <c r="Q530" s="28" t="s">
        <v>38</v>
      </c>
      <c r="R530" s="29" t="s">
        <v>38</v>
      </c>
      <c r="S530" s="28" t="s">
        <v>74</v>
      </c>
      <c r="T530" s="28" t="s">
        <v>38</v>
      </c>
      <c r="U530" s="5" t="s">
        <v>38</v>
      </c>
      <c r="V530" s="28" t="s">
        <v>117</v>
      </c>
      <c r="W530" s="7" t="s">
        <v>38</v>
      </c>
      <c r="X530" s="7" t="s">
        <v>38</v>
      </c>
      <c r="Y530" s="5" t="s">
        <v>38</v>
      </c>
      <c r="Z530" s="5" t="s">
        <v>38</v>
      </c>
      <c r="AA530" s="6" t="s">
        <v>38</v>
      </c>
      <c r="AB530" s="6" t="s">
        <v>38</v>
      </c>
      <c r="AC530" s="6" t="s">
        <v>38</v>
      </c>
      <c r="AD530" s="6" t="s">
        <v>38</v>
      </c>
      <c r="AE530" s="6" t="s">
        <v>38</v>
      </c>
    </row>
    <row r="531">
      <c r="A531" s="28" t="s">
        <v>2407</v>
      </c>
      <c r="B531" s="6" t="s">
        <v>2408</v>
      </c>
      <c r="C531" s="6" t="s">
        <v>798</v>
      </c>
      <c r="D531" s="7" t="s">
        <v>2395</v>
      </c>
      <c r="E531" s="28" t="s">
        <v>2396</v>
      </c>
      <c r="F531" s="5" t="s">
        <v>82</v>
      </c>
      <c r="G531" s="6" t="s">
        <v>37</v>
      </c>
      <c r="H531" s="6" t="s">
        <v>2409</v>
      </c>
      <c r="I531" s="6" t="s">
        <v>38</v>
      </c>
      <c r="J531" s="8" t="s">
        <v>2404</v>
      </c>
      <c r="K531" s="5" t="s">
        <v>2405</v>
      </c>
      <c r="L531" s="7" t="s">
        <v>2406</v>
      </c>
      <c r="M531" s="9">
        <v>0</v>
      </c>
      <c r="N531" s="5" t="s">
        <v>87</v>
      </c>
      <c r="O531" s="31">
        <v>42138.2349693287</v>
      </c>
      <c r="P531" s="32">
        <v>42142.8348918982</v>
      </c>
      <c r="Q531" s="28" t="s">
        <v>38</v>
      </c>
      <c r="R531" s="29" t="s">
        <v>38</v>
      </c>
      <c r="S531" s="28" t="s">
        <v>74</v>
      </c>
      <c r="T531" s="28" t="s">
        <v>38</v>
      </c>
      <c r="U531" s="5" t="s">
        <v>38</v>
      </c>
      <c r="V531" s="28" t="s">
        <v>117</v>
      </c>
      <c r="W531" s="7" t="s">
        <v>38</v>
      </c>
      <c r="X531" s="7" t="s">
        <v>38</v>
      </c>
      <c r="Y531" s="5" t="s">
        <v>38</v>
      </c>
      <c r="Z531" s="5" t="s">
        <v>38</v>
      </c>
      <c r="AA531" s="6" t="s">
        <v>38</v>
      </c>
      <c r="AB531" s="6" t="s">
        <v>38</v>
      </c>
      <c r="AC531" s="6" t="s">
        <v>38</v>
      </c>
      <c r="AD531" s="6" t="s">
        <v>38</v>
      </c>
      <c r="AE531" s="6" t="s">
        <v>38</v>
      </c>
    </row>
    <row r="532">
      <c r="A532" s="28" t="s">
        <v>2410</v>
      </c>
      <c r="B532" s="6" t="s">
        <v>2411</v>
      </c>
      <c r="C532" s="6" t="s">
        <v>798</v>
      </c>
      <c r="D532" s="7" t="s">
        <v>2395</v>
      </c>
      <c r="E532" s="28" t="s">
        <v>2396</v>
      </c>
      <c r="F532" s="5" t="s">
        <v>82</v>
      </c>
      <c r="G532" s="6" t="s">
        <v>37</v>
      </c>
      <c r="H532" s="6" t="s">
        <v>2412</v>
      </c>
      <c r="I532" s="6" t="s">
        <v>38</v>
      </c>
      <c r="J532" s="8" t="s">
        <v>121</v>
      </c>
      <c r="K532" s="5" t="s">
        <v>122</v>
      </c>
      <c r="L532" s="7" t="s">
        <v>123</v>
      </c>
      <c r="M532" s="9">
        <v>0</v>
      </c>
      <c r="N532" s="5" t="s">
        <v>87</v>
      </c>
      <c r="O532" s="31">
        <v>42138.2349695255</v>
      </c>
      <c r="P532" s="32">
        <v>42142.8348913542</v>
      </c>
      <c r="Q532" s="28" t="s">
        <v>38</v>
      </c>
      <c r="R532" s="29" t="s">
        <v>38</v>
      </c>
      <c r="S532" s="28" t="s">
        <v>74</v>
      </c>
      <c r="T532" s="28" t="s">
        <v>38</v>
      </c>
      <c r="U532" s="5" t="s">
        <v>38</v>
      </c>
      <c r="V532" s="28" t="s">
        <v>117</v>
      </c>
      <c r="W532" s="7" t="s">
        <v>38</v>
      </c>
      <c r="X532" s="7" t="s">
        <v>38</v>
      </c>
      <c r="Y532" s="5" t="s">
        <v>38</v>
      </c>
      <c r="Z532" s="5" t="s">
        <v>38</v>
      </c>
      <c r="AA532" s="6" t="s">
        <v>38</v>
      </c>
      <c r="AB532" s="6" t="s">
        <v>38</v>
      </c>
      <c r="AC532" s="6" t="s">
        <v>38</v>
      </c>
      <c r="AD532" s="6" t="s">
        <v>38</v>
      </c>
      <c r="AE532" s="6" t="s">
        <v>38</v>
      </c>
    </row>
    <row r="533">
      <c r="A533" s="28" t="s">
        <v>2413</v>
      </c>
      <c r="B533" s="6" t="s">
        <v>2414</v>
      </c>
      <c r="C533" s="6" t="s">
        <v>798</v>
      </c>
      <c r="D533" s="7" t="s">
        <v>2395</v>
      </c>
      <c r="E533" s="28" t="s">
        <v>2396</v>
      </c>
      <c r="F533" s="5" t="s">
        <v>82</v>
      </c>
      <c r="G533" s="6" t="s">
        <v>37</v>
      </c>
      <c r="H533" s="6" t="s">
        <v>2415</v>
      </c>
      <c r="I533" s="6" t="s">
        <v>38</v>
      </c>
      <c r="J533" s="8" t="s">
        <v>114</v>
      </c>
      <c r="K533" s="5" t="s">
        <v>115</v>
      </c>
      <c r="L533" s="7" t="s">
        <v>116</v>
      </c>
      <c r="M533" s="9">
        <v>0</v>
      </c>
      <c r="N533" s="5" t="s">
        <v>87</v>
      </c>
      <c r="O533" s="31">
        <v>42138.2349696759</v>
      </c>
      <c r="P533" s="32">
        <v>42142.8348909722</v>
      </c>
      <c r="Q533" s="28" t="s">
        <v>38</v>
      </c>
      <c r="R533" s="29" t="s">
        <v>38</v>
      </c>
      <c r="S533" s="28" t="s">
        <v>74</v>
      </c>
      <c r="T533" s="28" t="s">
        <v>38</v>
      </c>
      <c r="U533" s="5" t="s">
        <v>38</v>
      </c>
      <c r="V533" s="28" t="s">
        <v>117</v>
      </c>
      <c r="W533" s="7" t="s">
        <v>38</v>
      </c>
      <c r="X533" s="7" t="s">
        <v>38</v>
      </c>
      <c r="Y533" s="5" t="s">
        <v>38</v>
      </c>
      <c r="Z533" s="5" t="s">
        <v>38</v>
      </c>
      <c r="AA533" s="6" t="s">
        <v>38</v>
      </c>
      <c r="AB533" s="6" t="s">
        <v>38</v>
      </c>
      <c r="AC533" s="6" t="s">
        <v>38</v>
      </c>
      <c r="AD533" s="6" t="s">
        <v>38</v>
      </c>
      <c r="AE533" s="6" t="s">
        <v>38</v>
      </c>
    </row>
    <row r="534">
      <c r="A534" s="28" t="s">
        <v>2416</v>
      </c>
      <c r="B534" s="6" t="s">
        <v>2417</v>
      </c>
      <c r="C534" s="6" t="s">
        <v>798</v>
      </c>
      <c r="D534" s="7" t="s">
        <v>2395</v>
      </c>
      <c r="E534" s="28" t="s">
        <v>2396</v>
      </c>
      <c r="F534" s="5" t="s">
        <v>82</v>
      </c>
      <c r="G534" s="6" t="s">
        <v>37</v>
      </c>
      <c r="H534" s="6" t="s">
        <v>2418</v>
      </c>
      <c r="I534" s="6" t="s">
        <v>38</v>
      </c>
      <c r="J534" s="8" t="s">
        <v>114</v>
      </c>
      <c r="K534" s="5" t="s">
        <v>115</v>
      </c>
      <c r="L534" s="7" t="s">
        <v>116</v>
      </c>
      <c r="M534" s="9">
        <v>0</v>
      </c>
      <c r="N534" s="5" t="s">
        <v>87</v>
      </c>
      <c r="O534" s="31">
        <v>42138.2349698727</v>
      </c>
      <c r="P534" s="32">
        <v>42142.834890625</v>
      </c>
      <c r="Q534" s="28" t="s">
        <v>38</v>
      </c>
      <c r="R534" s="29" t="s">
        <v>38</v>
      </c>
      <c r="S534" s="28" t="s">
        <v>74</v>
      </c>
      <c r="T534" s="28" t="s">
        <v>38</v>
      </c>
      <c r="U534" s="5" t="s">
        <v>38</v>
      </c>
      <c r="V534" s="28" t="s">
        <v>117</v>
      </c>
      <c r="W534" s="7" t="s">
        <v>38</v>
      </c>
      <c r="X534" s="7" t="s">
        <v>38</v>
      </c>
      <c r="Y534" s="5" t="s">
        <v>38</v>
      </c>
      <c r="Z534" s="5" t="s">
        <v>38</v>
      </c>
      <c r="AA534" s="6" t="s">
        <v>38</v>
      </c>
      <c r="AB534" s="6" t="s">
        <v>38</v>
      </c>
      <c r="AC534" s="6" t="s">
        <v>38</v>
      </c>
      <c r="AD534" s="6" t="s">
        <v>38</v>
      </c>
      <c r="AE534" s="6" t="s">
        <v>38</v>
      </c>
    </row>
    <row r="535">
      <c r="A535" s="28" t="s">
        <v>2419</v>
      </c>
      <c r="B535" s="6" t="s">
        <v>2420</v>
      </c>
      <c r="C535" s="6" t="s">
        <v>798</v>
      </c>
      <c r="D535" s="7" t="s">
        <v>2395</v>
      </c>
      <c r="E535" s="28" t="s">
        <v>2396</v>
      </c>
      <c r="F535" s="5" t="s">
        <v>82</v>
      </c>
      <c r="G535" s="6" t="s">
        <v>37</v>
      </c>
      <c r="H535" s="6" t="s">
        <v>2421</v>
      </c>
      <c r="I535" s="6" t="s">
        <v>38</v>
      </c>
      <c r="J535" s="8" t="s">
        <v>114</v>
      </c>
      <c r="K535" s="5" t="s">
        <v>115</v>
      </c>
      <c r="L535" s="7" t="s">
        <v>116</v>
      </c>
      <c r="M535" s="9">
        <v>0</v>
      </c>
      <c r="N535" s="5" t="s">
        <v>87</v>
      </c>
      <c r="O535" s="31">
        <v>42138.2349698727</v>
      </c>
      <c r="P535" s="32">
        <v>42142.8348902431</v>
      </c>
      <c r="Q535" s="28" t="s">
        <v>38</v>
      </c>
      <c r="R535" s="29" t="s">
        <v>38</v>
      </c>
      <c r="S535" s="28" t="s">
        <v>74</v>
      </c>
      <c r="T535" s="28" t="s">
        <v>38</v>
      </c>
      <c r="U535" s="5" t="s">
        <v>38</v>
      </c>
      <c r="V535" s="28" t="s">
        <v>117</v>
      </c>
      <c r="W535" s="7" t="s">
        <v>38</v>
      </c>
      <c r="X535" s="7" t="s">
        <v>38</v>
      </c>
      <c r="Y535" s="5" t="s">
        <v>38</v>
      </c>
      <c r="Z535" s="5" t="s">
        <v>38</v>
      </c>
      <c r="AA535" s="6" t="s">
        <v>38</v>
      </c>
      <c r="AB535" s="6" t="s">
        <v>38</v>
      </c>
      <c r="AC535" s="6" t="s">
        <v>38</v>
      </c>
      <c r="AD535" s="6" t="s">
        <v>38</v>
      </c>
      <c r="AE535" s="6" t="s">
        <v>38</v>
      </c>
    </row>
    <row r="536">
      <c r="A536" s="28" t="s">
        <v>2422</v>
      </c>
      <c r="B536" s="6" t="s">
        <v>2423</v>
      </c>
      <c r="C536" s="6" t="s">
        <v>798</v>
      </c>
      <c r="D536" s="7" t="s">
        <v>2395</v>
      </c>
      <c r="E536" s="28" t="s">
        <v>2396</v>
      </c>
      <c r="F536" s="5" t="s">
        <v>82</v>
      </c>
      <c r="G536" s="6" t="s">
        <v>37</v>
      </c>
      <c r="H536" s="6" t="s">
        <v>2424</v>
      </c>
      <c r="I536" s="6" t="s">
        <v>38</v>
      </c>
      <c r="J536" s="8" t="s">
        <v>114</v>
      </c>
      <c r="K536" s="5" t="s">
        <v>115</v>
      </c>
      <c r="L536" s="7" t="s">
        <v>116</v>
      </c>
      <c r="M536" s="9">
        <v>0</v>
      </c>
      <c r="N536" s="5" t="s">
        <v>87</v>
      </c>
      <c r="O536" s="31">
        <v>42138.2349700579</v>
      </c>
      <c r="P536" s="32">
        <v>42142.8348898958</v>
      </c>
      <c r="Q536" s="28" t="s">
        <v>38</v>
      </c>
      <c r="R536" s="29" t="s">
        <v>38</v>
      </c>
      <c r="S536" s="28" t="s">
        <v>74</v>
      </c>
      <c r="T536" s="28" t="s">
        <v>38</v>
      </c>
      <c r="U536" s="5" t="s">
        <v>38</v>
      </c>
      <c r="V536" s="28" t="s">
        <v>117</v>
      </c>
      <c r="W536" s="7" t="s">
        <v>38</v>
      </c>
      <c r="X536" s="7" t="s">
        <v>38</v>
      </c>
      <c r="Y536" s="5" t="s">
        <v>38</v>
      </c>
      <c r="Z536" s="5" t="s">
        <v>38</v>
      </c>
      <c r="AA536" s="6" t="s">
        <v>38</v>
      </c>
      <c r="AB536" s="6" t="s">
        <v>38</v>
      </c>
      <c r="AC536" s="6" t="s">
        <v>38</v>
      </c>
      <c r="AD536" s="6" t="s">
        <v>38</v>
      </c>
      <c r="AE536" s="6" t="s">
        <v>38</v>
      </c>
    </row>
    <row r="537">
      <c r="A537" s="28" t="s">
        <v>2425</v>
      </c>
      <c r="B537" s="6" t="s">
        <v>2426</v>
      </c>
      <c r="C537" s="6" t="s">
        <v>798</v>
      </c>
      <c r="D537" s="7" t="s">
        <v>2395</v>
      </c>
      <c r="E537" s="28" t="s">
        <v>2396</v>
      </c>
      <c r="F537" s="5" t="s">
        <v>82</v>
      </c>
      <c r="G537" s="6" t="s">
        <v>37</v>
      </c>
      <c r="H537" s="6" t="s">
        <v>2427</v>
      </c>
      <c r="I537" s="6" t="s">
        <v>38</v>
      </c>
      <c r="J537" s="8" t="s">
        <v>127</v>
      </c>
      <c r="K537" s="5" t="s">
        <v>128</v>
      </c>
      <c r="L537" s="7" t="s">
        <v>129</v>
      </c>
      <c r="M537" s="9">
        <v>0</v>
      </c>
      <c r="N537" s="5" t="s">
        <v>254</v>
      </c>
      <c r="O537" s="31">
        <v>42138.2349702199</v>
      </c>
      <c r="P537" s="32">
        <v>42142.8348931366</v>
      </c>
      <c r="Q537" s="28" t="s">
        <v>38</v>
      </c>
      <c r="R537" s="29" t="s">
        <v>38</v>
      </c>
      <c r="S537" s="28" t="s">
        <v>74</v>
      </c>
      <c r="T537" s="28" t="s">
        <v>38</v>
      </c>
      <c r="U537" s="5" t="s">
        <v>38</v>
      </c>
      <c r="V537" s="28" t="s">
        <v>117</v>
      </c>
      <c r="W537" s="7" t="s">
        <v>38</v>
      </c>
      <c r="X537" s="7" t="s">
        <v>38</v>
      </c>
      <c r="Y537" s="5" t="s">
        <v>38</v>
      </c>
      <c r="Z537" s="5" t="s">
        <v>38</v>
      </c>
      <c r="AA537" s="6" t="s">
        <v>38</v>
      </c>
      <c r="AB537" s="6" t="s">
        <v>38</v>
      </c>
      <c r="AC537" s="6" t="s">
        <v>38</v>
      </c>
      <c r="AD537" s="6" t="s">
        <v>38</v>
      </c>
      <c r="AE537" s="6" t="s">
        <v>38</v>
      </c>
    </row>
    <row r="538">
      <c r="A538" s="28" t="s">
        <v>2428</v>
      </c>
      <c r="B538" s="6" t="s">
        <v>2429</v>
      </c>
      <c r="C538" s="6" t="s">
        <v>798</v>
      </c>
      <c r="D538" s="7" t="s">
        <v>2395</v>
      </c>
      <c r="E538" s="28" t="s">
        <v>2396</v>
      </c>
      <c r="F538" s="5" t="s">
        <v>82</v>
      </c>
      <c r="G538" s="6" t="s">
        <v>37</v>
      </c>
      <c r="H538" s="6" t="s">
        <v>2430</v>
      </c>
      <c r="I538" s="6" t="s">
        <v>38</v>
      </c>
      <c r="J538" s="8" t="s">
        <v>235</v>
      </c>
      <c r="K538" s="5" t="s">
        <v>236</v>
      </c>
      <c r="L538" s="7" t="s">
        <v>237</v>
      </c>
      <c r="M538" s="9">
        <v>0</v>
      </c>
      <c r="N538" s="5" t="s">
        <v>254</v>
      </c>
      <c r="O538" s="31">
        <v>42138.2349704051</v>
      </c>
      <c r="P538" s="32">
        <v>42142.8348938657</v>
      </c>
      <c r="Q538" s="28" t="s">
        <v>38</v>
      </c>
      <c r="R538" s="29" t="s">
        <v>38</v>
      </c>
      <c r="S538" s="28" t="s">
        <v>74</v>
      </c>
      <c r="T538" s="28" t="s">
        <v>38</v>
      </c>
      <c r="U538" s="5" t="s">
        <v>38</v>
      </c>
      <c r="V538" s="28" t="s">
        <v>238</v>
      </c>
      <c r="W538" s="7" t="s">
        <v>38</v>
      </c>
      <c r="X538" s="7" t="s">
        <v>38</v>
      </c>
      <c r="Y538" s="5" t="s">
        <v>38</v>
      </c>
      <c r="Z538" s="5" t="s">
        <v>38</v>
      </c>
      <c r="AA538" s="6" t="s">
        <v>38</v>
      </c>
      <c r="AB538" s="6" t="s">
        <v>38</v>
      </c>
      <c r="AC538" s="6" t="s">
        <v>38</v>
      </c>
      <c r="AD538" s="6" t="s">
        <v>38</v>
      </c>
      <c r="AE538" s="6" t="s">
        <v>38</v>
      </c>
    </row>
    <row r="539">
      <c r="A539" s="28" t="s">
        <v>2431</v>
      </c>
      <c r="B539" s="6" t="s">
        <v>2432</v>
      </c>
      <c r="C539" s="6" t="s">
        <v>798</v>
      </c>
      <c r="D539" s="7" t="s">
        <v>2395</v>
      </c>
      <c r="E539" s="28" t="s">
        <v>2396</v>
      </c>
      <c r="F539" s="5" t="s">
        <v>82</v>
      </c>
      <c r="G539" s="6" t="s">
        <v>37</v>
      </c>
      <c r="H539" s="6" t="s">
        <v>2433</v>
      </c>
      <c r="I539" s="6" t="s">
        <v>38</v>
      </c>
      <c r="J539" s="8" t="s">
        <v>235</v>
      </c>
      <c r="K539" s="5" t="s">
        <v>236</v>
      </c>
      <c r="L539" s="7" t="s">
        <v>237</v>
      </c>
      <c r="M539" s="9">
        <v>0</v>
      </c>
      <c r="N539" s="5" t="s">
        <v>254</v>
      </c>
      <c r="O539" s="31">
        <v>42138.2349706019</v>
      </c>
      <c r="P539" s="32">
        <v>42142.8348942477</v>
      </c>
      <c r="Q539" s="28" t="s">
        <v>38</v>
      </c>
      <c r="R539" s="29" t="s">
        <v>38</v>
      </c>
      <c r="S539" s="28" t="s">
        <v>74</v>
      </c>
      <c r="T539" s="28" t="s">
        <v>38</v>
      </c>
      <c r="U539" s="5" t="s">
        <v>38</v>
      </c>
      <c r="V539" s="28" t="s">
        <v>238</v>
      </c>
      <c r="W539" s="7" t="s">
        <v>38</v>
      </c>
      <c r="X539" s="7" t="s">
        <v>38</v>
      </c>
      <c r="Y539" s="5" t="s">
        <v>38</v>
      </c>
      <c r="Z539" s="5" t="s">
        <v>38</v>
      </c>
      <c r="AA539" s="6" t="s">
        <v>38</v>
      </c>
      <c r="AB539" s="6" t="s">
        <v>38</v>
      </c>
      <c r="AC539" s="6" t="s">
        <v>38</v>
      </c>
      <c r="AD539" s="6" t="s">
        <v>38</v>
      </c>
      <c r="AE539" s="6" t="s">
        <v>38</v>
      </c>
    </row>
    <row r="540">
      <c r="A540" s="28" t="s">
        <v>2434</v>
      </c>
      <c r="B540" s="6" t="s">
        <v>2435</v>
      </c>
      <c r="C540" s="6" t="s">
        <v>798</v>
      </c>
      <c r="D540" s="7" t="s">
        <v>2395</v>
      </c>
      <c r="E540" s="28" t="s">
        <v>2396</v>
      </c>
      <c r="F540" s="5" t="s">
        <v>82</v>
      </c>
      <c r="G540" s="6" t="s">
        <v>37</v>
      </c>
      <c r="H540" s="6" t="s">
        <v>2436</v>
      </c>
      <c r="I540" s="6" t="s">
        <v>38</v>
      </c>
      <c r="J540" s="8" t="s">
        <v>235</v>
      </c>
      <c r="K540" s="5" t="s">
        <v>236</v>
      </c>
      <c r="L540" s="7" t="s">
        <v>237</v>
      </c>
      <c r="M540" s="9">
        <v>0</v>
      </c>
      <c r="N540" s="5" t="s">
        <v>254</v>
      </c>
      <c r="O540" s="31">
        <v>42138.2349707986</v>
      </c>
      <c r="P540" s="32">
        <v>42142.8348933218</v>
      </c>
      <c r="Q540" s="28" t="s">
        <v>38</v>
      </c>
      <c r="R540" s="29" t="s">
        <v>38</v>
      </c>
      <c r="S540" s="28" t="s">
        <v>74</v>
      </c>
      <c r="T540" s="28" t="s">
        <v>38</v>
      </c>
      <c r="U540" s="5" t="s">
        <v>38</v>
      </c>
      <c r="V540" s="28" t="s">
        <v>238</v>
      </c>
      <c r="W540" s="7" t="s">
        <v>38</v>
      </c>
      <c r="X540" s="7" t="s">
        <v>38</v>
      </c>
      <c r="Y540" s="5" t="s">
        <v>38</v>
      </c>
      <c r="Z540" s="5" t="s">
        <v>38</v>
      </c>
      <c r="AA540" s="6" t="s">
        <v>38</v>
      </c>
      <c r="AB540" s="6" t="s">
        <v>38</v>
      </c>
      <c r="AC540" s="6" t="s">
        <v>38</v>
      </c>
      <c r="AD540" s="6" t="s">
        <v>38</v>
      </c>
      <c r="AE540" s="6" t="s">
        <v>38</v>
      </c>
    </row>
    <row r="541">
      <c r="A541" s="28" t="s">
        <v>2437</v>
      </c>
      <c r="B541" s="6" t="s">
        <v>2438</v>
      </c>
      <c r="C541" s="6" t="s">
        <v>2439</v>
      </c>
      <c r="D541" s="7" t="s">
        <v>2440</v>
      </c>
      <c r="E541" s="28" t="s">
        <v>2441</v>
      </c>
      <c r="F541" s="5" t="s">
        <v>82</v>
      </c>
      <c r="G541" s="6" t="s">
        <v>37</v>
      </c>
      <c r="H541" s="6" t="s">
        <v>38</v>
      </c>
      <c r="I541" s="6" t="s">
        <v>38</v>
      </c>
      <c r="J541" s="8" t="s">
        <v>2442</v>
      </c>
      <c r="K541" s="5" t="s">
        <v>2443</v>
      </c>
      <c r="L541" s="7" t="s">
        <v>2444</v>
      </c>
      <c r="M541" s="9">
        <v>0</v>
      </c>
      <c r="N541" s="5" t="s">
        <v>254</v>
      </c>
      <c r="O541" s="31">
        <v>42138.2362514699</v>
      </c>
      <c r="P541" s="32">
        <v>42142.3346712963</v>
      </c>
      <c r="Q541" s="28" t="s">
        <v>38</v>
      </c>
      <c r="R541" s="29" t="s">
        <v>38</v>
      </c>
      <c r="S541" s="28" t="s">
        <v>74</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2445</v>
      </c>
      <c r="B542" s="6" t="s">
        <v>2446</v>
      </c>
      <c r="C542" s="6" t="s">
        <v>798</v>
      </c>
      <c r="D542" s="7" t="s">
        <v>2447</v>
      </c>
      <c r="E542" s="28" t="s">
        <v>2448</v>
      </c>
      <c r="F542" s="5" t="s">
        <v>82</v>
      </c>
      <c r="G542" s="6" t="s">
        <v>37</v>
      </c>
      <c r="H542" s="6" t="s">
        <v>2449</v>
      </c>
      <c r="I542" s="6" t="s">
        <v>38</v>
      </c>
      <c r="J542" s="8" t="s">
        <v>159</v>
      </c>
      <c r="K542" s="5" t="s">
        <v>160</v>
      </c>
      <c r="L542" s="7" t="s">
        <v>161</v>
      </c>
      <c r="M542" s="9">
        <v>0</v>
      </c>
      <c r="N542" s="5" t="s">
        <v>87</v>
      </c>
      <c r="O542" s="31">
        <v>42138.2408105324</v>
      </c>
      <c r="P542" s="32">
        <v>42142.4217768171</v>
      </c>
      <c r="Q542" s="28" t="s">
        <v>38</v>
      </c>
      <c r="R542" s="29" t="s">
        <v>38</v>
      </c>
      <c r="S542" s="28" t="s">
        <v>57</v>
      </c>
      <c r="T542" s="28" t="s">
        <v>38</v>
      </c>
      <c r="U542" s="5" t="s">
        <v>38</v>
      </c>
      <c r="V542" s="28" t="s">
        <v>162</v>
      </c>
      <c r="W542" s="7" t="s">
        <v>38</v>
      </c>
      <c r="X542" s="7" t="s">
        <v>38</v>
      </c>
      <c r="Y542" s="5" t="s">
        <v>38</v>
      </c>
      <c r="Z542" s="5" t="s">
        <v>38</v>
      </c>
      <c r="AA542" s="6" t="s">
        <v>38</v>
      </c>
      <c r="AB542" s="6" t="s">
        <v>38</v>
      </c>
      <c r="AC542" s="6" t="s">
        <v>38</v>
      </c>
      <c r="AD542" s="6" t="s">
        <v>38</v>
      </c>
      <c r="AE542" s="6" t="s">
        <v>38</v>
      </c>
    </row>
    <row r="543">
      <c r="A543" s="28" t="s">
        <v>2450</v>
      </c>
      <c r="B543" s="6" t="s">
        <v>2451</v>
      </c>
      <c r="C543" s="6" t="s">
        <v>798</v>
      </c>
      <c r="D543" s="7" t="s">
        <v>2447</v>
      </c>
      <c r="E543" s="28" t="s">
        <v>2448</v>
      </c>
      <c r="F543" s="5" t="s">
        <v>82</v>
      </c>
      <c r="G543" s="6" t="s">
        <v>37</v>
      </c>
      <c r="H543" s="6" t="s">
        <v>2452</v>
      </c>
      <c r="I543" s="6" t="s">
        <v>38</v>
      </c>
      <c r="J543" s="8" t="s">
        <v>166</v>
      </c>
      <c r="K543" s="5" t="s">
        <v>167</v>
      </c>
      <c r="L543" s="7" t="s">
        <v>168</v>
      </c>
      <c r="M543" s="9">
        <v>0</v>
      </c>
      <c r="N543" s="5" t="s">
        <v>87</v>
      </c>
      <c r="O543" s="31">
        <v>42138.2408106829</v>
      </c>
      <c r="P543" s="32">
        <v>42142.4217771991</v>
      </c>
      <c r="Q543" s="28" t="s">
        <v>38</v>
      </c>
      <c r="R543" s="29" t="s">
        <v>38</v>
      </c>
      <c r="S543" s="28" t="s">
        <v>57</v>
      </c>
      <c r="T543" s="28" t="s">
        <v>38</v>
      </c>
      <c r="U543" s="5" t="s">
        <v>38</v>
      </c>
      <c r="V543" s="28" t="s">
        <v>169</v>
      </c>
      <c r="W543" s="7" t="s">
        <v>38</v>
      </c>
      <c r="X543" s="7" t="s">
        <v>38</v>
      </c>
      <c r="Y543" s="5" t="s">
        <v>38</v>
      </c>
      <c r="Z543" s="5" t="s">
        <v>38</v>
      </c>
      <c r="AA543" s="6" t="s">
        <v>38</v>
      </c>
      <c r="AB543" s="6" t="s">
        <v>38</v>
      </c>
      <c r="AC543" s="6" t="s">
        <v>38</v>
      </c>
      <c r="AD543" s="6" t="s">
        <v>38</v>
      </c>
      <c r="AE543" s="6" t="s">
        <v>38</v>
      </c>
    </row>
    <row r="544">
      <c r="A544" s="28" t="s">
        <v>2453</v>
      </c>
      <c r="B544" s="6" t="s">
        <v>2454</v>
      </c>
      <c r="C544" s="6" t="s">
        <v>798</v>
      </c>
      <c r="D544" s="7" t="s">
        <v>2447</v>
      </c>
      <c r="E544" s="28" t="s">
        <v>2448</v>
      </c>
      <c r="F544" s="5" t="s">
        <v>82</v>
      </c>
      <c r="G544" s="6" t="s">
        <v>37</v>
      </c>
      <c r="H544" s="6" t="s">
        <v>2455</v>
      </c>
      <c r="I544" s="6" t="s">
        <v>38</v>
      </c>
      <c r="J544" s="8" t="s">
        <v>181</v>
      </c>
      <c r="K544" s="5" t="s">
        <v>182</v>
      </c>
      <c r="L544" s="7" t="s">
        <v>183</v>
      </c>
      <c r="M544" s="9">
        <v>0</v>
      </c>
      <c r="N544" s="5" t="s">
        <v>87</v>
      </c>
      <c r="O544" s="31">
        <v>42138.2408108796</v>
      </c>
      <c r="P544" s="32">
        <v>42142.4217777431</v>
      </c>
      <c r="Q544" s="28" t="s">
        <v>38</v>
      </c>
      <c r="R544" s="29" t="s">
        <v>38</v>
      </c>
      <c r="S544" s="28" t="s">
        <v>57</v>
      </c>
      <c r="T544" s="28" t="s">
        <v>38</v>
      </c>
      <c r="U544" s="5" t="s">
        <v>38</v>
      </c>
      <c r="V544" s="28" t="s">
        <v>169</v>
      </c>
      <c r="W544" s="7" t="s">
        <v>38</v>
      </c>
      <c r="X544" s="7" t="s">
        <v>38</v>
      </c>
      <c r="Y544" s="5" t="s">
        <v>38</v>
      </c>
      <c r="Z544" s="5" t="s">
        <v>38</v>
      </c>
      <c r="AA544" s="6" t="s">
        <v>38</v>
      </c>
      <c r="AB544" s="6" t="s">
        <v>38</v>
      </c>
      <c r="AC544" s="6" t="s">
        <v>38</v>
      </c>
      <c r="AD544" s="6" t="s">
        <v>38</v>
      </c>
      <c r="AE544" s="6" t="s">
        <v>38</v>
      </c>
    </row>
    <row r="545">
      <c r="A545" s="28" t="s">
        <v>2456</v>
      </c>
      <c r="B545" s="6" t="s">
        <v>2457</v>
      </c>
      <c r="C545" s="6" t="s">
        <v>798</v>
      </c>
      <c r="D545" s="7" t="s">
        <v>2447</v>
      </c>
      <c r="E545" s="28" t="s">
        <v>2448</v>
      </c>
      <c r="F545" s="5" t="s">
        <v>82</v>
      </c>
      <c r="G545" s="6" t="s">
        <v>37</v>
      </c>
      <c r="H545" s="6" t="s">
        <v>2458</v>
      </c>
      <c r="I545" s="6" t="s">
        <v>38</v>
      </c>
      <c r="J545" s="8" t="s">
        <v>2459</v>
      </c>
      <c r="K545" s="5" t="s">
        <v>2460</v>
      </c>
      <c r="L545" s="7" t="s">
        <v>2461</v>
      </c>
      <c r="M545" s="9">
        <v>0</v>
      </c>
      <c r="N545" s="5" t="s">
        <v>41</v>
      </c>
      <c r="O545" s="31">
        <v>42138.2408110764</v>
      </c>
      <c r="P545" s="32">
        <v>42142.4217778935</v>
      </c>
      <c r="Q545" s="28" t="s">
        <v>38</v>
      </c>
      <c r="R545" s="29" t="s">
        <v>38</v>
      </c>
      <c r="S545" s="28" t="s">
        <v>74</v>
      </c>
      <c r="T545" s="28" t="s">
        <v>38</v>
      </c>
      <c r="U545" s="5" t="s">
        <v>38</v>
      </c>
      <c r="V545" s="28" t="s">
        <v>2462</v>
      </c>
      <c r="W545" s="7" t="s">
        <v>38</v>
      </c>
      <c r="X545" s="7" t="s">
        <v>38</v>
      </c>
      <c r="Y545" s="5" t="s">
        <v>38</v>
      </c>
      <c r="Z545" s="5" t="s">
        <v>38</v>
      </c>
      <c r="AA545" s="6" t="s">
        <v>38</v>
      </c>
      <c r="AB545" s="6" t="s">
        <v>38</v>
      </c>
      <c r="AC545" s="6" t="s">
        <v>38</v>
      </c>
      <c r="AD545" s="6" t="s">
        <v>38</v>
      </c>
      <c r="AE545" s="6" t="s">
        <v>38</v>
      </c>
    </row>
    <row r="546">
      <c r="A546" s="28" t="s">
        <v>2463</v>
      </c>
      <c r="B546" s="6" t="s">
        <v>2464</v>
      </c>
      <c r="C546" s="6" t="s">
        <v>798</v>
      </c>
      <c r="D546" s="7" t="s">
        <v>2447</v>
      </c>
      <c r="E546" s="28" t="s">
        <v>2448</v>
      </c>
      <c r="F546" s="5" t="s">
        <v>82</v>
      </c>
      <c r="G546" s="6" t="s">
        <v>37</v>
      </c>
      <c r="H546" s="6" t="s">
        <v>2465</v>
      </c>
      <c r="I546" s="6" t="s">
        <v>38</v>
      </c>
      <c r="J546" s="8" t="s">
        <v>402</v>
      </c>
      <c r="K546" s="5" t="s">
        <v>403</v>
      </c>
      <c r="L546" s="7" t="s">
        <v>404</v>
      </c>
      <c r="M546" s="9">
        <v>0</v>
      </c>
      <c r="N546" s="5" t="s">
        <v>87</v>
      </c>
      <c r="O546" s="31">
        <v>42138.2408112269</v>
      </c>
      <c r="P546" s="32">
        <v>42142.4217782755</v>
      </c>
      <c r="Q546" s="28" t="s">
        <v>38</v>
      </c>
      <c r="R546" s="29" t="s">
        <v>38</v>
      </c>
      <c r="S546" s="28" t="s">
        <v>74</v>
      </c>
      <c r="T546" s="28" t="s">
        <v>38</v>
      </c>
      <c r="U546" s="5" t="s">
        <v>38</v>
      </c>
      <c r="V546" s="28" t="s">
        <v>1379</v>
      </c>
      <c r="W546" s="7" t="s">
        <v>38</v>
      </c>
      <c r="X546" s="7" t="s">
        <v>38</v>
      </c>
      <c r="Y546" s="5" t="s">
        <v>38</v>
      </c>
      <c r="Z546" s="5" t="s">
        <v>38</v>
      </c>
      <c r="AA546" s="6" t="s">
        <v>38</v>
      </c>
      <c r="AB546" s="6" t="s">
        <v>38</v>
      </c>
      <c r="AC546" s="6" t="s">
        <v>38</v>
      </c>
      <c r="AD546" s="6" t="s">
        <v>38</v>
      </c>
      <c r="AE546" s="6" t="s">
        <v>38</v>
      </c>
    </row>
    <row r="547">
      <c r="A547" s="28" t="s">
        <v>2466</v>
      </c>
      <c r="B547" s="6" t="s">
        <v>2467</v>
      </c>
      <c r="C547" s="6" t="s">
        <v>798</v>
      </c>
      <c r="D547" s="7" t="s">
        <v>2447</v>
      </c>
      <c r="E547" s="28" t="s">
        <v>2448</v>
      </c>
      <c r="F547" s="5" t="s">
        <v>22</v>
      </c>
      <c r="G547" s="6" t="s">
        <v>37</v>
      </c>
      <c r="H547" s="6" t="s">
        <v>2468</v>
      </c>
      <c r="I547" s="6" t="s">
        <v>38</v>
      </c>
      <c r="J547" s="8" t="s">
        <v>1921</v>
      </c>
      <c r="K547" s="5" t="s">
        <v>1922</v>
      </c>
      <c r="L547" s="7" t="s">
        <v>1923</v>
      </c>
      <c r="M547" s="9">
        <v>0</v>
      </c>
      <c r="N547" s="5" t="s">
        <v>56</v>
      </c>
      <c r="O547" s="31">
        <v>42138.2408114236</v>
      </c>
      <c r="P547" s="32">
        <v>42142.4217786227</v>
      </c>
      <c r="Q547" s="28" t="s">
        <v>38</v>
      </c>
      <c r="R547" s="29" t="s">
        <v>38</v>
      </c>
      <c r="S547" s="28" t="s">
        <v>57</v>
      </c>
      <c r="T547" s="28" t="s">
        <v>175</v>
      </c>
      <c r="U547" s="5" t="s">
        <v>59</v>
      </c>
      <c r="V547" s="28" t="s">
        <v>2469</v>
      </c>
      <c r="W547" s="7" t="s">
        <v>2212</v>
      </c>
      <c r="X547" s="7" t="s">
        <v>38</v>
      </c>
      <c r="Y547" s="5" t="s">
        <v>62</v>
      </c>
      <c r="Z547" s="5" t="s">
        <v>1014</v>
      </c>
      <c r="AA547" s="6" t="s">
        <v>38</v>
      </c>
      <c r="AB547" s="6" t="s">
        <v>38</v>
      </c>
      <c r="AC547" s="6" t="s">
        <v>38</v>
      </c>
      <c r="AD547" s="6" t="s">
        <v>38</v>
      </c>
      <c r="AE547" s="6" t="s">
        <v>38</v>
      </c>
    </row>
    <row r="548">
      <c r="A548" s="28" t="s">
        <v>2470</v>
      </c>
      <c r="B548" s="6" t="s">
        <v>2471</v>
      </c>
      <c r="C548" s="6" t="s">
        <v>2472</v>
      </c>
      <c r="D548" s="7" t="s">
        <v>2473</v>
      </c>
      <c r="E548" s="28" t="s">
        <v>2474</v>
      </c>
      <c r="F548" s="5" t="s">
        <v>194</v>
      </c>
      <c r="G548" s="6" t="s">
        <v>37</v>
      </c>
      <c r="H548" s="6" t="s">
        <v>2475</v>
      </c>
      <c r="I548" s="6" t="s">
        <v>38</v>
      </c>
      <c r="J548" s="8" t="s">
        <v>1901</v>
      </c>
      <c r="K548" s="5" t="s">
        <v>1902</v>
      </c>
      <c r="L548" s="7" t="s">
        <v>1903</v>
      </c>
      <c r="M548" s="9">
        <v>0</v>
      </c>
      <c r="N548" s="5" t="s">
        <v>173</v>
      </c>
      <c r="O548" s="31">
        <v>42138.243143669</v>
      </c>
      <c r="P548" s="32">
        <v>42142.7057853356</v>
      </c>
      <c r="Q548" s="28" t="s">
        <v>38</v>
      </c>
      <c r="R548" s="29" t="s">
        <v>2476</v>
      </c>
      <c r="S548" s="28" t="s">
        <v>74</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2477</v>
      </c>
      <c r="B549" s="6" t="s">
        <v>2478</v>
      </c>
      <c r="C549" s="6" t="s">
        <v>798</v>
      </c>
      <c r="D549" s="7" t="s">
        <v>2447</v>
      </c>
      <c r="E549" s="28" t="s">
        <v>2448</v>
      </c>
      <c r="F549" s="5" t="s">
        <v>22</v>
      </c>
      <c r="G549" s="6" t="s">
        <v>37</v>
      </c>
      <c r="H549" s="6" t="s">
        <v>2479</v>
      </c>
      <c r="I549" s="6" t="s">
        <v>38</v>
      </c>
      <c r="J549" s="8" t="s">
        <v>159</v>
      </c>
      <c r="K549" s="5" t="s">
        <v>160</v>
      </c>
      <c r="L549" s="7" t="s">
        <v>161</v>
      </c>
      <c r="M549" s="9">
        <v>0</v>
      </c>
      <c r="N549" s="5" t="s">
        <v>173</v>
      </c>
      <c r="O549" s="31">
        <v>42138.2443730671</v>
      </c>
      <c r="P549" s="32">
        <v>42142.4217791667</v>
      </c>
      <c r="Q549" s="28" t="s">
        <v>2480</v>
      </c>
      <c r="R549" s="29" t="s">
        <v>2481</v>
      </c>
      <c r="S549" s="28" t="s">
        <v>57</v>
      </c>
      <c r="T549" s="28" t="s">
        <v>175</v>
      </c>
      <c r="U549" s="5" t="s">
        <v>59</v>
      </c>
      <c r="V549" s="28" t="s">
        <v>162</v>
      </c>
      <c r="W549" s="7" t="s">
        <v>2482</v>
      </c>
      <c r="X549" s="7" t="s">
        <v>39</v>
      </c>
      <c r="Y549" s="5" t="s">
        <v>177</v>
      </c>
      <c r="Z549" s="5" t="s">
        <v>38</v>
      </c>
      <c r="AA549" s="6" t="s">
        <v>38</v>
      </c>
      <c r="AB549" s="6" t="s">
        <v>38</v>
      </c>
      <c r="AC549" s="6" t="s">
        <v>38</v>
      </c>
      <c r="AD549" s="6" t="s">
        <v>38</v>
      </c>
      <c r="AE549" s="6" t="s">
        <v>38</v>
      </c>
    </row>
    <row r="550">
      <c r="A550" s="28" t="s">
        <v>2483</v>
      </c>
      <c r="B550" s="6" t="s">
        <v>2484</v>
      </c>
      <c r="C550" s="6" t="s">
        <v>2485</v>
      </c>
      <c r="D550" s="7" t="s">
        <v>2486</v>
      </c>
      <c r="E550" s="28" t="s">
        <v>2487</v>
      </c>
      <c r="F550" s="5" t="s">
        <v>82</v>
      </c>
      <c r="G550" s="6" t="s">
        <v>37</v>
      </c>
      <c r="H550" s="6" t="s">
        <v>2488</v>
      </c>
      <c r="I550" s="6" t="s">
        <v>38</v>
      </c>
      <c r="J550" s="8" t="s">
        <v>1921</v>
      </c>
      <c r="K550" s="5" t="s">
        <v>1922</v>
      </c>
      <c r="L550" s="7" t="s">
        <v>1923</v>
      </c>
      <c r="M550" s="9">
        <v>0</v>
      </c>
      <c r="N550" s="5" t="s">
        <v>87</v>
      </c>
      <c r="O550" s="31">
        <v>42138.2842629282</v>
      </c>
      <c r="P550" s="32">
        <v>42142.8643826042</v>
      </c>
      <c r="Q550" s="28" t="s">
        <v>38</v>
      </c>
      <c r="R550" s="29" t="s">
        <v>38</v>
      </c>
      <c r="S550" s="28" t="s">
        <v>57</v>
      </c>
      <c r="T550" s="28" t="s">
        <v>38</v>
      </c>
      <c r="U550" s="5" t="s">
        <v>38</v>
      </c>
      <c r="V550" s="28" t="s">
        <v>298</v>
      </c>
      <c r="W550" s="7" t="s">
        <v>38</v>
      </c>
      <c r="X550" s="7" t="s">
        <v>38</v>
      </c>
      <c r="Y550" s="5" t="s">
        <v>38</v>
      </c>
      <c r="Z550" s="5" t="s">
        <v>38</v>
      </c>
      <c r="AA550" s="6" t="s">
        <v>38</v>
      </c>
      <c r="AB550" s="6" t="s">
        <v>38</v>
      </c>
      <c r="AC550" s="6" t="s">
        <v>38</v>
      </c>
      <c r="AD550" s="6" t="s">
        <v>38</v>
      </c>
      <c r="AE550" s="6" t="s">
        <v>38</v>
      </c>
    </row>
    <row r="551">
      <c r="A551" s="28" t="s">
        <v>2489</v>
      </c>
      <c r="B551" s="6" t="s">
        <v>2490</v>
      </c>
      <c r="C551" s="6" t="s">
        <v>2485</v>
      </c>
      <c r="D551" s="7" t="s">
        <v>2486</v>
      </c>
      <c r="E551" s="28" t="s">
        <v>2487</v>
      </c>
      <c r="F551" s="5" t="s">
        <v>82</v>
      </c>
      <c r="G551" s="6" t="s">
        <v>37</v>
      </c>
      <c r="H551" s="6" t="s">
        <v>2491</v>
      </c>
      <c r="I551" s="6" t="s">
        <v>38</v>
      </c>
      <c r="J551" s="8" t="s">
        <v>139</v>
      </c>
      <c r="K551" s="5" t="s">
        <v>140</v>
      </c>
      <c r="L551" s="7" t="s">
        <v>141</v>
      </c>
      <c r="M551" s="9">
        <v>0</v>
      </c>
      <c r="N551" s="5" t="s">
        <v>173</v>
      </c>
      <c r="O551" s="31">
        <v>42138.2842629282</v>
      </c>
      <c r="P551" s="32">
        <v>42142.8643829514</v>
      </c>
      <c r="Q551" s="28" t="s">
        <v>38</v>
      </c>
      <c r="R551" s="29" t="s">
        <v>2492</v>
      </c>
      <c r="S551" s="28" t="s">
        <v>57</v>
      </c>
      <c r="T551" s="28" t="s">
        <v>38</v>
      </c>
      <c r="U551" s="5" t="s">
        <v>38</v>
      </c>
      <c r="V551" s="28" t="s">
        <v>142</v>
      </c>
      <c r="W551" s="7" t="s">
        <v>38</v>
      </c>
      <c r="X551" s="7" t="s">
        <v>38</v>
      </c>
      <c r="Y551" s="5" t="s">
        <v>38</v>
      </c>
      <c r="Z551" s="5" t="s">
        <v>38</v>
      </c>
      <c r="AA551" s="6" t="s">
        <v>38</v>
      </c>
      <c r="AB551" s="6" t="s">
        <v>38</v>
      </c>
      <c r="AC551" s="6" t="s">
        <v>38</v>
      </c>
      <c r="AD551" s="6" t="s">
        <v>38</v>
      </c>
      <c r="AE551" s="6" t="s">
        <v>38</v>
      </c>
    </row>
    <row r="552">
      <c r="A552" s="30" t="s">
        <v>2493</v>
      </c>
      <c r="B552" s="6" t="s">
        <v>2494</v>
      </c>
      <c r="C552" s="6" t="s">
        <v>2485</v>
      </c>
      <c r="D552" s="7" t="s">
        <v>2486</v>
      </c>
      <c r="E552" s="28" t="s">
        <v>2487</v>
      </c>
      <c r="F552" s="5" t="s">
        <v>82</v>
      </c>
      <c r="G552" s="6" t="s">
        <v>37</v>
      </c>
      <c r="H552" s="6" t="s">
        <v>2495</v>
      </c>
      <c r="I552" s="6" t="s">
        <v>38</v>
      </c>
      <c r="J552" s="8" t="s">
        <v>139</v>
      </c>
      <c r="K552" s="5" t="s">
        <v>140</v>
      </c>
      <c r="L552" s="7" t="s">
        <v>141</v>
      </c>
      <c r="M552" s="9">
        <v>0</v>
      </c>
      <c r="N552" s="5" t="s">
        <v>334</v>
      </c>
      <c r="O552" s="31">
        <v>42138.2842631134</v>
      </c>
      <c r="Q552" s="28" t="s">
        <v>38</v>
      </c>
      <c r="R552" s="29" t="s">
        <v>38</v>
      </c>
      <c r="S552" s="28" t="s">
        <v>57</v>
      </c>
      <c r="T552" s="28" t="s">
        <v>38</v>
      </c>
      <c r="U552" s="5" t="s">
        <v>38</v>
      </c>
      <c r="V552" s="28" t="s">
        <v>142</v>
      </c>
      <c r="W552" s="7" t="s">
        <v>38</v>
      </c>
      <c r="X552" s="7" t="s">
        <v>38</v>
      </c>
      <c r="Y552" s="5" t="s">
        <v>38</v>
      </c>
      <c r="Z552" s="5" t="s">
        <v>38</v>
      </c>
      <c r="AA552" s="6" t="s">
        <v>38</v>
      </c>
      <c r="AB552" s="6" t="s">
        <v>38</v>
      </c>
      <c r="AC552" s="6" t="s">
        <v>38</v>
      </c>
      <c r="AD552" s="6" t="s">
        <v>38</v>
      </c>
      <c r="AE552" s="6" t="s">
        <v>38</v>
      </c>
    </row>
    <row r="553">
      <c r="A553" s="28" t="s">
        <v>2496</v>
      </c>
      <c r="B553" s="6" t="s">
        <v>2497</v>
      </c>
      <c r="C553" s="6" t="s">
        <v>2485</v>
      </c>
      <c r="D553" s="7" t="s">
        <v>2486</v>
      </c>
      <c r="E553" s="28" t="s">
        <v>2487</v>
      </c>
      <c r="F553" s="5" t="s">
        <v>22</v>
      </c>
      <c r="G553" s="6" t="s">
        <v>37</v>
      </c>
      <c r="H553" s="6" t="s">
        <v>2498</v>
      </c>
      <c r="I553" s="6" t="s">
        <v>38</v>
      </c>
      <c r="J553" s="8" t="s">
        <v>139</v>
      </c>
      <c r="K553" s="5" t="s">
        <v>140</v>
      </c>
      <c r="L553" s="7" t="s">
        <v>141</v>
      </c>
      <c r="M553" s="9">
        <v>0</v>
      </c>
      <c r="N553" s="5" t="s">
        <v>173</v>
      </c>
      <c r="O553" s="31">
        <v>42138.2842632755</v>
      </c>
      <c r="P553" s="32">
        <v>42142.8643833333</v>
      </c>
      <c r="Q553" s="28" t="s">
        <v>38</v>
      </c>
      <c r="R553" s="29" t="s">
        <v>2499</v>
      </c>
      <c r="S553" s="28" t="s">
        <v>57</v>
      </c>
      <c r="T553" s="28" t="s">
        <v>175</v>
      </c>
      <c r="U553" s="5" t="s">
        <v>59</v>
      </c>
      <c r="V553" s="28" t="s">
        <v>142</v>
      </c>
      <c r="W553" s="7" t="s">
        <v>2217</v>
      </c>
      <c r="X553" s="7" t="s">
        <v>38</v>
      </c>
      <c r="Y553" s="5" t="s">
        <v>177</v>
      </c>
      <c r="Z553" s="5" t="s">
        <v>38</v>
      </c>
      <c r="AA553" s="6" t="s">
        <v>38</v>
      </c>
      <c r="AB553" s="6" t="s">
        <v>38</v>
      </c>
      <c r="AC553" s="6" t="s">
        <v>38</v>
      </c>
      <c r="AD553" s="6" t="s">
        <v>38</v>
      </c>
      <c r="AE553" s="6" t="s">
        <v>38</v>
      </c>
    </row>
    <row r="554">
      <c r="A554" s="28" t="s">
        <v>2500</v>
      </c>
      <c r="B554" s="6" t="s">
        <v>2501</v>
      </c>
      <c r="C554" s="6" t="s">
        <v>2485</v>
      </c>
      <c r="D554" s="7" t="s">
        <v>2486</v>
      </c>
      <c r="E554" s="28" t="s">
        <v>2487</v>
      </c>
      <c r="F554" s="5" t="s">
        <v>82</v>
      </c>
      <c r="G554" s="6" t="s">
        <v>37</v>
      </c>
      <c r="H554" s="6" t="s">
        <v>2502</v>
      </c>
      <c r="I554" s="6" t="s">
        <v>38</v>
      </c>
      <c r="J554" s="8" t="s">
        <v>1123</v>
      </c>
      <c r="K554" s="5" t="s">
        <v>1124</v>
      </c>
      <c r="L554" s="7" t="s">
        <v>1125</v>
      </c>
      <c r="M554" s="9">
        <v>0</v>
      </c>
      <c r="N554" s="5" t="s">
        <v>87</v>
      </c>
      <c r="O554" s="31">
        <v>42138.2842643519</v>
      </c>
      <c r="P554" s="32">
        <v>42142.8643824074</v>
      </c>
      <c r="Q554" s="28" t="s">
        <v>38</v>
      </c>
      <c r="R554" s="29" t="s">
        <v>38</v>
      </c>
      <c r="S554" s="28" t="s">
        <v>74</v>
      </c>
      <c r="T554" s="28" t="s">
        <v>38</v>
      </c>
      <c r="U554" s="5" t="s">
        <v>38</v>
      </c>
      <c r="V554" s="28" t="s">
        <v>1126</v>
      </c>
      <c r="W554" s="7" t="s">
        <v>38</v>
      </c>
      <c r="X554" s="7" t="s">
        <v>38</v>
      </c>
      <c r="Y554" s="5" t="s">
        <v>38</v>
      </c>
      <c r="Z554" s="5" t="s">
        <v>38</v>
      </c>
      <c r="AA554" s="6" t="s">
        <v>38</v>
      </c>
      <c r="AB554" s="6" t="s">
        <v>38</v>
      </c>
      <c r="AC554" s="6" t="s">
        <v>38</v>
      </c>
      <c r="AD554" s="6" t="s">
        <v>38</v>
      </c>
      <c r="AE554" s="6" t="s">
        <v>38</v>
      </c>
    </row>
    <row r="555">
      <c r="A555" s="28" t="s">
        <v>2503</v>
      </c>
      <c r="B555" s="6" t="s">
        <v>2504</v>
      </c>
      <c r="C555" s="6" t="s">
        <v>2505</v>
      </c>
      <c r="D555" s="7" t="s">
        <v>2506</v>
      </c>
      <c r="E555" s="28" t="s">
        <v>2507</v>
      </c>
      <c r="F555" s="5" t="s">
        <v>194</v>
      </c>
      <c r="G555" s="6" t="s">
        <v>37</v>
      </c>
      <c r="H555" s="6" t="s">
        <v>2508</v>
      </c>
      <c r="I555" s="6" t="s">
        <v>38</v>
      </c>
      <c r="J555" s="8" t="s">
        <v>2509</v>
      </c>
      <c r="K555" s="5" t="s">
        <v>2510</v>
      </c>
      <c r="L555" s="7" t="s">
        <v>2511</v>
      </c>
      <c r="M555" s="9">
        <v>0</v>
      </c>
      <c r="N555" s="5" t="s">
        <v>41</v>
      </c>
      <c r="O555" s="31">
        <v>42138.310412963</v>
      </c>
      <c r="P555" s="32">
        <v>42142.3449125</v>
      </c>
      <c r="Q555" s="28" t="s">
        <v>38</v>
      </c>
      <c r="R555" s="29" t="s">
        <v>38</v>
      </c>
      <c r="S555" s="28" t="s">
        <v>74</v>
      </c>
      <c r="T555" s="28" t="s">
        <v>38</v>
      </c>
      <c r="U555" s="5" t="s">
        <v>1694</v>
      </c>
      <c r="V555" s="28" t="s">
        <v>2512</v>
      </c>
      <c r="W555" s="7" t="s">
        <v>38</v>
      </c>
      <c r="X555" s="7" t="s">
        <v>38</v>
      </c>
      <c r="Y555" s="5" t="s">
        <v>38</v>
      </c>
      <c r="Z555" s="5" t="s">
        <v>38</v>
      </c>
      <c r="AA555" s="6" t="s">
        <v>38</v>
      </c>
      <c r="AB555" s="6" t="s">
        <v>38</v>
      </c>
      <c r="AC555" s="6" t="s">
        <v>38</v>
      </c>
      <c r="AD555" s="6" t="s">
        <v>38</v>
      </c>
      <c r="AE555" s="6" t="s">
        <v>38</v>
      </c>
    </row>
    <row r="556">
      <c r="A556" s="28" t="s">
        <v>2513</v>
      </c>
      <c r="B556" s="6" t="s">
        <v>2514</v>
      </c>
      <c r="C556" s="6" t="s">
        <v>2505</v>
      </c>
      <c r="D556" s="7" t="s">
        <v>2506</v>
      </c>
      <c r="E556" s="28" t="s">
        <v>2507</v>
      </c>
      <c r="F556" s="5" t="s">
        <v>194</v>
      </c>
      <c r="G556" s="6" t="s">
        <v>37</v>
      </c>
      <c r="H556" s="6" t="s">
        <v>2515</v>
      </c>
      <c r="I556" s="6" t="s">
        <v>38</v>
      </c>
      <c r="J556" s="8" t="s">
        <v>2516</v>
      </c>
      <c r="K556" s="5" t="s">
        <v>2517</v>
      </c>
      <c r="L556" s="7" t="s">
        <v>2518</v>
      </c>
      <c r="M556" s="9">
        <v>0</v>
      </c>
      <c r="N556" s="5" t="s">
        <v>41</v>
      </c>
      <c r="O556" s="31">
        <v>42138.3141733796</v>
      </c>
      <c r="P556" s="32">
        <v>42142.3452698264</v>
      </c>
      <c r="Q556" s="28" t="s">
        <v>38</v>
      </c>
      <c r="R556" s="29" t="s">
        <v>38</v>
      </c>
      <c r="S556" s="28" t="s">
        <v>74</v>
      </c>
      <c r="T556" s="28" t="s">
        <v>38</v>
      </c>
      <c r="U556" s="5" t="s">
        <v>1694</v>
      </c>
      <c r="V556" s="28" t="s">
        <v>547</v>
      </c>
      <c r="W556" s="7" t="s">
        <v>38</v>
      </c>
      <c r="X556" s="7" t="s">
        <v>38</v>
      </c>
      <c r="Y556" s="5" t="s">
        <v>38</v>
      </c>
      <c r="Z556" s="5" t="s">
        <v>38</v>
      </c>
      <c r="AA556" s="6" t="s">
        <v>38</v>
      </c>
      <c r="AB556" s="6" t="s">
        <v>38</v>
      </c>
      <c r="AC556" s="6" t="s">
        <v>38</v>
      </c>
      <c r="AD556" s="6" t="s">
        <v>38</v>
      </c>
      <c r="AE556" s="6" t="s">
        <v>38</v>
      </c>
    </row>
    <row r="557">
      <c r="A557" s="28" t="s">
        <v>2519</v>
      </c>
      <c r="B557" s="6" t="s">
        <v>2520</v>
      </c>
      <c r="C557" s="6" t="s">
        <v>2485</v>
      </c>
      <c r="D557" s="7" t="s">
        <v>2521</v>
      </c>
      <c r="E557" s="28" t="s">
        <v>2522</v>
      </c>
      <c r="F557" s="5" t="s">
        <v>82</v>
      </c>
      <c r="G557" s="6" t="s">
        <v>37</v>
      </c>
      <c r="H557" s="6" t="s">
        <v>2523</v>
      </c>
      <c r="I557" s="6" t="s">
        <v>38</v>
      </c>
      <c r="J557" s="8" t="s">
        <v>84</v>
      </c>
      <c r="K557" s="5" t="s">
        <v>85</v>
      </c>
      <c r="L557" s="7" t="s">
        <v>86</v>
      </c>
      <c r="M557" s="9">
        <v>0</v>
      </c>
      <c r="N557" s="5" t="s">
        <v>173</v>
      </c>
      <c r="O557" s="31">
        <v>42138.321800544</v>
      </c>
      <c r="P557" s="32">
        <v>42142.525215706</v>
      </c>
      <c r="Q557" s="28" t="s">
        <v>38</v>
      </c>
      <c r="R557" s="29" t="s">
        <v>2524</v>
      </c>
      <c r="S557" s="28" t="s">
        <v>38</v>
      </c>
      <c r="T557" s="28" t="s">
        <v>38</v>
      </c>
      <c r="U557" s="5" t="s">
        <v>38</v>
      </c>
      <c r="V557" s="28" t="s">
        <v>2525</v>
      </c>
      <c r="W557" s="7" t="s">
        <v>38</v>
      </c>
      <c r="X557" s="7" t="s">
        <v>38</v>
      </c>
      <c r="Y557" s="5" t="s">
        <v>38</v>
      </c>
      <c r="Z557" s="5" t="s">
        <v>38</v>
      </c>
      <c r="AA557" s="6" t="s">
        <v>38</v>
      </c>
      <c r="AB557" s="6" t="s">
        <v>38</v>
      </c>
      <c r="AC557" s="6" t="s">
        <v>38</v>
      </c>
      <c r="AD557" s="6" t="s">
        <v>38</v>
      </c>
      <c r="AE557" s="6" t="s">
        <v>38</v>
      </c>
    </row>
    <row r="558">
      <c r="A558" s="28" t="s">
        <v>2526</v>
      </c>
      <c r="B558" s="6" t="s">
        <v>2527</v>
      </c>
      <c r="C558" s="6" t="s">
        <v>2485</v>
      </c>
      <c r="D558" s="7" t="s">
        <v>2521</v>
      </c>
      <c r="E558" s="28" t="s">
        <v>2522</v>
      </c>
      <c r="F558" s="5" t="s">
        <v>82</v>
      </c>
      <c r="G558" s="6" t="s">
        <v>37</v>
      </c>
      <c r="H558" s="6" t="s">
        <v>2528</v>
      </c>
      <c r="I558" s="6" t="s">
        <v>38</v>
      </c>
      <c r="J558" s="8" t="s">
        <v>1162</v>
      </c>
      <c r="K558" s="5" t="s">
        <v>1163</v>
      </c>
      <c r="L558" s="7" t="s">
        <v>1164</v>
      </c>
      <c r="M558" s="9">
        <v>0</v>
      </c>
      <c r="N558" s="5" t="s">
        <v>87</v>
      </c>
      <c r="O558" s="31">
        <v>42138.3218007292</v>
      </c>
      <c r="P558" s="32">
        <v>42142.5252160532</v>
      </c>
      <c r="Q558" s="28" t="s">
        <v>38</v>
      </c>
      <c r="R558" s="29" t="s">
        <v>38</v>
      </c>
      <c r="S558" s="28" t="s">
        <v>38</v>
      </c>
      <c r="T558" s="28" t="s">
        <v>38</v>
      </c>
      <c r="U558" s="5" t="s">
        <v>38</v>
      </c>
      <c r="V558" s="28" t="s">
        <v>1596</v>
      </c>
      <c r="W558" s="7" t="s">
        <v>38</v>
      </c>
      <c r="X558" s="7" t="s">
        <v>38</v>
      </c>
      <c r="Y558" s="5" t="s">
        <v>38</v>
      </c>
      <c r="Z558" s="5" t="s">
        <v>38</v>
      </c>
      <c r="AA558" s="6" t="s">
        <v>38</v>
      </c>
      <c r="AB558" s="6" t="s">
        <v>38</v>
      </c>
      <c r="AC558" s="6" t="s">
        <v>38</v>
      </c>
      <c r="AD558" s="6" t="s">
        <v>38</v>
      </c>
      <c r="AE558" s="6" t="s">
        <v>38</v>
      </c>
    </row>
    <row r="559">
      <c r="A559" s="28" t="s">
        <v>2529</v>
      </c>
      <c r="B559" s="6" t="s">
        <v>2530</v>
      </c>
      <c r="C559" s="6" t="s">
        <v>2485</v>
      </c>
      <c r="D559" s="7" t="s">
        <v>2521</v>
      </c>
      <c r="E559" s="28" t="s">
        <v>2522</v>
      </c>
      <c r="F559" s="5" t="s">
        <v>82</v>
      </c>
      <c r="G559" s="6" t="s">
        <v>37</v>
      </c>
      <c r="H559" s="6" t="s">
        <v>2530</v>
      </c>
      <c r="I559" s="6" t="s">
        <v>38</v>
      </c>
      <c r="J559" s="8" t="s">
        <v>319</v>
      </c>
      <c r="K559" s="5" t="s">
        <v>320</v>
      </c>
      <c r="L559" s="7" t="s">
        <v>321</v>
      </c>
      <c r="M559" s="9">
        <v>0</v>
      </c>
      <c r="N559" s="5" t="s">
        <v>87</v>
      </c>
      <c r="O559" s="31">
        <v>42138.3218009259</v>
      </c>
      <c r="P559" s="32">
        <v>42142.5291680556</v>
      </c>
      <c r="Q559" s="28" t="s">
        <v>38</v>
      </c>
      <c r="R559" s="29" t="s">
        <v>38</v>
      </c>
      <c r="S559" s="28" t="s">
        <v>38</v>
      </c>
      <c r="T559" s="28" t="s">
        <v>38</v>
      </c>
      <c r="U559" s="5" t="s">
        <v>38</v>
      </c>
      <c r="V559" s="28" t="s">
        <v>238</v>
      </c>
      <c r="W559" s="7" t="s">
        <v>38</v>
      </c>
      <c r="X559" s="7" t="s">
        <v>38</v>
      </c>
      <c r="Y559" s="5" t="s">
        <v>38</v>
      </c>
      <c r="Z559" s="5" t="s">
        <v>38</v>
      </c>
      <c r="AA559" s="6" t="s">
        <v>38</v>
      </c>
      <c r="AB559" s="6" t="s">
        <v>38</v>
      </c>
      <c r="AC559" s="6" t="s">
        <v>38</v>
      </c>
      <c r="AD559" s="6" t="s">
        <v>38</v>
      </c>
      <c r="AE559" s="6" t="s">
        <v>38</v>
      </c>
    </row>
    <row r="560">
      <c r="A560" s="28" t="s">
        <v>2531</v>
      </c>
      <c r="B560" s="6" t="s">
        <v>2532</v>
      </c>
      <c r="C560" s="6" t="s">
        <v>2485</v>
      </c>
      <c r="D560" s="7" t="s">
        <v>2521</v>
      </c>
      <c r="E560" s="28" t="s">
        <v>2522</v>
      </c>
      <c r="F560" s="5" t="s">
        <v>82</v>
      </c>
      <c r="G560" s="6" t="s">
        <v>37</v>
      </c>
      <c r="H560" s="6" t="s">
        <v>2533</v>
      </c>
      <c r="I560" s="6" t="s">
        <v>38</v>
      </c>
      <c r="J560" s="8" t="s">
        <v>319</v>
      </c>
      <c r="K560" s="5" t="s">
        <v>320</v>
      </c>
      <c r="L560" s="7" t="s">
        <v>321</v>
      </c>
      <c r="M560" s="9">
        <v>0</v>
      </c>
      <c r="N560" s="5" t="s">
        <v>173</v>
      </c>
      <c r="O560" s="31">
        <v>42138.3218011227</v>
      </c>
      <c r="P560" s="32">
        <v>42142.5291673264</v>
      </c>
      <c r="Q560" s="28" t="s">
        <v>38</v>
      </c>
      <c r="R560" s="29" t="s">
        <v>2534</v>
      </c>
      <c r="S560" s="28" t="s">
        <v>38</v>
      </c>
      <c r="T560" s="28" t="s">
        <v>38</v>
      </c>
      <c r="U560" s="5" t="s">
        <v>38</v>
      </c>
      <c r="V560" s="28" t="s">
        <v>238</v>
      </c>
      <c r="W560" s="7" t="s">
        <v>38</v>
      </c>
      <c r="X560" s="7" t="s">
        <v>38</v>
      </c>
      <c r="Y560" s="5" t="s">
        <v>38</v>
      </c>
      <c r="Z560" s="5" t="s">
        <v>38</v>
      </c>
      <c r="AA560" s="6" t="s">
        <v>38</v>
      </c>
      <c r="AB560" s="6" t="s">
        <v>38</v>
      </c>
      <c r="AC560" s="6" t="s">
        <v>38</v>
      </c>
      <c r="AD560" s="6" t="s">
        <v>38</v>
      </c>
      <c r="AE560" s="6" t="s">
        <v>38</v>
      </c>
    </row>
    <row r="561">
      <c r="A561" s="28" t="s">
        <v>2535</v>
      </c>
      <c r="B561" s="6" t="s">
        <v>2536</v>
      </c>
      <c r="C561" s="6" t="s">
        <v>2485</v>
      </c>
      <c r="D561" s="7" t="s">
        <v>2521</v>
      </c>
      <c r="E561" s="28" t="s">
        <v>2522</v>
      </c>
      <c r="F561" s="5" t="s">
        <v>82</v>
      </c>
      <c r="G561" s="6" t="s">
        <v>37</v>
      </c>
      <c r="H561" s="6" t="s">
        <v>1587</v>
      </c>
      <c r="I561" s="6" t="s">
        <v>38</v>
      </c>
      <c r="J561" s="8" t="s">
        <v>146</v>
      </c>
      <c r="K561" s="5" t="s">
        <v>147</v>
      </c>
      <c r="L561" s="7" t="s">
        <v>148</v>
      </c>
      <c r="M561" s="9">
        <v>0</v>
      </c>
      <c r="N561" s="5" t="s">
        <v>87</v>
      </c>
      <c r="O561" s="31">
        <v>42138.3218012731</v>
      </c>
      <c r="P561" s="32">
        <v>42142.496203588</v>
      </c>
      <c r="Q561" s="28" t="s">
        <v>38</v>
      </c>
      <c r="R561" s="29" t="s">
        <v>38</v>
      </c>
      <c r="S561" s="28" t="s">
        <v>38</v>
      </c>
      <c r="T561" s="28" t="s">
        <v>38</v>
      </c>
      <c r="U561" s="5" t="s">
        <v>38</v>
      </c>
      <c r="V561" s="28" t="s">
        <v>149</v>
      </c>
      <c r="W561" s="7" t="s">
        <v>38</v>
      </c>
      <c r="X561" s="7" t="s">
        <v>38</v>
      </c>
      <c r="Y561" s="5" t="s">
        <v>38</v>
      </c>
      <c r="Z561" s="5" t="s">
        <v>38</v>
      </c>
      <c r="AA561" s="6" t="s">
        <v>38</v>
      </c>
      <c r="AB561" s="6" t="s">
        <v>38</v>
      </c>
      <c r="AC561" s="6" t="s">
        <v>38</v>
      </c>
      <c r="AD561" s="6" t="s">
        <v>38</v>
      </c>
      <c r="AE561" s="6" t="s">
        <v>38</v>
      </c>
    </row>
    <row r="562">
      <c r="A562" s="30" t="s">
        <v>2537</v>
      </c>
      <c r="B562" s="6" t="s">
        <v>2538</v>
      </c>
      <c r="C562" s="6" t="s">
        <v>492</v>
      </c>
      <c r="D562" s="7" t="s">
        <v>1245</v>
      </c>
      <c r="E562" s="28" t="s">
        <v>1246</v>
      </c>
      <c r="F562" s="5" t="s">
        <v>82</v>
      </c>
      <c r="G562" s="6" t="s">
        <v>37</v>
      </c>
      <c r="H562" s="6" t="s">
        <v>2539</v>
      </c>
      <c r="I562" s="6" t="s">
        <v>38</v>
      </c>
      <c r="J562" s="8" t="s">
        <v>53</v>
      </c>
      <c r="K562" s="5" t="s">
        <v>54</v>
      </c>
      <c r="L562" s="7" t="s">
        <v>55</v>
      </c>
      <c r="M562" s="9">
        <v>0</v>
      </c>
      <c r="N562" s="5" t="s">
        <v>395</v>
      </c>
      <c r="O562" s="31">
        <v>42138.3232076389</v>
      </c>
      <c r="Q562" s="28" t="s">
        <v>38</v>
      </c>
      <c r="R562" s="29" t="s">
        <v>38</v>
      </c>
      <c r="S562" s="28" t="s">
        <v>38</v>
      </c>
      <c r="T562" s="28" t="s">
        <v>38</v>
      </c>
      <c r="U562" s="5" t="s">
        <v>38</v>
      </c>
      <c r="V562" s="28" t="s">
        <v>60</v>
      </c>
      <c r="W562" s="7" t="s">
        <v>38</v>
      </c>
      <c r="X562" s="7" t="s">
        <v>38</v>
      </c>
      <c r="Y562" s="5" t="s">
        <v>38</v>
      </c>
      <c r="Z562" s="5" t="s">
        <v>38</v>
      </c>
      <c r="AA562" s="6" t="s">
        <v>38</v>
      </c>
      <c r="AB562" s="6" t="s">
        <v>38</v>
      </c>
      <c r="AC562" s="6" t="s">
        <v>38</v>
      </c>
      <c r="AD562" s="6" t="s">
        <v>38</v>
      </c>
      <c r="AE562" s="6" t="s">
        <v>38</v>
      </c>
    </row>
    <row r="563">
      <c r="A563" s="28" t="s">
        <v>2540</v>
      </c>
      <c r="B563" s="6" t="s">
        <v>2541</v>
      </c>
      <c r="C563" s="6" t="s">
        <v>2542</v>
      </c>
      <c r="D563" s="7" t="s">
        <v>2543</v>
      </c>
      <c r="E563" s="28" t="s">
        <v>2544</v>
      </c>
      <c r="F563" s="5" t="s">
        <v>82</v>
      </c>
      <c r="G563" s="6" t="s">
        <v>37</v>
      </c>
      <c r="H563" s="6" t="s">
        <v>2545</v>
      </c>
      <c r="I563" s="6" t="s">
        <v>38</v>
      </c>
      <c r="J563" s="8" t="s">
        <v>477</v>
      </c>
      <c r="K563" s="5" t="s">
        <v>478</v>
      </c>
      <c r="L563" s="7" t="s">
        <v>479</v>
      </c>
      <c r="M563" s="9">
        <v>0</v>
      </c>
      <c r="N563" s="5" t="s">
        <v>41</v>
      </c>
      <c r="O563" s="31">
        <v>42138.3248456366</v>
      </c>
      <c r="P563" s="32">
        <v>42142.3843312847</v>
      </c>
      <c r="Q563" s="28" t="s">
        <v>38</v>
      </c>
      <c r="R563" s="29" t="s">
        <v>38</v>
      </c>
      <c r="S563" s="28" t="s">
        <v>74</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2546</v>
      </c>
      <c r="B564" s="6" t="s">
        <v>2547</v>
      </c>
      <c r="C564" s="6" t="s">
        <v>909</v>
      </c>
      <c r="D564" s="7" t="s">
        <v>2548</v>
      </c>
      <c r="E564" s="28" t="s">
        <v>2549</v>
      </c>
      <c r="F564" s="5" t="s">
        <v>69</v>
      </c>
      <c r="G564" s="6" t="s">
        <v>37</v>
      </c>
      <c r="H564" s="6" t="s">
        <v>2550</v>
      </c>
      <c r="I564" s="6" t="s">
        <v>38</v>
      </c>
      <c r="J564" s="8" t="s">
        <v>866</v>
      </c>
      <c r="K564" s="5" t="s">
        <v>867</v>
      </c>
      <c r="L564" s="7" t="s">
        <v>868</v>
      </c>
      <c r="M564" s="9">
        <v>0</v>
      </c>
      <c r="N564" s="5" t="s">
        <v>41</v>
      </c>
      <c r="O564" s="31">
        <v>42138.327168831</v>
      </c>
      <c r="P564" s="32">
        <v>42139.2580325579</v>
      </c>
      <c r="Q564" s="28" t="s">
        <v>38</v>
      </c>
      <c r="R564" s="29" t="s">
        <v>38</v>
      </c>
      <c r="S564" s="28" t="s">
        <v>74</v>
      </c>
      <c r="T564" s="28" t="s">
        <v>360</v>
      </c>
      <c r="U564" s="5" t="s">
        <v>2551</v>
      </c>
      <c r="V564" s="28" t="s">
        <v>2552</v>
      </c>
      <c r="W564" s="7" t="s">
        <v>38</v>
      </c>
      <c r="X564" s="7" t="s">
        <v>38</v>
      </c>
      <c r="Y564" s="5" t="s">
        <v>38</v>
      </c>
      <c r="Z564" s="5" t="s">
        <v>38</v>
      </c>
      <c r="AA564" s="6" t="s">
        <v>38</v>
      </c>
      <c r="AB564" s="6" t="s">
        <v>38</v>
      </c>
      <c r="AC564" s="6" t="s">
        <v>38</v>
      </c>
      <c r="AD564" s="6" t="s">
        <v>38</v>
      </c>
      <c r="AE564" s="6" t="s">
        <v>38</v>
      </c>
    </row>
    <row r="565">
      <c r="A565" s="28" t="s">
        <v>2553</v>
      </c>
      <c r="B565" s="6" t="s">
        <v>2554</v>
      </c>
      <c r="C565" s="6" t="s">
        <v>909</v>
      </c>
      <c r="D565" s="7" t="s">
        <v>2548</v>
      </c>
      <c r="E565" s="28" t="s">
        <v>2549</v>
      </c>
      <c r="F565" s="5" t="s">
        <v>82</v>
      </c>
      <c r="G565" s="6" t="s">
        <v>37</v>
      </c>
      <c r="H565" s="6" t="s">
        <v>2555</v>
      </c>
      <c r="I565" s="6" t="s">
        <v>38</v>
      </c>
      <c r="J565" s="8" t="s">
        <v>592</v>
      </c>
      <c r="K565" s="5" t="s">
        <v>593</v>
      </c>
      <c r="L565" s="7" t="s">
        <v>594</v>
      </c>
      <c r="M565" s="9">
        <v>0</v>
      </c>
      <c r="N565" s="5" t="s">
        <v>87</v>
      </c>
      <c r="O565" s="31">
        <v>42138.3310363079</v>
      </c>
      <c r="P565" s="32">
        <v>42142.7866720255</v>
      </c>
      <c r="Q565" s="28" t="s">
        <v>38</v>
      </c>
      <c r="R565" s="29" t="s">
        <v>38</v>
      </c>
      <c r="S565" s="28" t="s">
        <v>74</v>
      </c>
      <c r="T565" s="28" t="s">
        <v>38</v>
      </c>
      <c r="U565" s="5" t="s">
        <v>38</v>
      </c>
      <c r="V565" s="28" t="s">
        <v>595</v>
      </c>
      <c r="W565" s="7" t="s">
        <v>38</v>
      </c>
      <c r="X565" s="7" t="s">
        <v>38</v>
      </c>
      <c r="Y565" s="5" t="s">
        <v>38</v>
      </c>
      <c r="Z565" s="5" t="s">
        <v>38</v>
      </c>
      <c r="AA565" s="6" t="s">
        <v>38</v>
      </c>
      <c r="AB565" s="6" t="s">
        <v>38</v>
      </c>
      <c r="AC565" s="6" t="s">
        <v>38</v>
      </c>
      <c r="AD565" s="6" t="s">
        <v>38</v>
      </c>
      <c r="AE565" s="6" t="s">
        <v>38</v>
      </c>
    </row>
    <row r="566">
      <c r="A566" s="28" t="s">
        <v>2556</v>
      </c>
      <c r="B566" s="6" t="s">
        <v>2557</v>
      </c>
      <c r="C566" s="6" t="s">
        <v>909</v>
      </c>
      <c r="D566" s="7" t="s">
        <v>2548</v>
      </c>
      <c r="E566" s="28" t="s">
        <v>2549</v>
      </c>
      <c r="F566" s="5" t="s">
        <v>69</v>
      </c>
      <c r="G566" s="6" t="s">
        <v>37</v>
      </c>
      <c r="H566" s="6" t="s">
        <v>2558</v>
      </c>
      <c r="I566" s="6" t="s">
        <v>38</v>
      </c>
      <c r="J566" s="8" t="s">
        <v>705</v>
      </c>
      <c r="K566" s="5" t="s">
        <v>706</v>
      </c>
      <c r="L566" s="7" t="s">
        <v>707</v>
      </c>
      <c r="M566" s="9">
        <v>0</v>
      </c>
      <c r="N566" s="5" t="s">
        <v>41</v>
      </c>
      <c r="O566" s="31">
        <v>42138.3324962616</v>
      </c>
      <c r="P566" s="32">
        <v>42139.2595833681</v>
      </c>
      <c r="Q566" s="28" t="s">
        <v>38</v>
      </c>
      <c r="R566" s="29" t="s">
        <v>38</v>
      </c>
      <c r="S566" s="28" t="s">
        <v>74</v>
      </c>
      <c r="T566" s="28" t="s">
        <v>2559</v>
      </c>
      <c r="U566" s="5" t="s">
        <v>2368</v>
      </c>
      <c r="V566" s="28" t="s">
        <v>1116</v>
      </c>
      <c r="W566" s="7" t="s">
        <v>38</v>
      </c>
      <c r="X566" s="7" t="s">
        <v>38</v>
      </c>
      <c r="Y566" s="5" t="s">
        <v>38</v>
      </c>
      <c r="Z566" s="5" t="s">
        <v>38</v>
      </c>
      <c r="AA566" s="6" t="s">
        <v>38</v>
      </c>
      <c r="AB566" s="6" t="s">
        <v>38</v>
      </c>
      <c r="AC566" s="6" t="s">
        <v>38</v>
      </c>
      <c r="AD566" s="6" t="s">
        <v>38</v>
      </c>
      <c r="AE566" s="6" t="s">
        <v>38</v>
      </c>
    </row>
    <row r="567">
      <c r="A567" s="28" t="s">
        <v>2560</v>
      </c>
      <c r="B567" s="6" t="s">
        <v>2561</v>
      </c>
      <c r="C567" s="6" t="s">
        <v>909</v>
      </c>
      <c r="D567" s="7" t="s">
        <v>2548</v>
      </c>
      <c r="E567" s="28" t="s">
        <v>2549</v>
      </c>
      <c r="F567" s="5" t="s">
        <v>82</v>
      </c>
      <c r="G567" s="6" t="s">
        <v>37</v>
      </c>
      <c r="H567" s="6" t="s">
        <v>2562</v>
      </c>
      <c r="I567" s="6" t="s">
        <v>38</v>
      </c>
      <c r="J567" s="8" t="s">
        <v>2260</v>
      </c>
      <c r="K567" s="5" t="s">
        <v>2261</v>
      </c>
      <c r="L567" s="7" t="s">
        <v>2262</v>
      </c>
      <c r="M567" s="9">
        <v>0</v>
      </c>
      <c r="N567" s="5" t="s">
        <v>87</v>
      </c>
      <c r="O567" s="31">
        <v>42138.3336616088</v>
      </c>
      <c r="P567" s="32">
        <v>42139.2710343403</v>
      </c>
      <c r="Q567" s="28" t="s">
        <v>38</v>
      </c>
      <c r="R567" s="29" t="s">
        <v>38</v>
      </c>
      <c r="S567" s="28" t="s">
        <v>74</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2563</v>
      </c>
      <c r="B568" s="6" t="s">
        <v>2564</v>
      </c>
      <c r="C568" s="6" t="s">
        <v>2505</v>
      </c>
      <c r="D568" s="7" t="s">
        <v>2506</v>
      </c>
      <c r="E568" s="28" t="s">
        <v>2507</v>
      </c>
      <c r="F568" s="5" t="s">
        <v>194</v>
      </c>
      <c r="G568" s="6" t="s">
        <v>37</v>
      </c>
      <c r="H568" s="6" t="s">
        <v>2565</v>
      </c>
      <c r="I568" s="6" t="s">
        <v>38</v>
      </c>
      <c r="J568" s="8" t="s">
        <v>2516</v>
      </c>
      <c r="K568" s="5" t="s">
        <v>2517</v>
      </c>
      <c r="L568" s="7" t="s">
        <v>2518</v>
      </c>
      <c r="M568" s="9">
        <v>0</v>
      </c>
      <c r="N568" s="5" t="s">
        <v>87</v>
      </c>
      <c r="O568" s="31">
        <v>42138.3360792477</v>
      </c>
      <c r="P568" s="32">
        <v>42142.3452703356</v>
      </c>
      <c r="Q568" s="28" t="s">
        <v>38</v>
      </c>
      <c r="R568" s="29" t="s">
        <v>38</v>
      </c>
      <c r="S568" s="28" t="s">
        <v>74</v>
      </c>
      <c r="T568" s="28" t="s">
        <v>38</v>
      </c>
      <c r="U568" s="5" t="s">
        <v>1694</v>
      </c>
      <c r="V568" s="28" t="s">
        <v>547</v>
      </c>
      <c r="W568" s="7" t="s">
        <v>38</v>
      </c>
      <c r="X568" s="7" t="s">
        <v>38</v>
      </c>
      <c r="Y568" s="5" t="s">
        <v>38</v>
      </c>
      <c r="Z568" s="5" t="s">
        <v>38</v>
      </c>
      <c r="AA568" s="6" t="s">
        <v>38</v>
      </c>
      <c r="AB568" s="6" t="s">
        <v>38</v>
      </c>
      <c r="AC568" s="6" t="s">
        <v>38</v>
      </c>
      <c r="AD568" s="6" t="s">
        <v>38</v>
      </c>
      <c r="AE568" s="6" t="s">
        <v>38</v>
      </c>
    </row>
    <row r="569">
      <c r="A569" s="28" t="s">
        <v>2566</v>
      </c>
      <c r="B569" s="6" t="s">
        <v>2567</v>
      </c>
      <c r="C569" s="6" t="s">
        <v>2568</v>
      </c>
      <c r="D569" s="7" t="s">
        <v>2569</v>
      </c>
      <c r="E569" s="28" t="s">
        <v>2570</v>
      </c>
      <c r="F569" s="5" t="s">
        <v>82</v>
      </c>
      <c r="G569" s="6" t="s">
        <v>37</v>
      </c>
      <c r="H569" s="6" t="s">
        <v>1587</v>
      </c>
      <c r="I569" s="6" t="s">
        <v>38</v>
      </c>
      <c r="J569" s="8" t="s">
        <v>166</v>
      </c>
      <c r="K569" s="5" t="s">
        <v>167</v>
      </c>
      <c r="L569" s="7" t="s">
        <v>168</v>
      </c>
      <c r="M569" s="9">
        <v>0</v>
      </c>
      <c r="N569" s="5" t="s">
        <v>87</v>
      </c>
      <c r="O569" s="31">
        <v>42138.3361774653</v>
      </c>
      <c r="P569" s="32">
        <v>42142.3633802431</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2571</v>
      </c>
      <c r="B570" s="6" t="s">
        <v>2572</v>
      </c>
      <c r="C570" s="6" t="s">
        <v>909</v>
      </c>
      <c r="D570" s="7" t="s">
        <v>2548</v>
      </c>
      <c r="E570" s="28" t="s">
        <v>2549</v>
      </c>
      <c r="F570" s="5" t="s">
        <v>82</v>
      </c>
      <c r="G570" s="6" t="s">
        <v>37</v>
      </c>
      <c r="H570" s="6" t="s">
        <v>2573</v>
      </c>
      <c r="I570" s="6" t="s">
        <v>38</v>
      </c>
      <c r="J570" s="8" t="s">
        <v>486</v>
      </c>
      <c r="K570" s="5" t="s">
        <v>487</v>
      </c>
      <c r="L570" s="7" t="s">
        <v>488</v>
      </c>
      <c r="M570" s="9">
        <v>0</v>
      </c>
      <c r="N570" s="5" t="s">
        <v>87</v>
      </c>
      <c r="O570" s="31">
        <v>42138.3364901968</v>
      </c>
      <c r="P570" s="32">
        <v>42142.7866723727</v>
      </c>
      <c r="Q570" s="28" t="s">
        <v>38</v>
      </c>
      <c r="R570" s="29" t="s">
        <v>38</v>
      </c>
      <c r="S570" s="28" t="s">
        <v>38</v>
      </c>
      <c r="T570" s="28" t="s">
        <v>38</v>
      </c>
      <c r="U570" s="5" t="s">
        <v>38</v>
      </c>
      <c r="V570" s="28" t="s">
        <v>489</v>
      </c>
      <c r="W570" s="7" t="s">
        <v>38</v>
      </c>
      <c r="X570" s="7" t="s">
        <v>38</v>
      </c>
      <c r="Y570" s="5" t="s">
        <v>38</v>
      </c>
      <c r="Z570" s="5" t="s">
        <v>38</v>
      </c>
      <c r="AA570" s="6" t="s">
        <v>38</v>
      </c>
      <c r="AB570" s="6" t="s">
        <v>38</v>
      </c>
      <c r="AC570" s="6" t="s">
        <v>38</v>
      </c>
      <c r="AD570" s="6" t="s">
        <v>38</v>
      </c>
      <c r="AE570" s="6" t="s">
        <v>38</v>
      </c>
    </row>
    <row r="571">
      <c r="A571" s="28" t="s">
        <v>2574</v>
      </c>
      <c r="B571" s="6" t="s">
        <v>2575</v>
      </c>
      <c r="C571" s="6" t="s">
        <v>2568</v>
      </c>
      <c r="D571" s="7" t="s">
        <v>2569</v>
      </c>
      <c r="E571" s="28" t="s">
        <v>2570</v>
      </c>
      <c r="F571" s="5" t="s">
        <v>82</v>
      </c>
      <c r="G571" s="6" t="s">
        <v>37</v>
      </c>
      <c r="H571" s="6" t="s">
        <v>1587</v>
      </c>
      <c r="I571" s="6" t="s">
        <v>38</v>
      </c>
      <c r="J571" s="8" t="s">
        <v>181</v>
      </c>
      <c r="K571" s="5" t="s">
        <v>182</v>
      </c>
      <c r="L571" s="7" t="s">
        <v>183</v>
      </c>
      <c r="M571" s="9">
        <v>0</v>
      </c>
      <c r="N571" s="5" t="s">
        <v>87</v>
      </c>
      <c r="O571" s="31">
        <v>42138.3368814468</v>
      </c>
      <c r="P571" s="32">
        <v>42142.3633806366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2576</v>
      </c>
      <c r="B572" s="6" t="s">
        <v>2577</v>
      </c>
      <c r="C572" s="6" t="s">
        <v>2568</v>
      </c>
      <c r="D572" s="7" t="s">
        <v>2569</v>
      </c>
      <c r="E572" s="28" t="s">
        <v>2570</v>
      </c>
      <c r="F572" s="5" t="s">
        <v>82</v>
      </c>
      <c r="G572" s="6" t="s">
        <v>37</v>
      </c>
      <c r="H572" s="6" t="s">
        <v>1587</v>
      </c>
      <c r="I572" s="6" t="s">
        <v>38</v>
      </c>
      <c r="J572" s="8" t="s">
        <v>139</v>
      </c>
      <c r="K572" s="5" t="s">
        <v>140</v>
      </c>
      <c r="L572" s="7" t="s">
        <v>141</v>
      </c>
      <c r="M572" s="9">
        <v>0</v>
      </c>
      <c r="N572" s="5" t="s">
        <v>87</v>
      </c>
      <c r="O572" s="31">
        <v>42138.3375345255</v>
      </c>
      <c r="P572" s="32">
        <v>42142.4007367708</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2578</v>
      </c>
      <c r="B573" s="6" t="s">
        <v>2579</v>
      </c>
      <c r="C573" s="6" t="s">
        <v>909</v>
      </c>
      <c r="D573" s="7" t="s">
        <v>2548</v>
      </c>
      <c r="E573" s="28" t="s">
        <v>2549</v>
      </c>
      <c r="F573" s="5" t="s">
        <v>82</v>
      </c>
      <c r="G573" s="6" t="s">
        <v>37</v>
      </c>
      <c r="H573" s="6" t="s">
        <v>2580</v>
      </c>
      <c r="I573" s="6" t="s">
        <v>38</v>
      </c>
      <c r="J573" s="8" t="s">
        <v>544</v>
      </c>
      <c r="K573" s="5" t="s">
        <v>545</v>
      </c>
      <c r="L573" s="7" t="s">
        <v>546</v>
      </c>
      <c r="M573" s="9">
        <v>0</v>
      </c>
      <c r="N573" s="5" t="s">
        <v>41</v>
      </c>
      <c r="O573" s="31">
        <v>42138.3377632755</v>
      </c>
      <c r="P573" s="32">
        <v>42139.2750043982</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2581</v>
      </c>
      <c r="B574" s="6" t="s">
        <v>2582</v>
      </c>
      <c r="C574" s="6" t="s">
        <v>2568</v>
      </c>
      <c r="D574" s="7" t="s">
        <v>2569</v>
      </c>
      <c r="E574" s="28" t="s">
        <v>2570</v>
      </c>
      <c r="F574" s="5" t="s">
        <v>82</v>
      </c>
      <c r="G574" s="6" t="s">
        <v>37</v>
      </c>
      <c r="H574" s="6" t="s">
        <v>1587</v>
      </c>
      <c r="I574" s="6" t="s">
        <v>38</v>
      </c>
      <c r="J574" s="8" t="s">
        <v>146</v>
      </c>
      <c r="K574" s="5" t="s">
        <v>147</v>
      </c>
      <c r="L574" s="7" t="s">
        <v>148</v>
      </c>
      <c r="M574" s="9">
        <v>0</v>
      </c>
      <c r="N574" s="5" t="s">
        <v>87</v>
      </c>
      <c r="O574" s="31">
        <v>42138.3383049421</v>
      </c>
      <c r="P574" s="32">
        <v>42142.3537712616</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2583</v>
      </c>
      <c r="B575" s="6" t="s">
        <v>2584</v>
      </c>
      <c r="C575" s="6" t="s">
        <v>2568</v>
      </c>
      <c r="D575" s="7" t="s">
        <v>2569</v>
      </c>
      <c r="E575" s="28" t="s">
        <v>2570</v>
      </c>
      <c r="F575" s="5" t="s">
        <v>82</v>
      </c>
      <c r="G575" s="6" t="s">
        <v>37</v>
      </c>
      <c r="H575" s="6" t="s">
        <v>1587</v>
      </c>
      <c r="I575" s="6" t="s">
        <v>38</v>
      </c>
      <c r="J575" s="8" t="s">
        <v>1141</v>
      </c>
      <c r="K575" s="5" t="s">
        <v>1142</v>
      </c>
      <c r="L575" s="7" t="s">
        <v>1143</v>
      </c>
      <c r="M575" s="9">
        <v>0</v>
      </c>
      <c r="N575" s="5" t="s">
        <v>87</v>
      </c>
      <c r="O575" s="31">
        <v>42138.3390148958</v>
      </c>
      <c r="P575" s="32">
        <v>42142.353771794</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2585</v>
      </c>
      <c r="B576" s="6" t="s">
        <v>2586</v>
      </c>
      <c r="C576" s="6" t="s">
        <v>2568</v>
      </c>
      <c r="D576" s="7" t="s">
        <v>2569</v>
      </c>
      <c r="E576" s="28" t="s">
        <v>2570</v>
      </c>
      <c r="F576" s="5" t="s">
        <v>82</v>
      </c>
      <c r="G576" s="6" t="s">
        <v>37</v>
      </c>
      <c r="H576" s="6" t="s">
        <v>1611</v>
      </c>
      <c r="I576" s="6" t="s">
        <v>38</v>
      </c>
      <c r="J576" s="8" t="s">
        <v>1141</v>
      </c>
      <c r="K576" s="5" t="s">
        <v>1142</v>
      </c>
      <c r="L576" s="7" t="s">
        <v>1143</v>
      </c>
      <c r="M576" s="9">
        <v>0</v>
      </c>
      <c r="N576" s="5" t="s">
        <v>87</v>
      </c>
      <c r="O576" s="31">
        <v>42138.3397179745</v>
      </c>
      <c r="P576" s="32">
        <v>42142.3537721875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2587</v>
      </c>
      <c r="B577" s="6" t="s">
        <v>2588</v>
      </c>
      <c r="C577" s="6" t="s">
        <v>2589</v>
      </c>
      <c r="D577" s="7" t="s">
        <v>2506</v>
      </c>
      <c r="E577" s="28" t="s">
        <v>2507</v>
      </c>
      <c r="F577" s="5" t="s">
        <v>82</v>
      </c>
      <c r="G577" s="6" t="s">
        <v>37</v>
      </c>
      <c r="H577" s="6" t="s">
        <v>2590</v>
      </c>
      <c r="I577" s="6" t="s">
        <v>38</v>
      </c>
      <c r="J577" s="8" t="s">
        <v>544</v>
      </c>
      <c r="K577" s="5" t="s">
        <v>545</v>
      </c>
      <c r="L577" s="7" t="s">
        <v>546</v>
      </c>
      <c r="M577" s="9">
        <v>0</v>
      </c>
      <c r="N577" s="5" t="s">
        <v>173</v>
      </c>
      <c r="O577" s="31">
        <v>42138.3397929051</v>
      </c>
      <c r="P577" s="32">
        <v>42142.3456950231</v>
      </c>
      <c r="Q577" s="28" t="s">
        <v>38</v>
      </c>
      <c r="R577" s="29" t="s">
        <v>2591</v>
      </c>
      <c r="S577" s="28" t="s">
        <v>74</v>
      </c>
      <c r="T577" s="28" t="s">
        <v>38</v>
      </c>
      <c r="U577" s="5" t="s">
        <v>1694</v>
      </c>
      <c r="V577" s="28" t="s">
        <v>547</v>
      </c>
      <c r="W577" s="7" t="s">
        <v>38</v>
      </c>
      <c r="X577" s="7" t="s">
        <v>38</v>
      </c>
      <c r="Y577" s="5" t="s">
        <v>38</v>
      </c>
      <c r="Z577" s="5" t="s">
        <v>38</v>
      </c>
      <c r="AA577" s="6" t="s">
        <v>38</v>
      </c>
      <c r="AB577" s="6" t="s">
        <v>38</v>
      </c>
      <c r="AC577" s="6" t="s">
        <v>38</v>
      </c>
      <c r="AD577" s="6" t="s">
        <v>38</v>
      </c>
      <c r="AE577" s="6" t="s">
        <v>38</v>
      </c>
    </row>
    <row r="578">
      <c r="A578" s="28" t="s">
        <v>2592</v>
      </c>
      <c r="B578" s="6" t="s">
        <v>2593</v>
      </c>
      <c r="C578" s="6" t="s">
        <v>2568</v>
      </c>
      <c r="D578" s="7" t="s">
        <v>2569</v>
      </c>
      <c r="E578" s="28" t="s">
        <v>2570</v>
      </c>
      <c r="F578" s="5" t="s">
        <v>82</v>
      </c>
      <c r="G578" s="6" t="s">
        <v>37</v>
      </c>
      <c r="H578" s="6" t="s">
        <v>1587</v>
      </c>
      <c r="I578" s="6" t="s">
        <v>38</v>
      </c>
      <c r="J578" s="8" t="s">
        <v>84</v>
      </c>
      <c r="K578" s="5" t="s">
        <v>85</v>
      </c>
      <c r="L578" s="7" t="s">
        <v>86</v>
      </c>
      <c r="M578" s="9">
        <v>0</v>
      </c>
      <c r="N578" s="5" t="s">
        <v>87</v>
      </c>
      <c r="O578" s="31">
        <v>42138.3403878472</v>
      </c>
      <c r="P578" s="32">
        <v>42142.3537725347</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2594</v>
      </c>
      <c r="B579" s="6" t="s">
        <v>2595</v>
      </c>
      <c r="C579" s="6" t="s">
        <v>2568</v>
      </c>
      <c r="D579" s="7" t="s">
        <v>2569</v>
      </c>
      <c r="E579" s="28" t="s">
        <v>2570</v>
      </c>
      <c r="F579" s="5" t="s">
        <v>82</v>
      </c>
      <c r="G579" s="6" t="s">
        <v>37</v>
      </c>
      <c r="H579" s="6" t="s">
        <v>1587</v>
      </c>
      <c r="I579" s="6" t="s">
        <v>38</v>
      </c>
      <c r="J579" s="8" t="s">
        <v>121</v>
      </c>
      <c r="K579" s="5" t="s">
        <v>122</v>
      </c>
      <c r="L579" s="7" t="s">
        <v>123</v>
      </c>
      <c r="M579" s="9">
        <v>0</v>
      </c>
      <c r="N579" s="5" t="s">
        <v>87</v>
      </c>
      <c r="O579" s="31">
        <v>42138.3410327894</v>
      </c>
      <c r="P579" s="32">
        <v>42142.3537728819</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2596</v>
      </c>
      <c r="B580" s="6" t="s">
        <v>2597</v>
      </c>
      <c r="C580" s="6" t="s">
        <v>2485</v>
      </c>
      <c r="D580" s="7" t="s">
        <v>2521</v>
      </c>
      <c r="E580" s="28" t="s">
        <v>2522</v>
      </c>
      <c r="F580" s="5" t="s">
        <v>82</v>
      </c>
      <c r="G580" s="6" t="s">
        <v>37</v>
      </c>
      <c r="H580" s="6" t="s">
        <v>2598</v>
      </c>
      <c r="I580" s="6" t="s">
        <v>38</v>
      </c>
      <c r="J580" s="8" t="s">
        <v>53</v>
      </c>
      <c r="K580" s="5" t="s">
        <v>54</v>
      </c>
      <c r="L580" s="7" t="s">
        <v>55</v>
      </c>
      <c r="M580" s="9">
        <v>0</v>
      </c>
      <c r="N580" s="5" t="s">
        <v>87</v>
      </c>
      <c r="O580" s="31">
        <v>42138.3421128819</v>
      </c>
      <c r="P580" s="32">
        <v>42142.4944287384</v>
      </c>
      <c r="Q580" s="28" t="s">
        <v>38</v>
      </c>
      <c r="R580" s="29" t="s">
        <v>38</v>
      </c>
      <c r="S580" s="28" t="s">
        <v>38</v>
      </c>
      <c r="T580" s="28" t="s">
        <v>38</v>
      </c>
      <c r="U580" s="5" t="s">
        <v>38</v>
      </c>
      <c r="V580" s="28" t="s">
        <v>273</v>
      </c>
      <c r="W580" s="7" t="s">
        <v>38</v>
      </c>
      <c r="X580" s="7" t="s">
        <v>38</v>
      </c>
      <c r="Y580" s="5" t="s">
        <v>38</v>
      </c>
      <c r="Z580" s="5" t="s">
        <v>38</v>
      </c>
      <c r="AA580" s="6" t="s">
        <v>38</v>
      </c>
      <c r="AB580" s="6" t="s">
        <v>38</v>
      </c>
      <c r="AC580" s="6" t="s">
        <v>38</v>
      </c>
      <c r="AD580" s="6" t="s">
        <v>38</v>
      </c>
      <c r="AE580" s="6" t="s">
        <v>38</v>
      </c>
    </row>
    <row r="581">
      <c r="A581" s="28" t="s">
        <v>2599</v>
      </c>
      <c r="B581" s="6" t="s">
        <v>2600</v>
      </c>
      <c r="C581" s="6" t="s">
        <v>2485</v>
      </c>
      <c r="D581" s="7" t="s">
        <v>2521</v>
      </c>
      <c r="E581" s="28" t="s">
        <v>2522</v>
      </c>
      <c r="F581" s="5" t="s">
        <v>22</v>
      </c>
      <c r="G581" s="6" t="s">
        <v>37</v>
      </c>
      <c r="H581" s="6" t="s">
        <v>2601</v>
      </c>
      <c r="I581" s="6" t="s">
        <v>38</v>
      </c>
      <c r="J581" s="8" t="s">
        <v>53</v>
      </c>
      <c r="K581" s="5" t="s">
        <v>54</v>
      </c>
      <c r="L581" s="7" t="s">
        <v>55</v>
      </c>
      <c r="M581" s="9">
        <v>0</v>
      </c>
      <c r="N581" s="5" t="s">
        <v>173</v>
      </c>
      <c r="O581" s="31">
        <v>42138.342113044</v>
      </c>
      <c r="P581" s="32">
        <v>42142.4944292477</v>
      </c>
      <c r="Q581" s="28" t="s">
        <v>38</v>
      </c>
      <c r="R581" s="29" t="s">
        <v>2602</v>
      </c>
      <c r="S581" s="28" t="s">
        <v>57</v>
      </c>
      <c r="T581" s="28" t="s">
        <v>58</v>
      </c>
      <c r="U581" s="5" t="s">
        <v>59</v>
      </c>
      <c r="V581" s="28" t="s">
        <v>273</v>
      </c>
      <c r="W581" s="7" t="s">
        <v>2603</v>
      </c>
      <c r="X581" s="7" t="s">
        <v>38</v>
      </c>
      <c r="Y581" s="5" t="s">
        <v>62</v>
      </c>
      <c r="Z581" s="5" t="s">
        <v>38</v>
      </c>
      <c r="AA581" s="6" t="s">
        <v>38</v>
      </c>
      <c r="AB581" s="6" t="s">
        <v>38</v>
      </c>
      <c r="AC581" s="6" t="s">
        <v>38</v>
      </c>
      <c r="AD581" s="6" t="s">
        <v>38</v>
      </c>
      <c r="AE581" s="6" t="s">
        <v>38</v>
      </c>
    </row>
    <row r="582">
      <c r="A582" s="28" t="s">
        <v>2604</v>
      </c>
      <c r="B582" s="6" t="s">
        <v>2605</v>
      </c>
      <c r="C582" s="6" t="s">
        <v>2485</v>
      </c>
      <c r="D582" s="7" t="s">
        <v>2521</v>
      </c>
      <c r="E582" s="28" t="s">
        <v>2522</v>
      </c>
      <c r="F582" s="5" t="s">
        <v>22</v>
      </c>
      <c r="G582" s="6" t="s">
        <v>37</v>
      </c>
      <c r="H582" s="6" t="s">
        <v>2606</v>
      </c>
      <c r="I582" s="6" t="s">
        <v>38</v>
      </c>
      <c r="J582" s="8" t="s">
        <v>53</v>
      </c>
      <c r="K582" s="5" t="s">
        <v>54</v>
      </c>
      <c r="L582" s="7" t="s">
        <v>55</v>
      </c>
      <c r="M582" s="9">
        <v>0</v>
      </c>
      <c r="N582" s="5" t="s">
        <v>173</v>
      </c>
      <c r="O582" s="31">
        <v>42138.3421141204</v>
      </c>
      <c r="P582" s="32">
        <v>42142.4944294329</v>
      </c>
      <c r="Q582" s="28" t="s">
        <v>38</v>
      </c>
      <c r="R582" s="29" t="s">
        <v>2607</v>
      </c>
      <c r="S582" s="28" t="s">
        <v>57</v>
      </c>
      <c r="T582" s="28" t="s">
        <v>58</v>
      </c>
      <c r="U582" s="5" t="s">
        <v>59</v>
      </c>
      <c r="V582" s="30" t="s">
        <v>2608</v>
      </c>
      <c r="W582" s="7" t="s">
        <v>2609</v>
      </c>
      <c r="X582" s="7" t="s">
        <v>38</v>
      </c>
      <c r="Y582" s="5" t="s">
        <v>177</v>
      </c>
      <c r="Z582" s="5" t="s">
        <v>38</v>
      </c>
      <c r="AA582" s="6" t="s">
        <v>38</v>
      </c>
      <c r="AB582" s="6" t="s">
        <v>38</v>
      </c>
      <c r="AC582" s="6" t="s">
        <v>38</v>
      </c>
      <c r="AD582" s="6" t="s">
        <v>38</v>
      </c>
      <c r="AE582" s="6" t="s">
        <v>38</v>
      </c>
    </row>
    <row r="583">
      <c r="A583" s="28" t="s">
        <v>2610</v>
      </c>
      <c r="B583" s="6" t="s">
        <v>2611</v>
      </c>
      <c r="C583" s="6" t="s">
        <v>2485</v>
      </c>
      <c r="D583" s="7" t="s">
        <v>2521</v>
      </c>
      <c r="E583" s="28" t="s">
        <v>2522</v>
      </c>
      <c r="F583" s="5" t="s">
        <v>22</v>
      </c>
      <c r="G583" s="6" t="s">
        <v>37</v>
      </c>
      <c r="H583" s="6" t="s">
        <v>2612</v>
      </c>
      <c r="I583" s="6" t="s">
        <v>38</v>
      </c>
      <c r="J583" s="8" t="s">
        <v>53</v>
      </c>
      <c r="K583" s="5" t="s">
        <v>54</v>
      </c>
      <c r="L583" s="7" t="s">
        <v>55</v>
      </c>
      <c r="M583" s="9">
        <v>0</v>
      </c>
      <c r="N583" s="5" t="s">
        <v>173</v>
      </c>
      <c r="O583" s="31">
        <v>42138.3421153935</v>
      </c>
      <c r="P583" s="32">
        <v>42142.4944299769</v>
      </c>
      <c r="Q583" s="28" t="s">
        <v>38</v>
      </c>
      <c r="R583" s="29" t="s">
        <v>2613</v>
      </c>
      <c r="S583" s="28" t="s">
        <v>57</v>
      </c>
      <c r="T583" s="28" t="s">
        <v>58</v>
      </c>
      <c r="U583" s="5" t="s">
        <v>59</v>
      </c>
      <c r="V583" s="30" t="s">
        <v>2608</v>
      </c>
      <c r="W583" s="7" t="s">
        <v>2614</v>
      </c>
      <c r="X583" s="7" t="s">
        <v>38</v>
      </c>
      <c r="Y583" s="5" t="s">
        <v>177</v>
      </c>
      <c r="Z583" s="5" t="s">
        <v>38</v>
      </c>
      <c r="AA583" s="6" t="s">
        <v>38</v>
      </c>
      <c r="AB583" s="6" t="s">
        <v>38</v>
      </c>
      <c r="AC583" s="6" t="s">
        <v>38</v>
      </c>
      <c r="AD583" s="6" t="s">
        <v>38</v>
      </c>
      <c r="AE583" s="6" t="s">
        <v>38</v>
      </c>
    </row>
    <row r="584">
      <c r="A584" s="28" t="s">
        <v>2615</v>
      </c>
      <c r="B584" s="6" t="s">
        <v>2616</v>
      </c>
      <c r="C584" s="6" t="s">
        <v>2485</v>
      </c>
      <c r="D584" s="7" t="s">
        <v>2521</v>
      </c>
      <c r="E584" s="28" t="s">
        <v>2522</v>
      </c>
      <c r="F584" s="5" t="s">
        <v>22</v>
      </c>
      <c r="G584" s="6" t="s">
        <v>37</v>
      </c>
      <c r="H584" s="6" t="s">
        <v>2617</v>
      </c>
      <c r="I584" s="6" t="s">
        <v>38</v>
      </c>
      <c r="J584" s="8" t="s">
        <v>453</v>
      </c>
      <c r="K584" s="5" t="s">
        <v>454</v>
      </c>
      <c r="L584" s="7" t="s">
        <v>455</v>
      </c>
      <c r="M584" s="9">
        <v>0</v>
      </c>
      <c r="N584" s="5" t="s">
        <v>173</v>
      </c>
      <c r="O584" s="31">
        <v>42138.3421166667</v>
      </c>
      <c r="P584" s="32">
        <v>42142.4944305208</v>
      </c>
      <c r="Q584" s="28" t="s">
        <v>38</v>
      </c>
      <c r="R584" s="29" t="s">
        <v>2618</v>
      </c>
      <c r="S584" s="28" t="s">
        <v>57</v>
      </c>
      <c r="T584" s="28" t="s">
        <v>58</v>
      </c>
      <c r="U584" s="5" t="s">
        <v>59</v>
      </c>
      <c r="V584" s="28" t="s">
        <v>1358</v>
      </c>
      <c r="W584" s="7" t="s">
        <v>2619</v>
      </c>
      <c r="X584" s="7" t="s">
        <v>38</v>
      </c>
      <c r="Y584" s="5" t="s">
        <v>177</v>
      </c>
      <c r="Z584" s="5" t="s">
        <v>38</v>
      </c>
      <c r="AA584" s="6" t="s">
        <v>38</v>
      </c>
      <c r="AB584" s="6" t="s">
        <v>38</v>
      </c>
      <c r="AC584" s="6" t="s">
        <v>38</v>
      </c>
      <c r="AD584" s="6" t="s">
        <v>38</v>
      </c>
      <c r="AE584" s="6" t="s">
        <v>38</v>
      </c>
    </row>
    <row r="585">
      <c r="A585" s="28" t="s">
        <v>2620</v>
      </c>
      <c r="B585" s="6" t="s">
        <v>2621</v>
      </c>
      <c r="C585" s="6" t="s">
        <v>2485</v>
      </c>
      <c r="D585" s="7" t="s">
        <v>2521</v>
      </c>
      <c r="E585" s="28" t="s">
        <v>2522</v>
      </c>
      <c r="F585" s="5" t="s">
        <v>22</v>
      </c>
      <c r="G585" s="6" t="s">
        <v>37</v>
      </c>
      <c r="H585" s="6" t="s">
        <v>2622</v>
      </c>
      <c r="I585" s="6" t="s">
        <v>38</v>
      </c>
      <c r="J585" s="8" t="s">
        <v>453</v>
      </c>
      <c r="K585" s="5" t="s">
        <v>454</v>
      </c>
      <c r="L585" s="7" t="s">
        <v>455</v>
      </c>
      <c r="M585" s="9">
        <v>0</v>
      </c>
      <c r="N585" s="5" t="s">
        <v>173</v>
      </c>
      <c r="O585" s="31">
        <v>42138.3421175579</v>
      </c>
      <c r="P585" s="32">
        <v>42142.4944309028</v>
      </c>
      <c r="Q585" s="28" t="s">
        <v>38</v>
      </c>
      <c r="R585" s="29" t="s">
        <v>2623</v>
      </c>
      <c r="S585" s="28" t="s">
        <v>57</v>
      </c>
      <c r="T585" s="28" t="s">
        <v>58</v>
      </c>
      <c r="U585" s="5" t="s">
        <v>59</v>
      </c>
      <c r="V585" s="28" t="s">
        <v>1358</v>
      </c>
      <c r="W585" s="7" t="s">
        <v>2624</v>
      </c>
      <c r="X585" s="7" t="s">
        <v>38</v>
      </c>
      <c r="Y585" s="5" t="s">
        <v>177</v>
      </c>
      <c r="Z585" s="5" t="s">
        <v>38</v>
      </c>
      <c r="AA585" s="6" t="s">
        <v>38</v>
      </c>
      <c r="AB585" s="6" t="s">
        <v>38</v>
      </c>
      <c r="AC585" s="6" t="s">
        <v>38</v>
      </c>
      <c r="AD585" s="6" t="s">
        <v>38</v>
      </c>
      <c r="AE585" s="6" t="s">
        <v>38</v>
      </c>
    </row>
    <row r="586">
      <c r="A586" s="28" t="s">
        <v>2625</v>
      </c>
      <c r="B586" s="6" t="s">
        <v>2626</v>
      </c>
      <c r="C586" s="6" t="s">
        <v>2485</v>
      </c>
      <c r="D586" s="7" t="s">
        <v>2521</v>
      </c>
      <c r="E586" s="28" t="s">
        <v>2522</v>
      </c>
      <c r="F586" s="5" t="s">
        <v>22</v>
      </c>
      <c r="G586" s="6" t="s">
        <v>37</v>
      </c>
      <c r="H586" s="6" t="s">
        <v>2627</v>
      </c>
      <c r="I586" s="6" t="s">
        <v>38</v>
      </c>
      <c r="J586" s="8" t="s">
        <v>948</v>
      </c>
      <c r="K586" s="5" t="s">
        <v>949</v>
      </c>
      <c r="L586" s="7" t="s">
        <v>950</v>
      </c>
      <c r="M586" s="9">
        <v>0</v>
      </c>
      <c r="N586" s="5" t="s">
        <v>173</v>
      </c>
      <c r="O586" s="31">
        <v>42138.3421184838</v>
      </c>
      <c r="P586" s="32">
        <v>42142.4944314468</v>
      </c>
      <c r="Q586" s="28" t="s">
        <v>38</v>
      </c>
      <c r="R586" s="29" t="s">
        <v>2628</v>
      </c>
      <c r="S586" s="28" t="s">
        <v>57</v>
      </c>
      <c r="T586" s="28" t="s">
        <v>58</v>
      </c>
      <c r="U586" s="5" t="s">
        <v>59</v>
      </c>
      <c r="V586" s="28" t="s">
        <v>190</v>
      </c>
      <c r="W586" s="7" t="s">
        <v>2629</v>
      </c>
      <c r="X586" s="7" t="s">
        <v>38</v>
      </c>
      <c r="Y586" s="5" t="s">
        <v>177</v>
      </c>
      <c r="Z586" s="5" t="s">
        <v>38</v>
      </c>
      <c r="AA586" s="6" t="s">
        <v>38</v>
      </c>
      <c r="AB586" s="6" t="s">
        <v>38</v>
      </c>
      <c r="AC586" s="6" t="s">
        <v>38</v>
      </c>
      <c r="AD586" s="6" t="s">
        <v>38</v>
      </c>
      <c r="AE586" s="6" t="s">
        <v>38</v>
      </c>
    </row>
    <row r="587">
      <c r="A587" s="28" t="s">
        <v>2630</v>
      </c>
      <c r="B587" s="6" t="s">
        <v>2631</v>
      </c>
      <c r="C587" s="6" t="s">
        <v>2485</v>
      </c>
      <c r="D587" s="7" t="s">
        <v>2521</v>
      </c>
      <c r="E587" s="28" t="s">
        <v>2522</v>
      </c>
      <c r="F587" s="5" t="s">
        <v>22</v>
      </c>
      <c r="G587" s="6" t="s">
        <v>37</v>
      </c>
      <c r="H587" s="6" t="s">
        <v>2632</v>
      </c>
      <c r="I587" s="6" t="s">
        <v>38</v>
      </c>
      <c r="J587" s="8" t="s">
        <v>948</v>
      </c>
      <c r="K587" s="5" t="s">
        <v>949</v>
      </c>
      <c r="L587" s="7" t="s">
        <v>950</v>
      </c>
      <c r="M587" s="9">
        <v>0</v>
      </c>
      <c r="N587" s="5" t="s">
        <v>173</v>
      </c>
      <c r="O587" s="31">
        <v>42138.3421193634</v>
      </c>
      <c r="P587" s="32">
        <v>42142.4944319792</v>
      </c>
      <c r="Q587" s="28" t="s">
        <v>38</v>
      </c>
      <c r="R587" s="29" t="s">
        <v>2633</v>
      </c>
      <c r="S587" s="28" t="s">
        <v>57</v>
      </c>
      <c r="T587" s="28" t="s">
        <v>58</v>
      </c>
      <c r="U587" s="5" t="s">
        <v>59</v>
      </c>
      <c r="V587" s="28" t="s">
        <v>190</v>
      </c>
      <c r="W587" s="7" t="s">
        <v>2634</v>
      </c>
      <c r="X587" s="7" t="s">
        <v>38</v>
      </c>
      <c r="Y587" s="5" t="s">
        <v>177</v>
      </c>
      <c r="Z587" s="5" t="s">
        <v>38</v>
      </c>
      <c r="AA587" s="6" t="s">
        <v>38</v>
      </c>
      <c r="AB587" s="6" t="s">
        <v>38</v>
      </c>
      <c r="AC587" s="6" t="s">
        <v>38</v>
      </c>
      <c r="AD587" s="6" t="s">
        <v>38</v>
      </c>
      <c r="AE587" s="6" t="s">
        <v>38</v>
      </c>
    </row>
    <row r="588">
      <c r="A588" s="28" t="s">
        <v>2635</v>
      </c>
      <c r="B588" s="6" t="s">
        <v>2636</v>
      </c>
      <c r="C588" s="6" t="s">
        <v>2485</v>
      </c>
      <c r="D588" s="7" t="s">
        <v>2521</v>
      </c>
      <c r="E588" s="28" t="s">
        <v>2522</v>
      </c>
      <c r="F588" s="5" t="s">
        <v>22</v>
      </c>
      <c r="G588" s="6" t="s">
        <v>37</v>
      </c>
      <c r="H588" s="6" t="s">
        <v>2637</v>
      </c>
      <c r="I588" s="6" t="s">
        <v>38</v>
      </c>
      <c r="J588" s="8" t="s">
        <v>2638</v>
      </c>
      <c r="K588" s="5" t="s">
        <v>2639</v>
      </c>
      <c r="L588" s="7" t="s">
        <v>2640</v>
      </c>
      <c r="M588" s="9">
        <v>0</v>
      </c>
      <c r="N588" s="5" t="s">
        <v>173</v>
      </c>
      <c r="O588" s="31">
        <v>42138.3421201042</v>
      </c>
      <c r="P588" s="32">
        <v>42142.4944325231</v>
      </c>
      <c r="Q588" s="28" t="s">
        <v>38</v>
      </c>
      <c r="R588" s="29" t="s">
        <v>2641</v>
      </c>
      <c r="S588" s="28" t="s">
        <v>57</v>
      </c>
      <c r="T588" s="28" t="s">
        <v>58</v>
      </c>
      <c r="U588" s="5" t="s">
        <v>59</v>
      </c>
      <c r="V588" s="30" t="s">
        <v>2642</v>
      </c>
      <c r="W588" s="7" t="s">
        <v>2643</v>
      </c>
      <c r="X588" s="7" t="s">
        <v>38</v>
      </c>
      <c r="Y588" s="5" t="s">
        <v>177</v>
      </c>
      <c r="Z588" s="5" t="s">
        <v>38</v>
      </c>
      <c r="AA588" s="6" t="s">
        <v>38</v>
      </c>
      <c r="AB588" s="6" t="s">
        <v>38</v>
      </c>
      <c r="AC588" s="6" t="s">
        <v>38</v>
      </c>
      <c r="AD588" s="6" t="s">
        <v>38</v>
      </c>
      <c r="AE588" s="6" t="s">
        <v>38</v>
      </c>
    </row>
    <row r="589">
      <c r="A589" s="28" t="s">
        <v>2644</v>
      </c>
      <c r="B589" s="6" t="s">
        <v>2645</v>
      </c>
      <c r="C589" s="6" t="s">
        <v>909</v>
      </c>
      <c r="D589" s="7" t="s">
        <v>2548</v>
      </c>
      <c r="E589" s="28" t="s">
        <v>2549</v>
      </c>
      <c r="F589" s="5" t="s">
        <v>22</v>
      </c>
      <c r="G589" s="6" t="s">
        <v>37</v>
      </c>
      <c r="H589" s="6" t="s">
        <v>2646</v>
      </c>
      <c r="I589" s="6" t="s">
        <v>38</v>
      </c>
      <c r="J589" s="8" t="s">
        <v>544</v>
      </c>
      <c r="K589" s="5" t="s">
        <v>545</v>
      </c>
      <c r="L589" s="7" t="s">
        <v>546</v>
      </c>
      <c r="M589" s="9">
        <v>0</v>
      </c>
      <c r="N589" s="5" t="s">
        <v>173</v>
      </c>
      <c r="O589" s="31">
        <v>42138.3423649306</v>
      </c>
      <c r="P589" s="32">
        <v>42139.3899469097</v>
      </c>
      <c r="Q589" s="28" t="s">
        <v>38</v>
      </c>
      <c r="R589" s="29" t="s">
        <v>2647</v>
      </c>
      <c r="S589" s="28" t="s">
        <v>74</v>
      </c>
      <c r="T589" s="28" t="s">
        <v>175</v>
      </c>
      <c r="U589" s="5" t="s">
        <v>59</v>
      </c>
      <c r="V589" s="28" t="s">
        <v>547</v>
      </c>
      <c r="W589" s="7" t="s">
        <v>2222</v>
      </c>
      <c r="X589" s="7" t="s">
        <v>38</v>
      </c>
      <c r="Y589" s="5" t="s">
        <v>177</v>
      </c>
      <c r="Z589" s="5" t="s">
        <v>38</v>
      </c>
      <c r="AA589" s="6" t="s">
        <v>38</v>
      </c>
      <c r="AB589" s="6" t="s">
        <v>38</v>
      </c>
      <c r="AC589" s="6" t="s">
        <v>38</v>
      </c>
      <c r="AD589" s="6" t="s">
        <v>38</v>
      </c>
      <c r="AE589" s="6" t="s">
        <v>38</v>
      </c>
    </row>
    <row r="590">
      <c r="A590" s="28" t="s">
        <v>2648</v>
      </c>
      <c r="B590" s="6" t="s">
        <v>2649</v>
      </c>
      <c r="C590" s="6" t="s">
        <v>909</v>
      </c>
      <c r="D590" s="7" t="s">
        <v>2548</v>
      </c>
      <c r="E590" s="28" t="s">
        <v>2549</v>
      </c>
      <c r="F590" s="5" t="s">
        <v>82</v>
      </c>
      <c r="G590" s="6" t="s">
        <v>37</v>
      </c>
      <c r="H590" s="6" t="s">
        <v>2650</v>
      </c>
      <c r="I590" s="6" t="s">
        <v>38</v>
      </c>
      <c r="J590" s="8" t="s">
        <v>2516</v>
      </c>
      <c r="K590" s="5" t="s">
        <v>2517</v>
      </c>
      <c r="L590" s="7" t="s">
        <v>2518</v>
      </c>
      <c r="M590" s="9">
        <v>0</v>
      </c>
      <c r="N590" s="5" t="s">
        <v>87</v>
      </c>
      <c r="O590" s="31">
        <v>42138.3451020023</v>
      </c>
      <c r="P590" s="32">
        <v>42139.394231713</v>
      </c>
      <c r="Q590" s="28" t="s">
        <v>38</v>
      </c>
      <c r="R590" s="29" t="s">
        <v>38</v>
      </c>
      <c r="S590" s="28" t="s">
        <v>38</v>
      </c>
      <c r="T590" s="28" t="s">
        <v>38</v>
      </c>
      <c r="U590" s="5" t="s">
        <v>38</v>
      </c>
      <c r="V590" s="28" t="s">
        <v>547</v>
      </c>
      <c r="W590" s="7" t="s">
        <v>38</v>
      </c>
      <c r="X590" s="7" t="s">
        <v>38</v>
      </c>
      <c r="Y590" s="5" t="s">
        <v>38</v>
      </c>
      <c r="Z590" s="5" t="s">
        <v>38</v>
      </c>
      <c r="AA590" s="6" t="s">
        <v>38</v>
      </c>
      <c r="AB590" s="6" t="s">
        <v>38</v>
      </c>
      <c r="AC590" s="6" t="s">
        <v>38</v>
      </c>
      <c r="AD590" s="6" t="s">
        <v>38</v>
      </c>
      <c r="AE590" s="6" t="s">
        <v>38</v>
      </c>
    </row>
    <row r="591">
      <c r="A591" s="28" t="s">
        <v>2651</v>
      </c>
      <c r="B591" s="6" t="s">
        <v>2652</v>
      </c>
      <c r="C591" s="6" t="s">
        <v>2653</v>
      </c>
      <c r="D591" s="7" t="s">
        <v>2654</v>
      </c>
      <c r="E591" s="28" t="s">
        <v>2655</v>
      </c>
      <c r="F591" s="5" t="s">
        <v>82</v>
      </c>
      <c r="G591" s="6" t="s">
        <v>37</v>
      </c>
      <c r="H591" s="6" t="s">
        <v>2656</v>
      </c>
      <c r="I591" s="6" t="s">
        <v>38</v>
      </c>
      <c r="J591" s="8" t="s">
        <v>210</v>
      </c>
      <c r="K591" s="5" t="s">
        <v>211</v>
      </c>
      <c r="L591" s="7" t="s">
        <v>212</v>
      </c>
      <c r="M591" s="9">
        <v>0</v>
      </c>
      <c r="N591" s="5" t="s">
        <v>87</v>
      </c>
      <c r="O591" s="31">
        <v>42138.3460060532</v>
      </c>
      <c r="P591" s="32">
        <v>42142.5059626157</v>
      </c>
      <c r="Q591" s="28" t="s">
        <v>38</v>
      </c>
      <c r="R591" s="29" t="s">
        <v>38</v>
      </c>
      <c r="S591" s="28" t="s">
        <v>74</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2657</v>
      </c>
      <c r="B592" s="6" t="s">
        <v>2658</v>
      </c>
      <c r="C592" s="6" t="s">
        <v>2653</v>
      </c>
      <c r="D592" s="7" t="s">
        <v>2654</v>
      </c>
      <c r="E592" s="28" t="s">
        <v>2655</v>
      </c>
      <c r="F592" s="5" t="s">
        <v>82</v>
      </c>
      <c r="G592" s="6" t="s">
        <v>37</v>
      </c>
      <c r="H592" s="6" t="s">
        <v>2659</v>
      </c>
      <c r="I592" s="6" t="s">
        <v>38</v>
      </c>
      <c r="J592" s="8" t="s">
        <v>2660</v>
      </c>
      <c r="K592" s="5" t="s">
        <v>2661</v>
      </c>
      <c r="L592" s="7" t="s">
        <v>2662</v>
      </c>
      <c r="M592" s="9">
        <v>0</v>
      </c>
      <c r="N592" s="5" t="s">
        <v>87</v>
      </c>
      <c r="O592" s="31">
        <v>42138.3460062153</v>
      </c>
      <c r="P592" s="32">
        <v>42142.5059631597</v>
      </c>
      <c r="Q592" s="28" t="s">
        <v>38</v>
      </c>
      <c r="R592" s="29" t="s">
        <v>38</v>
      </c>
      <c r="S592" s="28" t="s">
        <v>74</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2663</v>
      </c>
      <c r="B593" s="6" t="s">
        <v>2664</v>
      </c>
      <c r="C593" s="6" t="s">
        <v>2653</v>
      </c>
      <c r="D593" s="7" t="s">
        <v>2654</v>
      </c>
      <c r="E593" s="28" t="s">
        <v>2655</v>
      </c>
      <c r="F593" s="5" t="s">
        <v>82</v>
      </c>
      <c r="G593" s="6" t="s">
        <v>37</v>
      </c>
      <c r="H593" s="6" t="s">
        <v>2665</v>
      </c>
      <c r="I593" s="6" t="s">
        <v>38</v>
      </c>
      <c r="J593" s="8" t="s">
        <v>204</v>
      </c>
      <c r="K593" s="5" t="s">
        <v>205</v>
      </c>
      <c r="L593" s="7" t="s">
        <v>206</v>
      </c>
      <c r="M593" s="9">
        <v>0</v>
      </c>
      <c r="N593" s="5" t="s">
        <v>173</v>
      </c>
      <c r="O593" s="31">
        <v>42138.3460062153</v>
      </c>
      <c r="P593" s="32">
        <v>42142.5059636921</v>
      </c>
      <c r="Q593" s="28" t="s">
        <v>38</v>
      </c>
      <c r="R593" s="29" t="s">
        <v>2666</v>
      </c>
      <c r="S593" s="28" t="s">
        <v>74</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2667</v>
      </c>
      <c r="B594" s="6" t="s">
        <v>2668</v>
      </c>
      <c r="C594" s="6" t="s">
        <v>2653</v>
      </c>
      <c r="D594" s="7" t="s">
        <v>2654</v>
      </c>
      <c r="E594" s="28" t="s">
        <v>2655</v>
      </c>
      <c r="F594" s="5" t="s">
        <v>82</v>
      </c>
      <c r="G594" s="6" t="s">
        <v>37</v>
      </c>
      <c r="H594" s="6" t="s">
        <v>2669</v>
      </c>
      <c r="I594" s="6" t="s">
        <v>38</v>
      </c>
      <c r="J594" s="8" t="s">
        <v>196</v>
      </c>
      <c r="K594" s="5" t="s">
        <v>197</v>
      </c>
      <c r="L594" s="7" t="s">
        <v>198</v>
      </c>
      <c r="M594" s="9">
        <v>0</v>
      </c>
      <c r="N594" s="5" t="s">
        <v>87</v>
      </c>
      <c r="O594" s="31">
        <v>42138.3460064005</v>
      </c>
      <c r="P594" s="32">
        <v>42142.5059642361</v>
      </c>
      <c r="Q594" s="28" t="s">
        <v>38</v>
      </c>
      <c r="R594" s="29" t="s">
        <v>38</v>
      </c>
      <c r="S594" s="28" t="s">
        <v>74</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2670</v>
      </c>
      <c r="B595" s="6" t="s">
        <v>2567</v>
      </c>
      <c r="C595" s="6" t="s">
        <v>2653</v>
      </c>
      <c r="D595" s="7" t="s">
        <v>2654</v>
      </c>
      <c r="E595" s="28" t="s">
        <v>2655</v>
      </c>
      <c r="F595" s="5" t="s">
        <v>82</v>
      </c>
      <c r="G595" s="6" t="s">
        <v>37</v>
      </c>
      <c r="H595" s="6" t="s">
        <v>2671</v>
      </c>
      <c r="I595" s="6" t="s">
        <v>38</v>
      </c>
      <c r="J595" s="8" t="s">
        <v>166</v>
      </c>
      <c r="K595" s="5" t="s">
        <v>167</v>
      </c>
      <c r="L595" s="7" t="s">
        <v>168</v>
      </c>
      <c r="M595" s="9">
        <v>0</v>
      </c>
      <c r="N595" s="5" t="s">
        <v>87</v>
      </c>
      <c r="O595" s="31">
        <v>42138.3460065972</v>
      </c>
      <c r="P595" s="32">
        <v>42142.5059645833</v>
      </c>
      <c r="Q595" s="28" t="s">
        <v>38</v>
      </c>
      <c r="R595" s="29" t="s">
        <v>38</v>
      </c>
      <c r="S595" s="28" t="s">
        <v>57</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2672</v>
      </c>
      <c r="B596" s="6" t="s">
        <v>2673</v>
      </c>
      <c r="C596" s="6" t="s">
        <v>2653</v>
      </c>
      <c r="D596" s="7" t="s">
        <v>2654</v>
      </c>
      <c r="E596" s="28" t="s">
        <v>2655</v>
      </c>
      <c r="F596" s="5" t="s">
        <v>82</v>
      </c>
      <c r="G596" s="6" t="s">
        <v>37</v>
      </c>
      <c r="H596" s="6" t="s">
        <v>2674</v>
      </c>
      <c r="I596" s="6" t="s">
        <v>38</v>
      </c>
      <c r="J596" s="8" t="s">
        <v>181</v>
      </c>
      <c r="K596" s="5" t="s">
        <v>182</v>
      </c>
      <c r="L596" s="7" t="s">
        <v>183</v>
      </c>
      <c r="M596" s="9">
        <v>0</v>
      </c>
      <c r="N596" s="5" t="s">
        <v>87</v>
      </c>
      <c r="O596" s="31">
        <v>42138.3460067477</v>
      </c>
      <c r="P596" s="32">
        <v>42142.5059653125</v>
      </c>
      <c r="Q596" s="28" t="s">
        <v>38</v>
      </c>
      <c r="R596" s="29" t="s">
        <v>38</v>
      </c>
      <c r="S596" s="28" t="s">
        <v>57</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2675</v>
      </c>
      <c r="B597" s="6" t="s">
        <v>2676</v>
      </c>
      <c r="C597" s="6" t="s">
        <v>2653</v>
      </c>
      <c r="D597" s="7" t="s">
        <v>2654</v>
      </c>
      <c r="E597" s="28" t="s">
        <v>2655</v>
      </c>
      <c r="F597" s="5" t="s">
        <v>82</v>
      </c>
      <c r="G597" s="6" t="s">
        <v>37</v>
      </c>
      <c r="H597" s="6" t="s">
        <v>2677</v>
      </c>
      <c r="I597" s="6" t="s">
        <v>38</v>
      </c>
      <c r="J597" s="8" t="s">
        <v>114</v>
      </c>
      <c r="K597" s="5" t="s">
        <v>115</v>
      </c>
      <c r="L597" s="7" t="s">
        <v>116</v>
      </c>
      <c r="M597" s="9">
        <v>0</v>
      </c>
      <c r="N597" s="5" t="s">
        <v>87</v>
      </c>
      <c r="O597" s="31">
        <v>42138.3460069444</v>
      </c>
      <c r="P597" s="32">
        <v>42142.5059658565</v>
      </c>
      <c r="Q597" s="28" t="s">
        <v>38</v>
      </c>
      <c r="R597" s="29" t="s">
        <v>38</v>
      </c>
      <c r="S597" s="28" t="s">
        <v>74</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2678</v>
      </c>
      <c r="B598" s="6" t="s">
        <v>2679</v>
      </c>
      <c r="C598" s="6" t="s">
        <v>2505</v>
      </c>
      <c r="D598" s="7" t="s">
        <v>2506</v>
      </c>
      <c r="E598" s="28" t="s">
        <v>2507</v>
      </c>
      <c r="F598" s="5" t="s">
        <v>82</v>
      </c>
      <c r="G598" s="6" t="s">
        <v>37</v>
      </c>
      <c r="H598" s="6" t="s">
        <v>2680</v>
      </c>
      <c r="I598" s="6" t="s">
        <v>38</v>
      </c>
      <c r="J598" s="8" t="s">
        <v>544</v>
      </c>
      <c r="K598" s="5" t="s">
        <v>545</v>
      </c>
      <c r="L598" s="7" t="s">
        <v>546</v>
      </c>
      <c r="M598" s="9">
        <v>0</v>
      </c>
      <c r="N598" s="5" t="s">
        <v>173</v>
      </c>
      <c r="O598" s="31">
        <v>42138.3460302431</v>
      </c>
      <c r="P598" s="32">
        <v>42142.3456944792</v>
      </c>
      <c r="Q598" s="28" t="s">
        <v>38</v>
      </c>
      <c r="R598" s="29" t="s">
        <v>2681</v>
      </c>
      <c r="S598" s="28" t="s">
        <v>74</v>
      </c>
      <c r="T598" s="28" t="s">
        <v>38</v>
      </c>
      <c r="U598" s="5" t="s">
        <v>1694</v>
      </c>
      <c r="V598" s="28" t="s">
        <v>547</v>
      </c>
      <c r="W598" s="7" t="s">
        <v>38</v>
      </c>
      <c r="X598" s="7" t="s">
        <v>38</v>
      </c>
      <c r="Y598" s="5" t="s">
        <v>38</v>
      </c>
      <c r="Z598" s="5" t="s">
        <v>38</v>
      </c>
      <c r="AA598" s="6" t="s">
        <v>38</v>
      </c>
      <c r="AB598" s="6" t="s">
        <v>38</v>
      </c>
      <c r="AC598" s="6" t="s">
        <v>38</v>
      </c>
      <c r="AD598" s="6" t="s">
        <v>38</v>
      </c>
      <c r="AE598" s="6" t="s">
        <v>38</v>
      </c>
    </row>
    <row r="599">
      <c r="A599" s="28" t="s">
        <v>2682</v>
      </c>
      <c r="B599" s="6" t="s">
        <v>2683</v>
      </c>
      <c r="C599" s="6" t="s">
        <v>2684</v>
      </c>
      <c r="D599" s="7" t="s">
        <v>2548</v>
      </c>
      <c r="E599" s="28" t="s">
        <v>2549</v>
      </c>
      <c r="F599" s="5" t="s">
        <v>82</v>
      </c>
      <c r="G599" s="6" t="s">
        <v>37</v>
      </c>
      <c r="H599" s="6" t="s">
        <v>2685</v>
      </c>
      <c r="I599" s="6" t="s">
        <v>38</v>
      </c>
      <c r="J599" s="8" t="s">
        <v>544</v>
      </c>
      <c r="K599" s="5" t="s">
        <v>545</v>
      </c>
      <c r="L599" s="7" t="s">
        <v>546</v>
      </c>
      <c r="M599" s="9">
        <v>0</v>
      </c>
      <c r="N599" s="5" t="s">
        <v>87</v>
      </c>
      <c r="O599" s="31">
        <v>42138.3474636921</v>
      </c>
      <c r="P599" s="32">
        <v>42139.317099456</v>
      </c>
      <c r="Q599" s="28" t="s">
        <v>38</v>
      </c>
      <c r="R599" s="29" t="s">
        <v>38</v>
      </c>
      <c r="S599" s="28" t="s">
        <v>38</v>
      </c>
      <c r="T599" s="28" t="s">
        <v>38</v>
      </c>
      <c r="U599" s="5" t="s">
        <v>38</v>
      </c>
      <c r="V599" s="28" t="s">
        <v>547</v>
      </c>
      <c r="W599" s="7" t="s">
        <v>38</v>
      </c>
      <c r="X599" s="7" t="s">
        <v>38</v>
      </c>
      <c r="Y599" s="5" t="s">
        <v>38</v>
      </c>
      <c r="Z599" s="5" t="s">
        <v>38</v>
      </c>
      <c r="AA599" s="6" t="s">
        <v>38</v>
      </c>
      <c r="AB599" s="6" t="s">
        <v>38</v>
      </c>
      <c r="AC599" s="6" t="s">
        <v>38</v>
      </c>
      <c r="AD599" s="6" t="s">
        <v>38</v>
      </c>
      <c r="AE599" s="6" t="s">
        <v>38</v>
      </c>
    </row>
    <row r="600">
      <c r="A600" s="28" t="s">
        <v>2686</v>
      </c>
      <c r="B600" s="6" t="s">
        <v>2687</v>
      </c>
      <c r="C600" s="6" t="s">
        <v>909</v>
      </c>
      <c r="D600" s="7" t="s">
        <v>2548</v>
      </c>
      <c r="E600" s="28" t="s">
        <v>2549</v>
      </c>
      <c r="F600" s="5" t="s">
        <v>82</v>
      </c>
      <c r="G600" s="6" t="s">
        <v>37</v>
      </c>
      <c r="H600" s="6" t="s">
        <v>2688</v>
      </c>
      <c r="I600" s="6" t="s">
        <v>38</v>
      </c>
      <c r="J600" s="8" t="s">
        <v>2342</v>
      </c>
      <c r="K600" s="5" t="s">
        <v>2343</v>
      </c>
      <c r="L600" s="7" t="s">
        <v>2344</v>
      </c>
      <c r="M600" s="9">
        <v>0</v>
      </c>
      <c r="N600" s="5" t="s">
        <v>87</v>
      </c>
      <c r="O600" s="31">
        <v>42138.3485408565</v>
      </c>
      <c r="P600" s="32">
        <v>42139.4144020023</v>
      </c>
      <c r="Q600" s="28" t="s">
        <v>38</v>
      </c>
      <c r="R600" s="29" t="s">
        <v>38</v>
      </c>
      <c r="S600" s="28" t="s">
        <v>38</v>
      </c>
      <c r="T600" s="28" t="s">
        <v>38</v>
      </c>
      <c r="U600" s="5" t="s">
        <v>38</v>
      </c>
      <c r="V600" s="28" t="s">
        <v>2689</v>
      </c>
      <c r="W600" s="7" t="s">
        <v>38</v>
      </c>
      <c r="X600" s="7" t="s">
        <v>38</v>
      </c>
      <c r="Y600" s="5" t="s">
        <v>38</v>
      </c>
      <c r="Z600" s="5" t="s">
        <v>38</v>
      </c>
      <c r="AA600" s="6" t="s">
        <v>38</v>
      </c>
      <c r="AB600" s="6" t="s">
        <v>38</v>
      </c>
      <c r="AC600" s="6" t="s">
        <v>38</v>
      </c>
      <c r="AD600" s="6" t="s">
        <v>38</v>
      </c>
      <c r="AE600" s="6" t="s">
        <v>38</v>
      </c>
    </row>
    <row r="601">
      <c r="A601" s="28" t="s">
        <v>2690</v>
      </c>
      <c r="B601" s="6" t="s">
        <v>2691</v>
      </c>
      <c r="C601" s="6" t="s">
        <v>2692</v>
      </c>
      <c r="D601" s="7" t="s">
        <v>2693</v>
      </c>
      <c r="E601" s="28" t="s">
        <v>2694</v>
      </c>
      <c r="F601" s="5" t="s">
        <v>82</v>
      </c>
      <c r="G601" s="6" t="s">
        <v>37</v>
      </c>
      <c r="H601" s="6" t="s">
        <v>2695</v>
      </c>
      <c r="I601" s="6" t="s">
        <v>38</v>
      </c>
      <c r="J601" s="8" t="s">
        <v>101</v>
      </c>
      <c r="K601" s="5" t="s">
        <v>102</v>
      </c>
      <c r="L601" s="7" t="s">
        <v>103</v>
      </c>
      <c r="M601" s="9">
        <v>0</v>
      </c>
      <c r="N601" s="5" t="s">
        <v>87</v>
      </c>
      <c r="O601" s="31">
        <v>42138.3491856481</v>
      </c>
      <c r="P601" s="32">
        <v>42142.3423547454</v>
      </c>
      <c r="Q601" s="28" t="s">
        <v>38</v>
      </c>
      <c r="R601" s="29" t="s">
        <v>38</v>
      </c>
      <c r="S601" s="28" t="s">
        <v>57</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2696</v>
      </c>
      <c r="B602" s="6" t="s">
        <v>2697</v>
      </c>
      <c r="C602" s="6" t="s">
        <v>2505</v>
      </c>
      <c r="D602" s="7" t="s">
        <v>2506</v>
      </c>
      <c r="E602" s="28" t="s">
        <v>2507</v>
      </c>
      <c r="F602" s="5" t="s">
        <v>82</v>
      </c>
      <c r="G602" s="6" t="s">
        <v>37</v>
      </c>
      <c r="H602" s="6" t="s">
        <v>2698</v>
      </c>
      <c r="I602" s="6" t="s">
        <v>38</v>
      </c>
      <c r="J602" s="8" t="s">
        <v>486</v>
      </c>
      <c r="K602" s="5" t="s">
        <v>487</v>
      </c>
      <c r="L602" s="7" t="s">
        <v>488</v>
      </c>
      <c r="M602" s="9">
        <v>0</v>
      </c>
      <c r="N602" s="5" t="s">
        <v>173</v>
      </c>
      <c r="O602" s="31">
        <v>42138.3496767361</v>
      </c>
      <c r="P602" s="32">
        <v>42142.3456948264</v>
      </c>
      <c r="Q602" s="28" t="s">
        <v>38</v>
      </c>
      <c r="R602" s="29" t="s">
        <v>2699</v>
      </c>
      <c r="S602" s="28" t="s">
        <v>57</v>
      </c>
      <c r="T602" s="28" t="s">
        <v>38</v>
      </c>
      <c r="U602" s="5" t="s">
        <v>38</v>
      </c>
      <c r="V602" s="28" t="s">
        <v>489</v>
      </c>
      <c r="W602" s="7" t="s">
        <v>38</v>
      </c>
      <c r="X602" s="7" t="s">
        <v>38</v>
      </c>
      <c r="Y602" s="5" t="s">
        <v>38</v>
      </c>
      <c r="Z602" s="5" t="s">
        <v>38</v>
      </c>
      <c r="AA602" s="6" t="s">
        <v>38</v>
      </c>
      <c r="AB602" s="6" t="s">
        <v>38</v>
      </c>
      <c r="AC602" s="6" t="s">
        <v>38</v>
      </c>
      <c r="AD602" s="6" t="s">
        <v>38</v>
      </c>
      <c r="AE602" s="6" t="s">
        <v>38</v>
      </c>
    </row>
    <row r="603">
      <c r="A603" s="30" t="s">
        <v>2700</v>
      </c>
      <c r="B603" s="6" t="s">
        <v>2701</v>
      </c>
      <c r="C603" s="6" t="s">
        <v>909</v>
      </c>
      <c r="D603" s="7" t="s">
        <v>2548</v>
      </c>
      <c r="E603" s="28" t="s">
        <v>2549</v>
      </c>
      <c r="F603" s="5" t="s">
        <v>82</v>
      </c>
      <c r="G603" s="6" t="s">
        <v>37</v>
      </c>
      <c r="H603" s="6" t="s">
        <v>2702</v>
      </c>
      <c r="I603" s="6" t="s">
        <v>38</v>
      </c>
      <c r="J603" s="8" t="s">
        <v>2703</v>
      </c>
      <c r="K603" s="5" t="s">
        <v>2704</v>
      </c>
      <c r="L603" s="7" t="s">
        <v>2705</v>
      </c>
      <c r="M603" s="9">
        <v>0</v>
      </c>
      <c r="N603" s="5" t="s">
        <v>334</v>
      </c>
      <c r="O603" s="31">
        <v>42138.3498064005</v>
      </c>
      <c r="Q603" s="28" t="s">
        <v>38</v>
      </c>
      <c r="R603" s="29" t="s">
        <v>38</v>
      </c>
      <c r="S603" s="28" t="s">
        <v>74</v>
      </c>
      <c r="T603" s="28" t="s">
        <v>38</v>
      </c>
      <c r="U603" s="5" t="s">
        <v>38</v>
      </c>
      <c r="V603" s="28" t="s">
        <v>2706</v>
      </c>
      <c r="W603" s="7" t="s">
        <v>38</v>
      </c>
      <c r="X603" s="7" t="s">
        <v>38</v>
      </c>
      <c r="Y603" s="5" t="s">
        <v>38</v>
      </c>
      <c r="Z603" s="5" t="s">
        <v>38</v>
      </c>
      <c r="AA603" s="6" t="s">
        <v>38</v>
      </c>
      <c r="AB603" s="6" t="s">
        <v>38</v>
      </c>
      <c r="AC603" s="6" t="s">
        <v>38</v>
      </c>
      <c r="AD603" s="6" t="s">
        <v>38</v>
      </c>
      <c r="AE603" s="6" t="s">
        <v>38</v>
      </c>
    </row>
    <row r="604">
      <c r="A604" s="28" t="s">
        <v>2707</v>
      </c>
      <c r="B604" s="6" t="s">
        <v>2708</v>
      </c>
      <c r="C604" s="6" t="s">
        <v>2692</v>
      </c>
      <c r="D604" s="7" t="s">
        <v>2693</v>
      </c>
      <c r="E604" s="28" t="s">
        <v>2694</v>
      </c>
      <c r="F604" s="5" t="s">
        <v>22</v>
      </c>
      <c r="G604" s="6" t="s">
        <v>37</v>
      </c>
      <c r="H604" s="6" t="s">
        <v>2709</v>
      </c>
      <c r="I604" s="6" t="s">
        <v>38</v>
      </c>
      <c r="J604" s="8" t="s">
        <v>1173</v>
      </c>
      <c r="K604" s="5" t="s">
        <v>1174</v>
      </c>
      <c r="L604" s="7" t="s">
        <v>1175</v>
      </c>
      <c r="M604" s="9">
        <v>0</v>
      </c>
      <c r="N604" s="5" t="s">
        <v>56</v>
      </c>
      <c r="O604" s="31">
        <v>42138.3515148148</v>
      </c>
      <c r="P604" s="32">
        <v>42142.3416926736</v>
      </c>
      <c r="Q604" s="28" t="s">
        <v>38</v>
      </c>
      <c r="R604" s="29" t="s">
        <v>38</v>
      </c>
      <c r="S604" s="28" t="s">
        <v>57</v>
      </c>
      <c r="T604" s="28" t="s">
        <v>58</v>
      </c>
      <c r="U604" s="5" t="s">
        <v>59</v>
      </c>
      <c r="V604" s="28" t="s">
        <v>38</v>
      </c>
      <c r="W604" s="7" t="s">
        <v>2710</v>
      </c>
      <c r="X604" s="7" t="s">
        <v>38</v>
      </c>
      <c r="Y604" s="5" t="s">
        <v>62</v>
      </c>
      <c r="Z604" s="5" t="s">
        <v>1014</v>
      </c>
      <c r="AA604" s="6" t="s">
        <v>38</v>
      </c>
      <c r="AB604" s="6" t="s">
        <v>38</v>
      </c>
      <c r="AC604" s="6" t="s">
        <v>38</v>
      </c>
      <c r="AD604" s="6" t="s">
        <v>38</v>
      </c>
      <c r="AE604" s="6" t="s">
        <v>38</v>
      </c>
    </row>
    <row r="605">
      <c r="A605" s="28" t="s">
        <v>2711</v>
      </c>
      <c r="B605" s="6" t="s">
        <v>2712</v>
      </c>
      <c r="C605" s="6" t="s">
        <v>909</v>
      </c>
      <c r="D605" s="7" t="s">
        <v>2548</v>
      </c>
      <c r="E605" s="28" t="s">
        <v>2549</v>
      </c>
      <c r="F605" s="5" t="s">
        <v>82</v>
      </c>
      <c r="G605" s="6" t="s">
        <v>37</v>
      </c>
      <c r="H605" s="6" t="s">
        <v>2713</v>
      </c>
      <c r="I605" s="6" t="s">
        <v>38</v>
      </c>
      <c r="J605" s="8" t="s">
        <v>2110</v>
      </c>
      <c r="K605" s="5" t="s">
        <v>2111</v>
      </c>
      <c r="L605" s="7" t="s">
        <v>1871</v>
      </c>
      <c r="M605" s="9">
        <v>0</v>
      </c>
      <c r="N605" s="5" t="s">
        <v>87</v>
      </c>
      <c r="O605" s="31">
        <v>42138.3515289005</v>
      </c>
      <c r="P605" s="32">
        <v>42139.4266095718</v>
      </c>
      <c r="Q605" s="28" t="s">
        <v>38</v>
      </c>
      <c r="R605" s="29" t="s">
        <v>38</v>
      </c>
      <c r="S605" s="28" t="s">
        <v>719</v>
      </c>
      <c r="T605" s="28" t="s">
        <v>38</v>
      </c>
      <c r="U605" s="5" t="s">
        <v>38</v>
      </c>
      <c r="V605" s="30" t="s">
        <v>2714</v>
      </c>
      <c r="W605" s="7" t="s">
        <v>38</v>
      </c>
      <c r="X605" s="7" t="s">
        <v>38</v>
      </c>
      <c r="Y605" s="5" t="s">
        <v>38</v>
      </c>
      <c r="Z605" s="5" t="s">
        <v>38</v>
      </c>
      <c r="AA605" s="6" t="s">
        <v>38</v>
      </c>
      <c r="AB605" s="6" t="s">
        <v>38</v>
      </c>
      <c r="AC605" s="6" t="s">
        <v>38</v>
      </c>
      <c r="AD605" s="6" t="s">
        <v>38</v>
      </c>
      <c r="AE605" s="6" t="s">
        <v>38</v>
      </c>
    </row>
    <row r="606">
      <c r="A606" s="28" t="s">
        <v>2715</v>
      </c>
      <c r="B606" s="6" t="s">
        <v>2716</v>
      </c>
      <c r="C606" s="6" t="s">
        <v>2717</v>
      </c>
      <c r="D606" s="7" t="s">
        <v>67</v>
      </c>
      <c r="E606" s="28" t="s">
        <v>68</v>
      </c>
      <c r="F606" s="5" t="s">
        <v>194</v>
      </c>
      <c r="G606" s="6" t="s">
        <v>37</v>
      </c>
      <c r="H606" s="6" t="s">
        <v>2718</v>
      </c>
      <c r="I606" s="6" t="s">
        <v>38</v>
      </c>
      <c r="J606" s="8" t="s">
        <v>592</v>
      </c>
      <c r="K606" s="5" t="s">
        <v>593</v>
      </c>
      <c r="L606" s="7" t="s">
        <v>594</v>
      </c>
      <c r="M606" s="9">
        <v>0</v>
      </c>
      <c r="N606" s="5" t="s">
        <v>87</v>
      </c>
      <c r="O606" s="31">
        <v>42138.3521023148</v>
      </c>
      <c r="P606" s="32">
        <v>42142.7198594907</v>
      </c>
      <c r="Q606" s="28" t="s">
        <v>38</v>
      </c>
      <c r="R606" s="29" t="s">
        <v>38</v>
      </c>
      <c r="S606" s="28" t="s">
        <v>74</v>
      </c>
      <c r="T606" s="28" t="s">
        <v>2719</v>
      </c>
      <c r="U606" s="5" t="s">
        <v>1694</v>
      </c>
      <c r="V606" s="28" t="s">
        <v>595</v>
      </c>
      <c r="W606" s="7" t="s">
        <v>38</v>
      </c>
      <c r="X606" s="7" t="s">
        <v>38</v>
      </c>
      <c r="Y606" s="5" t="s">
        <v>38</v>
      </c>
      <c r="Z606" s="5" t="s">
        <v>38</v>
      </c>
      <c r="AA606" s="6" t="s">
        <v>38</v>
      </c>
      <c r="AB606" s="6" t="s">
        <v>38</v>
      </c>
      <c r="AC606" s="6" t="s">
        <v>38</v>
      </c>
      <c r="AD606" s="6" t="s">
        <v>38</v>
      </c>
      <c r="AE606" s="6" t="s">
        <v>38</v>
      </c>
    </row>
    <row r="607">
      <c r="A607" s="28" t="s">
        <v>2720</v>
      </c>
      <c r="B607" s="6" t="s">
        <v>2721</v>
      </c>
      <c r="C607" s="6" t="s">
        <v>1918</v>
      </c>
      <c r="D607" s="7" t="s">
        <v>2548</v>
      </c>
      <c r="E607" s="28" t="s">
        <v>2549</v>
      </c>
      <c r="F607" s="5" t="s">
        <v>82</v>
      </c>
      <c r="G607" s="6" t="s">
        <v>37</v>
      </c>
      <c r="H607" s="6" t="s">
        <v>2722</v>
      </c>
      <c r="I607" s="6" t="s">
        <v>38</v>
      </c>
      <c r="J607" s="8" t="s">
        <v>992</v>
      </c>
      <c r="K607" s="5" t="s">
        <v>993</v>
      </c>
      <c r="L607" s="7" t="s">
        <v>994</v>
      </c>
      <c r="M607" s="9">
        <v>0</v>
      </c>
      <c r="N607" s="5" t="s">
        <v>173</v>
      </c>
      <c r="O607" s="31">
        <v>42138.3528146181</v>
      </c>
      <c r="P607" s="32">
        <v>42142.7866716435</v>
      </c>
      <c r="Q607" s="28" t="s">
        <v>38</v>
      </c>
      <c r="R607" s="29" t="s">
        <v>2723</v>
      </c>
      <c r="S607" s="28" t="s">
        <v>719</v>
      </c>
      <c r="T607" s="28" t="s">
        <v>38</v>
      </c>
      <c r="U607" s="5" t="s">
        <v>38</v>
      </c>
      <c r="V607" s="28" t="s">
        <v>609</v>
      </c>
      <c r="W607" s="7" t="s">
        <v>38</v>
      </c>
      <c r="X607" s="7" t="s">
        <v>38</v>
      </c>
      <c r="Y607" s="5" t="s">
        <v>38</v>
      </c>
      <c r="Z607" s="5" t="s">
        <v>38</v>
      </c>
      <c r="AA607" s="6" t="s">
        <v>38</v>
      </c>
      <c r="AB607" s="6" t="s">
        <v>38</v>
      </c>
      <c r="AC607" s="6" t="s">
        <v>38</v>
      </c>
      <c r="AD607" s="6" t="s">
        <v>38</v>
      </c>
      <c r="AE607" s="6" t="s">
        <v>38</v>
      </c>
    </row>
    <row r="608">
      <c r="A608" s="28" t="s">
        <v>2724</v>
      </c>
      <c r="B608" s="6" t="s">
        <v>2725</v>
      </c>
      <c r="C608" s="6" t="s">
        <v>909</v>
      </c>
      <c r="D608" s="7" t="s">
        <v>2548</v>
      </c>
      <c r="E608" s="28" t="s">
        <v>2549</v>
      </c>
      <c r="F608" s="5" t="s">
        <v>82</v>
      </c>
      <c r="G608" s="6" t="s">
        <v>37</v>
      </c>
      <c r="H608" s="6" t="s">
        <v>2726</v>
      </c>
      <c r="I608" s="6" t="s">
        <v>38</v>
      </c>
      <c r="J608" s="8" t="s">
        <v>2342</v>
      </c>
      <c r="K608" s="5" t="s">
        <v>2343</v>
      </c>
      <c r="L608" s="7" t="s">
        <v>2344</v>
      </c>
      <c r="M608" s="9">
        <v>0</v>
      </c>
      <c r="N608" s="5" t="s">
        <v>173</v>
      </c>
      <c r="O608" s="31">
        <v>42138.3541570602</v>
      </c>
      <c r="P608" s="32">
        <v>42139.429549919</v>
      </c>
      <c r="Q608" s="28" t="s">
        <v>38</v>
      </c>
      <c r="R608" s="29" t="s">
        <v>2727</v>
      </c>
      <c r="S608" s="28" t="s">
        <v>74</v>
      </c>
      <c r="T608" s="28" t="s">
        <v>38</v>
      </c>
      <c r="U608" s="5" t="s">
        <v>38</v>
      </c>
      <c r="V608" s="28" t="s">
        <v>2728</v>
      </c>
      <c r="W608" s="7" t="s">
        <v>38</v>
      </c>
      <c r="X608" s="7" t="s">
        <v>38</v>
      </c>
      <c r="Y608" s="5" t="s">
        <v>38</v>
      </c>
      <c r="Z608" s="5" t="s">
        <v>38</v>
      </c>
      <c r="AA608" s="6" t="s">
        <v>38</v>
      </c>
      <c r="AB608" s="6" t="s">
        <v>38</v>
      </c>
      <c r="AC608" s="6" t="s">
        <v>38</v>
      </c>
      <c r="AD608" s="6" t="s">
        <v>38</v>
      </c>
      <c r="AE608" s="6" t="s">
        <v>38</v>
      </c>
    </row>
    <row r="609">
      <c r="A609" s="28" t="s">
        <v>2729</v>
      </c>
      <c r="B609" s="6" t="s">
        <v>2730</v>
      </c>
      <c r="C609" s="6" t="s">
        <v>909</v>
      </c>
      <c r="D609" s="7" t="s">
        <v>2548</v>
      </c>
      <c r="E609" s="28" t="s">
        <v>2549</v>
      </c>
      <c r="F609" s="5" t="s">
        <v>82</v>
      </c>
      <c r="G609" s="6" t="s">
        <v>37</v>
      </c>
      <c r="H609" s="6" t="s">
        <v>2731</v>
      </c>
      <c r="I609" s="6" t="s">
        <v>38</v>
      </c>
      <c r="J609" s="8" t="s">
        <v>992</v>
      </c>
      <c r="K609" s="5" t="s">
        <v>993</v>
      </c>
      <c r="L609" s="7" t="s">
        <v>994</v>
      </c>
      <c r="M609" s="9">
        <v>0</v>
      </c>
      <c r="N609" s="5" t="s">
        <v>173</v>
      </c>
      <c r="O609" s="31">
        <v>42138.3552250347</v>
      </c>
      <c r="P609" s="32">
        <v>42142.8670266551</v>
      </c>
      <c r="Q609" s="28" t="s">
        <v>38</v>
      </c>
      <c r="R609" s="29" t="s">
        <v>2732</v>
      </c>
      <c r="S609" s="28" t="s">
        <v>719</v>
      </c>
      <c r="T609" s="28" t="s">
        <v>38</v>
      </c>
      <c r="U609" s="5" t="s">
        <v>38</v>
      </c>
      <c r="V609" s="28" t="s">
        <v>609</v>
      </c>
      <c r="W609" s="7" t="s">
        <v>38</v>
      </c>
      <c r="X609" s="7" t="s">
        <v>38</v>
      </c>
      <c r="Y609" s="5" t="s">
        <v>38</v>
      </c>
      <c r="Z609" s="5" t="s">
        <v>38</v>
      </c>
      <c r="AA609" s="6" t="s">
        <v>38</v>
      </c>
      <c r="AB609" s="6" t="s">
        <v>38</v>
      </c>
      <c r="AC609" s="6" t="s">
        <v>38</v>
      </c>
      <c r="AD609" s="6" t="s">
        <v>38</v>
      </c>
      <c r="AE609" s="6" t="s">
        <v>38</v>
      </c>
    </row>
    <row r="610">
      <c r="A610" s="28" t="s">
        <v>2733</v>
      </c>
      <c r="B610" s="6" t="s">
        <v>2734</v>
      </c>
      <c r="C610" s="6" t="s">
        <v>2653</v>
      </c>
      <c r="D610" s="7" t="s">
        <v>2654</v>
      </c>
      <c r="E610" s="28" t="s">
        <v>2655</v>
      </c>
      <c r="F610" s="5" t="s">
        <v>82</v>
      </c>
      <c r="G610" s="6" t="s">
        <v>37</v>
      </c>
      <c r="H610" s="6" t="s">
        <v>2735</v>
      </c>
      <c r="I610" s="6" t="s">
        <v>38</v>
      </c>
      <c r="J610" s="8" t="s">
        <v>1141</v>
      </c>
      <c r="K610" s="5" t="s">
        <v>1142</v>
      </c>
      <c r="L610" s="7" t="s">
        <v>1143</v>
      </c>
      <c r="M610" s="9">
        <v>0</v>
      </c>
      <c r="N610" s="5" t="s">
        <v>87</v>
      </c>
      <c r="O610" s="31">
        <v>42138.3565566319</v>
      </c>
      <c r="P610" s="32">
        <v>42142.5361940162</v>
      </c>
      <c r="Q610" s="28" t="s">
        <v>38</v>
      </c>
      <c r="R610" s="29" t="s">
        <v>38</v>
      </c>
      <c r="S610" s="28" t="s">
        <v>57</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2736</v>
      </c>
      <c r="B611" s="6" t="s">
        <v>2737</v>
      </c>
      <c r="C611" s="6" t="s">
        <v>909</v>
      </c>
      <c r="D611" s="7" t="s">
        <v>2548</v>
      </c>
      <c r="E611" s="28" t="s">
        <v>2549</v>
      </c>
      <c r="F611" s="5" t="s">
        <v>22</v>
      </c>
      <c r="G611" s="6" t="s">
        <v>37</v>
      </c>
      <c r="H611" s="6" t="s">
        <v>2738</v>
      </c>
      <c r="I611" s="6" t="s">
        <v>38</v>
      </c>
      <c r="J611" s="8" t="s">
        <v>2110</v>
      </c>
      <c r="K611" s="5" t="s">
        <v>2111</v>
      </c>
      <c r="L611" s="7" t="s">
        <v>1871</v>
      </c>
      <c r="M611" s="9">
        <v>0</v>
      </c>
      <c r="N611" s="5" t="s">
        <v>173</v>
      </c>
      <c r="O611" s="31">
        <v>42138.357062581</v>
      </c>
      <c r="P611" s="32">
        <v>42139.4370540162</v>
      </c>
      <c r="Q611" s="28" t="s">
        <v>38</v>
      </c>
      <c r="R611" s="29" t="s">
        <v>2739</v>
      </c>
      <c r="S611" s="28" t="s">
        <v>719</v>
      </c>
      <c r="T611" s="28" t="s">
        <v>175</v>
      </c>
      <c r="U611" s="5" t="s">
        <v>720</v>
      </c>
      <c r="V611" s="30" t="s">
        <v>2714</v>
      </c>
      <c r="W611" s="7" t="s">
        <v>2321</v>
      </c>
      <c r="X611" s="7" t="s">
        <v>38</v>
      </c>
      <c r="Y611" s="5" t="s">
        <v>62</v>
      </c>
      <c r="Z611" s="5" t="s">
        <v>38</v>
      </c>
      <c r="AA611" s="6" t="s">
        <v>38</v>
      </c>
      <c r="AB611" s="6" t="s">
        <v>38</v>
      </c>
      <c r="AC611" s="6" t="s">
        <v>38</v>
      </c>
      <c r="AD611" s="6" t="s">
        <v>38</v>
      </c>
      <c r="AE611" s="6" t="s">
        <v>38</v>
      </c>
    </row>
    <row r="612">
      <c r="A612" s="28" t="s">
        <v>2740</v>
      </c>
      <c r="B612" s="6" t="s">
        <v>2737</v>
      </c>
      <c r="C612" s="6" t="s">
        <v>909</v>
      </c>
      <c r="D612" s="7" t="s">
        <v>2548</v>
      </c>
      <c r="E612" s="28" t="s">
        <v>2549</v>
      </c>
      <c r="F612" s="5" t="s">
        <v>22</v>
      </c>
      <c r="G612" s="6" t="s">
        <v>37</v>
      </c>
      <c r="H612" s="6" t="s">
        <v>2741</v>
      </c>
      <c r="I612" s="6" t="s">
        <v>38</v>
      </c>
      <c r="J612" s="8" t="s">
        <v>2110</v>
      </c>
      <c r="K612" s="5" t="s">
        <v>2111</v>
      </c>
      <c r="L612" s="7" t="s">
        <v>1871</v>
      </c>
      <c r="M612" s="9">
        <v>0</v>
      </c>
      <c r="N612" s="5" t="s">
        <v>173</v>
      </c>
      <c r="O612" s="31">
        <v>42138.3593509607</v>
      </c>
      <c r="P612" s="32">
        <v>42139.4370523958</v>
      </c>
      <c r="Q612" s="28" t="s">
        <v>38</v>
      </c>
      <c r="R612" s="29" t="s">
        <v>2742</v>
      </c>
      <c r="S612" s="28" t="s">
        <v>283</v>
      </c>
      <c r="T612" s="28" t="s">
        <v>175</v>
      </c>
      <c r="U612" s="5" t="s">
        <v>284</v>
      </c>
      <c r="V612" s="30" t="s">
        <v>2743</v>
      </c>
      <c r="W612" s="7" t="s">
        <v>2324</v>
      </c>
      <c r="X612" s="7" t="s">
        <v>38</v>
      </c>
      <c r="Y612" s="5" t="s">
        <v>62</v>
      </c>
      <c r="Z612" s="5" t="s">
        <v>38</v>
      </c>
      <c r="AA612" s="6" t="s">
        <v>38</v>
      </c>
      <c r="AB612" s="6" t="s">
        <v>38</v>
      </c>
      <c r="AC612" s="6" t="s">
        <v>38</v>
      </c>
      <c r="AD612" s="6" t="s">
        <v>38</v>
      </c>
      <c r="AE612" s="6" t="s">
        <v>38</v>
      </c>
    </row>
    <row r="613">
      <c r="A613" s="28" t="s">
        <v>2744</v>
      </c>
      <c r="B613" s="6" t="s">
        <v>2737</v>
      </c>
      <c r="C613" s="6" t="s">
        <v>909</v>
      </c>
      <c r="D613" s="7" t="s">
        <v>2548</v>
      </c>
      <c r="E613" s="28" t="s">
        <v>2549</v>
      </c>
      <c r="F613" s="5" t="s">
        <v>22</v>
      </c>
      <c r="G613" s="6" t="s">
        <v>37</v>
      </c>
      <c r="H613" s="6" t="s">
        <v>2741</v>
      </c>
      <c r="I613" s="6" t="s">
        <v>38</v>
      </c>
      <c r="J613" s="8" t="s">
        <v>2110</v>
      </c>
      <c r="K613" s="5" t="s">
        <v>2111</v>
      </c>
      <c r="L613" s="7" t="s">
        <v>1871</v>
      </c>
      <c r="M613" s="9">
        <v>0</v>
      </c>
      <c r="N613" s="5" t="s">
        <v>173</v>
      </c>
      <c r="O613" s="31">
        <v>42138.3607847222</v>
      </c>
      <c r="P613" s="32">
        <v>42139.4370532755</v>
      </c>
      <c r="Q613" s="28" t="s">
        <v>38</v>
      </c>
      <c r="R613" s="29" t="s">
        <v>2745</v>
      </c>
      <c r="S613" s="28" t="s">
        <v>57</v>
      </c>
      <c r="T613" s="28" t="s">
        <v>175</v>
      </c>
      <c r="U613" s="5" t="s">
        <v>59</v>
      </c>
      <c r="V613" s="30" t="s">
        <v>2743</v>
      </c>
      <c r="W613" s="7" t="s">
        <v>2603</v>
      </c>
      <c r="X613" s="7" t="s">
        <v>38</v>
      </c>
      <c r="Y613" s="5" t="s">
        <v>62</v>
      </c>
      <c r="Z613" s="5" t="s">
        <v>38</v>
      </c>
      <c r="AA613" s="6" t="s">
        <v>38</v>
      </c>
      <c r="AB613" s="6" t="s">
        <v>38</v>
      </c>
      <c r="AC613" s="6" t="s">
        <v>38</v>
      </c>
      <c r="AD613" s="6" t="s">
        <v>38</v>
      </c>
      <c r="AE613" s="6" t="s">
        <v>38</v>
      </c>
    </row>
    <row r="614">
      <c r="A614" s="28" t="s">
        <v>2746</v>
      </c>
      <c r="B614" s="6" t="s">
        <v>2747</v>
      </c>
      <c r="C614" s="6" t="s">
        <v>2653</v>
      </c>
      <c r="D614" s="7" t="s">
        <v>2654</v>
      </c>
      <c r="E614" s="28" t="s">
        <v>2655</v>
      </c>
      <c r="F614" s="5" t="s">
        <v>82</v>
      </c>
      <c r="G614" s="6" t="s">
        <v>37</v>
      </c>
      <c r="H614" s="6" t="s">
        <v>2748</v>
      </c>
      <c r="I614" s="6" t="s">
        <v>38</v>
      </c>
      <c r="J614" s="8" t="s">
        <v>1162</v>
      </c>
      <c r="K614" s="5" t="s">
        <v>1163</v>
      </c>
      <c r="L614" s="7" t="s">
        <v>1164</v>
      </c>
      <c r="M614" s="9">
        <v>0</v>
      </c>
      <c r="N614" s="5" t="s">
        <v>87</v>
      </c>
      <c r="O614" s="31">
        <v>42138.3613069097</v>
      </c>
      <c r="P614" s="32">
        <v>42142.5059662384</v>
      </c>
      <c r="Q614" s="28" t="s">
        <v>38</v>
      </c>
      <c r="R614" s="29" t="s">
        <v>38</v>
      </c>
      <c r="S614" s="28" t="s">
        <v>74</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2749</v>
      </c>
      <c r="B615" s="6" t="s">
        <v>2750</v>
      </c>
      <c r="C615" s="6" t="s">
        <v>2692</v>
      </c>
      <c r="D615" s="7" t="s">
        <v>2693</v>
      </c>
      <c r="E615" s="28" t="s">
        <v>2694</v>
      </c>
      <c r="F615" s="5" t="s">
        <v>22</v>
      </c>
      <c r="G615" s="6" t="s">
        <v>37</v>
      </c>
      <c r="H615" s="6" t="s">
        <v>2751</v>
      </c>
      <c r="I615" s="6" t="s">
        <v>38</v>
      </c>
      <c r="J615" s="8" t="s">
        <v>53</v>
      </c>
      <c r="K615" s="5" t="s">
        <v>54</v>
      </c>
      <c r="L615" s="7" t="s">
        <v>55</v>
      </c>
      <c r="M615" s="9">
        <v>0</v>
      </c>
      <c r="N615" s="5" t="s">
        <v>56</v>
      </c>
      <c r="O615" s="31">
        <v>42138.363794213</v>
      </c>
      <c r="P615" s="32">
        <v>42142.3414231134</v>
      </c>
      <c r="Q615" s="28" t="s">
        <v>38</v>
      </c>
      <c r="R615" s="29" t="s">
        <v>38</v>
      </c>
      <c r="S615" s="28" t="s">
        <v>57</v>
      </c>
      <c r="T615" s="28" t="s">
        <v>58</v>
      </c>
      <c r="U615" s="5" t="s">
        <v>59</v>
      </c>
      <c r="V615" s="28" t="s">
        <v>38</v>
      </c>
      <c r="W615" s="7" t="s">
        <v>2752</v>
      </c>
      <c r="X615" s="7" t="s">
        <v>38</v>
      </c>
      <c r="Y615" s="5" t="s">
        <v>62</v>
      </c>
      <c r="Z615" s="5" t="s">
        <v>63</v>
      </c>
      <c r="AA615" s="6" t="s">
        <v>38</v>
      </c>
      <c r="AB615" s="6" t="s">
        <v>38</v>
      </c>
      <c r="AC615" s="6" t="s">
        <v>38</v>
      </c>
      <c r="AD615" s="6" t="s">
        <v>38</v>
      </c>
      <c r="AE615" s="6" t="s">
        <v>38</v>
      </c>
    </row>
    <row r="616">
      <c r="A616" s="28" t="s">
        <v>2753</v>
      </c>
      <c r="B616" s="6" t="s">
        <v>2754</v>
      </c>
      <c r="C616" s="6" t="s">
        <v>2692</v>
      </c>
      <c r="D616" s="7" t="s">
        <v>2693</v>
      </c>
      <c r="E616" s="28" t="s">
        <v>2694</v>
      </c>
      <c r="F616" s="5" t="s">
        <v>82</v>
      </c>
      <c r="G616" s="6" t="s">
        <v>37</v>
      </c>
      <c r="H616" s="6" t="s">
        <v>2755</v>
      </c>
      <c r="I616" s="6" t="s">
        <v>38</v>
      </c>
      <c r="J616" s="8" t="s">
        <v>2283</v>
      </c>
      <c r="K616" s="5" t="s">
        <v>2284</v>
      </c>
      <c r="L616" s="7" t="s">
        <v>2285</v>
      </c>
      <c r="M616" s="9">
        <v>0</v>
      </c>
      <c r="N616" s="5" t="s">
        <v>87</v>
      </c>
      <c r="O616" s="31">
        <v>42138.3648501157</v>
      </c>
      <c r="P616" s="32">
        <v>42142.3399564468</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2756</v>
      </c>
      <c r="B617" s="6" t="s">
        <v>2757</v>
      </c>
      <c r="C617" s="6" t="s">
        <v>2692</v>
      </c>
      <c r="D617" s="7" t="s">
        <v>2693</v>
      </c>
      <c r="E617" s="28" t="s">
        <v>2694</v>
      </c>
      <c r="F617" s="5" t="s">
        <v>82</v>
      </c>
      <c r="G617" s="6" t="s">
        <v>37</v>
      </c>
      <c r="H617" s="6" t="s">
        <v>2758</v>
      </c>
      <c r="I617" s="6" t="s">
        <v>38</v>
      </c>
      <c r="J617" s="8" t="s">
        <v>1134</v>
      </c>
      <c r="K617" s="5" t="s">
        <v>1135</v>
      </c>
      <c r="L617" s="7" t="s">
        <v>1136</v>
      </c>
      <c r="M617" s="9">
        <v>0</v>
      </c>
      <c r="N617" s="5" t="s">
        <v>87</v>
      </c>
      <c r="O617" s="31">
        <v>42138.3656541319</v>
      </c>
      <c r="P617" s="32">
        <v>42142.3402345255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2759</v>
      </c>
      <c r="B618" s="6" t="s">
        <v>2760</v>
      </c>
      <c r="C618" s="6" t="s">
        <v>2251</v>
      </c>
      <c r="D618" s="7" t="s">
        <v>2761</v>
      </c>
      <c r="E618" s="28" t="s">
        <v>2762</v>
      </c>
      <c r="F618" s="5" t="s">
        <v>82</v>
      </c>
      <c r="G618" s="6" t="s">
        <v>37</v>
      </c>
      <c r="H618" s="6" t="s">
        <v>2763</v>
      </c>
      <c r="I618" s="6" t="s">
        <v>38</v>
      </c>
      <c r="J618" s="8" t="s">
        <v>235</v>
      </c>
      <c r="K618" s="5" t="s">
        <v>236</v>
      </c>
      <c r="L618" s="7" t="s">
        <v>237</v>
      </c>
      <c r="M618" s="9">
        <v>0</v>
      </c>
      <c r="N618" s="5" t="s">
        <v>254</v>
      </c>
      <c r="O618" s="31">
        <v>42138.3661840278</v>
      </c>
      <c r="P618" s="32">
        <v>42142.6643734144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2764</v>
      </c>
      <c r="B619" s="6" t="s">
        <v>2765</v>
      </c>
      <c r="C619" s="6" t="s">
        <v>2251</v>
      </c>
      <c r="D619" s="7" t="s">
        <v>2761</v>
      </c>
      <c r="E619" s="28" t="s">
        <v>2762</v>
      </c>
      <c r="F619" s="5" t="s">
        <v>82</v>
      </c>
      <c r="G619" s="6" t="s">
        <v>37</v>
      </c>
      <c r="H619" s="6" t="s">
        <v>2766</v>
      </c>
      <c r="I619" s="6" t="s">
        <v>38</v>
      </c>
      <c r="J619" s="8" t="s">
        <v>235</v>
      </c>
      <c r="K619" s="5" t="s">
        <v>236</v>
      </c>
      <c r="L619" s="7" t="s">
        <v>237</v>
      </c>
      <c r="M619" s="9">
        <v>0</v>
      </c>
      <c r="N619" s="5" t="s">
        <v>254</v>
      </c>
      <c r="O619" s="31">
        <v>42138.369362037</v>
      </c>
      <c r="P619" s="32">
        <v>42142.6656266551</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2767</v>
      </c>
      <c r="B620" s="6" t="s">
        <v>2768</v>
      </c>
      <c r="C620" s="6" t="s">
        <v>2251</v>
      </c>
      <c r="D620" s="7" t="s">
        <v>2761</v>
      </c>
      <c r="E620" s="28" t="s">
        <v>2762</v>
      </c>
      <c r="F620" s="5" t="s">
        <v>82</v>
      </c>
      <c r="G620" s="6" t="s">
        <v>37</v>
      </c>
      <c r="H620" s="6" t="s">
        <v>2769</v>
      </c>
      <c r="I620" s="6" t="s">
        <v>38</v>
      </c>
      <c r="J620" s="8" t="s">
        <v>1134</v>
      </c>
      <c r="K620" s="5" t="s">
        <v>1135</v>
      </c>
      <c r="L620" s="7" t="s">
        <v>1136</v>
      </c>
      <c r="M620" s="9">
        <v>0</v>
      </c>
      <c r="N620" s="5" t="s">
        <v>87</v>
      </c>
      <c r="O620" s="31">
        <v>42138.3709944792</v>
      </c>
      <c r="P620" s="32">
        <v>42142.6660193634</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2770</v>
      </c>
      <c r="B621" s="6" t="s">
        <v>2771</v>
      </c>
      <c r="C621" s="6" t="s">
        <v>2251</v>
      </c>
      <c r="D621" s="7" t="s">
        <v>2761</v>
      </c>
      <c r="E621" s="28" t="s">
        <v>2762</v>
      </c>
      <c r="F621" s="5" t="s">
        <v>82</v>
      </c>
      <c r="G621" s="6" t="s">
        <v>37</v>
      </c>
      <c r="H621" s="6" t="s">
        <v>2772</v>
      </c>
      <c r="I621" s="6" t="s">
        <v>38</v>
      </c>
      <c r="J621" s="8" t="s">
        <v>1392</v>
      </c>
      <c r="K621" s="5" t="s">
        <v>1393</v>
      </c>
      <c r="L621" s="7" t="s">
        <v>1394</v>
      </c>
      <c r="M621" s="9">
        <v>0</v>
      </c>
      <c r="N621" s="5" t="s">
        <v>87</v>
      </c>
      <c r="O621" s="31">
        <v>42138.3728081366</v>
      </c>
      <c r="P621" s="32">
        <v>42142.666281169</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2773</v>
      </c>
      <c r="B622" s="6" t="s">
        <v>1202</v>
      </c>
      <c r="C622" s="6" t="s">
        <v>2251</v>
      </c>
      <c r="D622" s="7" t="s">
        <v>2761</v>
      </c>
      <c r="E622" s="28" t="s">
        <v>2762</v>
      </c>
      <c r="F622" s="5" t="s">
        <v>82</v>
      </c>
      <c r="G622" s="6" t="s">
        <v>37</v>
      </c>
      <c r="H622" s="6" t="s">
        <v>2774</v>
      </c>
      <c r="I622" s="6" t="s">
        <v>38</v>
      </c>
      <c r="J622" s="8" t="s">
        <v>166</v>
      </c>
      <c r="K622" s="5" t="s">
        <v>167</v>
      </c>
      <c r="L622" s="7" t="s">
        <v>168</v>
      </c>
      <c r="M622" s="9">
        <v>0</v>
      </c>
      <c r="N622" s="5" t="s">
        <v>87</v>
      </c>
      <c r="O622" s="31">
        <v>42138.3742666667</v>
      </c>
      <c r="P622" s="32">
        <v>42142.666484838</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2775</v>
      </c>
      <c r="B623" s="6" t="s">
        <v>2776</v>
      </c>
      <c r="C623" s="6" t="s">
        <v>2251</v>
      </c>
      <c r="D623" s="7" t="s">
        <v>2761</v>
      </c>
      <c r="E623" s="28" t="s">
        <v>2762</v>
      </c>
      <c r="F623" s="5" t="s">
        <v>82</v>
      </c>
      <c r="G623" s="6" t="s">
        <v>37</v>
      </c>
      <c r="H623" s="6" t="s">
        <v>2777</v>
      </c>
      <c r="I623" s="6" t="s">
        <v>38</v>
      </c>
      <c r="J623" s="8" t="s">
        <v>181</v>
      </c>
      <c r="K623" s="5" t="s">
        <v>182</v>
      </c>
      <c r="L623" s="7" t="s">
        <v>183</v>
      </c>
      <c r="M623" s="9">
        <v>0</v>
      </c>
      <c r="N623" s="5" t="s">
        <v>87</v>
      </c>
      <c r="O623" s="31">
        <v>42138.3752685532</v>
      </c>
      <c r="P623" s="32">
        <v>42142.6668170486</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2778</v>
      </c>
      <c r="B624" s="6" t="s">
        <v>2779</v>
      </c>
      <c r="C624" s="6" t="s">
        <v>2251</v>
      </c>
      <c r="D624" s="7" t="s">
        <v>2761</v>
      </c>
      <c r="E624" s="28" t="s">
        <v>2762</v>
      </c>
      <c r="F624" s="5" t="s">
        <v>82</v>
      </c>
      <c r="G624" s="6" t="s">
        <v>37</v>
      </c>
      <c r="H624" s="6" t="s">
        <v>2780</v>
      </c>
      <c r="I624" s="6" t="s">
        <v>38</v>
      </c>
      <c r="J624" s="8" t="s">
        <v>1162</v>
      </c>
      <c r="K624" s="5" t="s">
        <v>1163</v>
      </c>
      <c r="L624" s="7" t="s">
        <v>1164</v>
      </c>
      <c r="M624" s="9">
        <v>0</v>
      </c>
      <c r="N624" s="5" t="s">
        <v>87</v>
      </c>
      <c r="O624" s="31">
        <v>42138.3762460995</v>
      </c>
      <c r="P624" s="32">
        <v>42142.6670647801</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2781</v>
      </c>
      <c r="B625" s="6" t="s">
        <v>2782</v>
      </c>
      <c r="C625" s="6" t="s">
        <v>2251</v>
      </c>
      <c r="D625" s="7" t="s">
        <v>2761</v>
      </c>
      <c r="E625" s="28" t="s">
        <v>2762</v>
      </c>
      <c r="F625" s="5" t="s">
        <v>82</v>
      </c>
      <c r="G625" s="6" t="s">
        <v>37</v>
      </c>
      <c r="H625" s="6" t="s">
        <v>2783</v>
      </c>
      <c r="I625" s="6" t="s">
        <v>38</v>
      </c>
      <c r="J625" s="8" t="s">
        <v>121</v>
      </c>
      <c r="K625" s="5" t="s">
        <v>122</v>
      </c>
      <c r="L625" s="7" t="s">
        <v>123</v>
      </c>
      <c r="M625" s="9">
        <v>0</v>
      </c>
      <c r="N625" s="5" t="s">
        <v>87</v>
      </c>
      <c r="O625" s="31">
        <v>42138.3773289005</v>
      </c>
      <c r="P625" s="32">
        <v>42142.6673484144</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2784</v>
      </c>
      <c r="B626" s="6" t="s">
        <v>2785</v>
      </c>
      <c r="C626" s="6" t="s">
        <v>2786</v>
      </c>
      <c r="D626" s="7" t="s">
        <v>2506</v>
      </c>
      <c r="E626" s="28" t="s">
        <v>2507</v>
      </c>
      <c r="F626" s="5" t="s">
        <v>82</v>
      </c>
      <c r="G626" s="6" t="s">
        <v>37</v>
      </c>
      <c r="H626" s="6" t="s">
        <v>2787</v>
      </c>
      <c r="I626" s="6" t="s">
        <v>38</v>
      </c>
      <c r="J626" s="8" t="s">
        <v>2342</v>
      </c>
      <c r="K626" s="5" t="s">
        <v>2343</v>
      </c>
      <c r="L626" s="7" t="s">
        <v>2344</v>
      </c>
      <c r="M626" s="9">
        <v>0</v>
      </c>
      <c r="N626" s="5" t="s">
        <v>87</v>
      </c>
      <c r="O626" s="31">
        <v>42138.3777336806</v>
      </c>
      <c r="P626" s="32">
        <v>42142.3460057523</v>
      </c>
      <c r="Q626" s="28" t="s">
        <v>38</v>
      </c>
      <c r="R626" s="29" t="s">
        <v>38</v>
      </c>
      <c r="S626" s="28" t="s">
        <v>74</v>
      </c>
      <c r="T626" s="28" t="s">
        <v>38</v>
      </c>
      <c r="U626" s="5" t="s">
        <v>38</v>
      </c>
      <c r="V626" s="30" t="s">
        <v>2788</v>
      </c>
      <c r="W626" s="7" t="s">
        <v>38</v>
      </c>
      <c r="X626" s="7" t="s">
        <v>38</v>
      </c>
      <c r="Y626" s="5" t="s">
        <v>38</v>
      </c>
      <c r="Z626" s="5" t="s">
        <v>38</v>
      </c>
      <c r="AA626" s="6" t="s">
        <v>38</v>
      </c>
      <c r="AB626" s="6" t="s">
        <v>38</v>
      </c>
      <c r="AC626" s="6" t="s">
        <v>38</v>
      </c>
      <c r="AD626" s="6" t="s">
        <v>38</v>
      </c>
      <c r="AE626" s="6" t="s">
        <v>38</v>
      </c>
    </row>
    <row r="627">
      <c r="A627" s="28" t="s">
        <v>2789</v>
      </c>
      <c r="B627" s="6" t="s">
        <v>2790</v>
      </c>
      <c r="C627" s="6" t="s">
        <v>2251</v>
      </c>
      <c r="D627" s="7" t="s">
        <v>2761</v>
      </c>
      <c r="E627" s="28" t="s">
        <v>2762</v>
      </c>
      <c r="F627" s="5" t="s">
        <v>82</v>
      </c>
      <c r="G627" s="6" t="s">
        <v>37</v>
      </c>
      <c r="H627" s="6" t="s">
        <v>2791</v>
      </c>
      <c r="I627" s="6" t="s">
        <v>38</v>
      </c>
      <c r="J627" s="8" t="s">
        <v>114</v>
      </c>
      <c r="K627" s="5" t="s">
        <v>115</v>
      </c>
      <c r="L627" s="7" t="s">
        <v>116</v>
      </c>
      <c r="M627" s="9">
        <v>0</v>
      </c>
      <c r="N627" s="5" t="s">
        <v>87</v>
      </c>
      <c r="O627" s="31">
        <v>42138.3782809375</v>
      </c>
      <c r="P627" s="32">
        <v>42142.6678853819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2792</v>
      </c>
      <c r="B628" s="6" t="s">
        <v>2793</v>
      </c>
      <c r="C628" s="6" t="s">
        <v>2251</v>
      </c>
      <c r="D628" s="7" t="s">
        <v>2761</v>
      </c>
      <c r="E628" s="28" t="s">
        <v>2762</v>
      </c>
      <c r="F628" s="5" t="s">
        <v>82</v>
      </c>
      <c r="G628" s="6" t="s">
        <v>37</v>
      </c>
      <c r="H628" s="6" t="s">
        <v>2794</v>
      </c>
      <c r="I628" s="6" t="s">
        <v>38</v>
      </c>
      <c r="J628" s="8" t="s">
        <v>127</v>
      </c>
      <c r="K628" s="5" t="s">
        <v>128</v>
      </c>
      <c r="L628" s="7" t="s">
        <v>129</v>
      </c>
      <c r="M628" s="9">
        <v>0</v>
      </c>
      <c r="N628" s="5" t="s">
        <v>254</v>
      </c>
      <c r="O628" s="31">
        <v>42138.379337581</v>
      </c>
      <c r="P628" s="32">
        <v>42142.6681114583</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2795</v>
      </c>
      <c r="B629" s="6" t="s">
        <v>2796</v>
      </c>
      <c r="C629" s="6" t="s">
        <v>1197</v>
      </c>
      <c r="D629" s="7" t="s">
        <v>2274</v>
      </c>
      <c r="E629" s="28" t="s">
        <v>2275</v>
      </c>
      <c r="F629" s="5" t="s">
        <v>82</v>
      </c>
      <c r="G629" s="6" t="s">
        <v>37</v>
      </c>
      <c r="H629" s="6" t="s">
        <v>38</v>
      </c>
      <c r="I629" s="6" t="s">
        <v>38</v>
      </c>
      <c r="J629" s="8" t="s">
        <v>606</v>
      </c>
      <c r="K629" s="5" t="s">
        <v>607</v>
      </c>
      <c r="L629" s="7" t="s">
        <v>608</v>
      </c>
      <c r="M629" s="9">
        <v>0</v>
      </c>
      <c r="N629" s="5" t="s">
        <v>87</v>
      </c>
      <c r="O629" s="31">
        <v>42138.3799180556</v>
      </c>
      <c r="P629" s="32">
        <v>42670.4379410069</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2797</v>
      </c>
      <c r="B630" s="6" t="s">
        <v>2798</v>
      </c>
      <c r="C630" s="6" t="s">
        <v>909</v>
      </c>
      <c r="D630" s="7" t="s">
        <v>2799</v>
      </c>
      <c r="E630" s="28" t="s">
        <v>2800</v>
      </c>
      <c r="F630" s="5" t="s">
        <v>82</v>
      </c>
      <c r="G630" s="6" t="s">
        <v>37</v>
      </c>
      <c r="H630" s="6" t="s">
        <v>2801</v>
      </c>
      <c r="I630" s="6" t="s">
        <v>38</v>
      </c>
      <c r="J630" s="8" t="s">
        <v>53</v>
      </c>
      <c r="K630" s="5" t="s">
        <v>54</v>
      </c>
      <c r="L630" s="7" t="s">
        <v>55</v>
      </c>
      <c r="M630" s="9">
        <v>0</v>
      </c>
      <c r="N630" s="5" t="s">
        <v>87</v>
      </c>
      <c r="O630" s="31">
        <v>42138.3844928241</v>
      </c>
      <c r="P630" s="32">
        <v>42142.3891107639</v>
      </c>
      <c r="Q630" s="28" t="s">
        <v>38</v>
      </c>
      <c r="R630" s="29" t="s">
        <v>38</v>
      </c>
      <c r="S630" s="28" t="s">
        <v>57</v>
      </c>
      <c r="T630" s="28" t="s">
        <v>38</v>
      </c>
      <c r="U630" s="5" t="s">
        <v>38</v>
      </c>
      <c r="V630" s="28" t="s">
        <v>60</v>
      </c>
      <c r="W630" s="7" t="s">
        <v>38</v>
      </c>
      <c r="X630" s="7" t="s">
        <v>38</v>
      </c>
      <c r="Y630" s="5" t="s">
        <v>38</v>
      </c>
      <c r="Z630" s="5" t="s">
        <v>38</v>
      </c>
      <c r="AA630" s="6" t="s">
        <v>38</v>
      </c>
      <c r="AB630" s="6" t="s">
        <v>38</v>
      </c>
      <c r="AC630" s="6" t="s">
        <v>38</v>
      </c>
      <c r="AD630" s="6" t="s">
        <v>38</v>
      </c>
      <c r="AE630" s="6" t="s">
        <v>38</v>
      </c>
    </row>
    <row r="631">
      <c r="A631" s="28" t="s">
        <v>2802</v>
      </c>
      <c r="B631" s="6" t="s">
        <v>2803</v>
      </c>
      <c r="C631" s="6" t="s">
        <v>909</v>
      </c>
      <c r="D631" s="7" t="s">
        <v>2799</v>
      </c>
      <c r="E631" s="28" t="s">
        <v>2800</v>
      </c>
      <c r="F631" s="5" t="s">
        <v>22</v>
      </c>
      <c r="G631" s="6" t="s">
        <v>37</v>
      </c>
      <c r="H631" s="6" t="s">
        <v>2804</v>
      </c>
      <c r="I631" s="6" t="s">
        <v>38</v>
      </c>
      <c r="J631" s="8" t="s">
        <v>53</v>
      </c>
      <c r="K631" s="5" t="s">
        <v>54</v>
      </c>
      <c r="L631" s="7" t="s">
        <v>55</v>
      </c>
      <c r="M631" s="9">
        <v>0</v>
      </c>
      <c r="N631" s="5" t="s">
        <v>254</v>
      </c>
      <c r="O631" s="31">
        <v>42138.3844930208</v>
      </c>
      <c r="P631" s="32">
        <v>42142.3891111111</v>
      </c>
      <c r="Q631" s="28" t="s">
        <v>38</v>
      </c>
      <c r="R631" s="29" t="s">
        <v>38</v>
      </c>
      <c r="S631" s="28" t="s">
        <v>57</v>
      </c>
      <c r="T631" s="28" t="s">
        <v>58</v>
      </c>
      <c r="U631" s="5" t="s">
        <v>59</v>
      </c>
      <c r="V631" s="28" t="s">
        <v>60</v>
      </c>
      <c r="W631" s="7" t="s">
        <v>2805</v>
      </c>
      <c r="X631" s="7" t="s">
        <v>38</v>
      </c>
      <c r="Y631" s="5" t="s">
        <v>62</v>
      </c>
      <c r="Z631" s="5" t="s">
        <v>38</v>
      </c>
      <c r="AA631" s="6" t="s">
        <v>38</v>
      </c>
      <c r="AB631" s="6" t="s">
        <v>38</v>
      </c>
      <c r="AC631" s="6" t="s">
        <v>38</v>
      </c>
      <c r="AD631" s="6" t="s">
        <v>38</v>
      </c>
      <c r="AE631" s="6" t="s">
        <v>38</v>
      </c>
    </row>
    <row r="632">
      <c r="A632" s="28" t="s">
        <v>2806</v>
      </c>
      <c r="B632" s="6" t="s">
        <v>2807</v>
      </c>
      <c r="C632" s="6" t="s">
        <v>909</v>
      </c>
      <c r="D632" s="7" t="s">
        <v>2799</v>
      </c>
      <c r="E632" s="28" t="s">
        <v>2800</v>
      </c>
      <c r="F632" s="5" t="s">
        <v>82</v>
      </c>
      <c r="G632" s="6" t="s">
        <v>37</v>
      </c>
      <c r="H632" s="6" t="s">
        <v>2808</v>
      </c>
      <c r="I632" s="6" t="s">
        <v>38</v>
      </c>
      <c r="J632" s="8" t="s">
        <v>53</v>
      </c>
      <c r="K632" s="5" t="s">
        <v>54</v>
      </c>
      <c r="L632" s="7" t="s">
        <v>55</v>
      </c>
      <c r="M632" s="9">
        <v>0</v>
      </c>
      <c r="N632" s="5" t="s">
        <v>254</v>
      </c>
      <c r="O632" s="31">
        <v>42138.3844939005</v>
      </c>
      <c r="P632" s="32">
        <v>42142.3891116551</v>
      </c>
      <c r="Q632" s="28" t="s">
        <v>38</v>
      </c>
      <c r="R632" s="29" t="s">
        <v>38</v>
      </c>
      <c r="S632" s="28" t="s">
        <v>57</v>
      </c>
      <c r="T632" s="28" t="s">
        <v>38</v>
      </c>
      <c r="U632" s="5" t="s">
        <v>38</v>
      </c>
      <c r="V632" s="28" t="s">
        <v>60</v>
      </c>
      <c r="W632" s="7" t="s">
        <v>38</v>
      </c>
      <c r="X632" s="7" t="s">
        <v>38</v>
      </c>
      <c r="Y632" s="5" t="s">
        <v>38</v>
      </c>
      <c r="Z632" s="5" t="s">
        <v>38</v>
      </c>
      <c r="AA632" s="6" t="s">
        <v>38</v>
      </c>
      <c r="AB632" s="6" t="s">
        <v>38</v>
      </c>
      <c r="AC632" s="6" t="s">
        <v>38</v>
      </c>
      <c r="AD632" s="6" t="s">
        <v>38</v>
      </c>
      <c r="AE632" s="6" t="s">
        <v>38</v>
      </c>
    </row>
    <row r="633">
      <c r="A633" s="28" t="s">
        <v>2809</v>
      </c>
      <c r="B633" s="6" t="s">
        <v>2810</v>
      </c>
      <c r="C633" s="6" t="s">
        <v>909</v>
      </c>
      <c r="D633" s="7" t="s">
        <v>2799</v>
      </c>
      <c r="E633" s="28" t="s">
        <v>2800</v>
      </c>
      <c r="F633" s="5" t="s">
        <v>22</v>
      </c>
      <c r="G633" s="6" t="s">
        <v>37</v>
      </c>
      <c r="H633" s="6" t="s">
        <v>2811</v>
      </c>
      <c r="I633" s="6" t="s">
        <v>38</v>
      </c>
      <c r="J633" s="8" t="s">
        <v>53</v>
      </c>
      <c r="K633" s="5" t="s">
        <v>54</v>
      </c>
      <c r="L633" s="7" t="s">
        <v>55</v>
      </c>
      <c r="M633" s="9">
        <v>0</v>
      </c>
      <c r="N633" s="5" t="s">
        <v>254</v>
      </c>
      <c r="O633" s="31">
        <v>42138.3844939005</v>
      </c>
      <c r="P633" s="32">
        <v>42142.3891120023</v>
      </c>
      <c r="Q633" s="28" t="s">
        <v>38</v>
      </c>
      <c r="R633" s="29" t="s">
        <v>38</v>
      </c>
      <c r="S633" s="28" t="s">
        <v>57</v>
      </c>
      <c r="T633" s="28" t="s">
        <v>58</v>
      </c>
      <c r="U633" s="5" t="s">
        <v>59</v>
      </c>
      <c r="V633" s="28" t="s">
        <v>60</v>
      </c>
      <c r="W633" s="7" t="s">
        <v>2812</v>
      </c>
      <c r="X633" s="7" t="s">
        <v>38</v>
      </c>
      <c r="Y633" s="5" t="s">
        <v>62</v>
      </c>
      <c r="Z633" s="5" t="s">
        <v>38</v>
      </c>
      <c r="AA633" s="6" t="s">
        <v>38</v>
      </c>
      <c r="AB633" s="6" t="s">
        <v>38</v>
      </c>
      <c r="AC633" s="6" t="s">
        <v>38</v>
      </c>
      <c r="AD633" s="6" t="s">
        <v>38</v>
      </c>
      <c r="AE633" s="6" t="s">
        <v>38</v>
      </c>
    </row>
    <row r="634">
      <c r="A634" s="28" t="s">
        <v>2813</v>
      </c>
      <c r="B634" s="6" t="s">
        <v>2814</v>
      </c>
      <c r="C634" s="6" t="s">
        <v>909</v>
      </c>
      <c r="D634" s="7" t="s">
        <v>2799</v>
      </c>
      <c r="E634" s="28" t="s">
        <v>2800</v>
      </c>
      <c r="F634" s="5" t="s">
        <v>82</v>
      </c>
      <c r="G634" s="6" t="s">
        <v>37</v>
      </c>
      <c r="H634" s="6" t="s">
        <v>2815</v>
      </c>
      <c r="I634" s="6" t="s">
        <v>38</v>
      </c>
      <c r="J634" s="8" t="s">
        <v>53</v>
      </c>
      <c r="K634" s="5" t="s">
        <v>54</v>
      </c>
      <c r="L634" s="7" t="s">
        <v>55</v>
      </c>
      <c r="M634" s="9">
        <v>0</v>
      </c>
      <c r="N634" s="5" t="s">
        <v>254</v>
      </c>
      <c r="O634" s="31">
        <v>42138.3844946412</v>
      </c>
      <c r="P634" s="32">
        <v>42142.389112581</v>
      </c>
      <c r="Q634" s="28" t="s">
        <v>38</v>
      </c>
      <c r="R634" s="29" t="s">
        <v>38</v>
      </c>
      <c r="S634" s="28" t="s">
        <v>57</v>
      </c>
      <c r="T634" s="28" t="s">
        <v>38</v>
      </c>
      <c r="U634" s="5" t="s">
        <v>38</v>
      </c>
      <c r="V634" s="28" t="s">
        <v>60</v>
      </c>
      <c r="W634" s="7" t="s">
        <v>38</v>
      </c>
      <c r="X634" s="7" t="s">
        <v>38</v>
      </c>
      <c r="Y634" s="5" t="s">
        <v>38</v>
      </c>
      <c r="Z634" s="5" t="s">
        <v>38</v>
      </c>
      <c r="AA634" s="6" t="s">
        <v>38</v>
      </c>
      <c r="AB634" s="6" t="s">
        <v>38</v>
      </c>
      <c r="AC634" s="6" t="s">
        <v>38</v>
      </c>
      <c r="AD634" s="6" t="s">
        <v>38</v>
      </c>
      <c r="AE634" s="6" t="s">
        <v>38</v>
      </c>
    </row>
    <row r="635">
      <c r="A635" s="28" t="s">
        <v>2816</v>
      </c>
      <c r="B635" s="6" t="s">
        <v>2817</v>
      </c>
      <c r="C635" s="6" t="s">
        <v>909</v>
      </c>
      <c r="D635" s="7" t="s">
        <v>2799</v>
      </c>
      <c r="E635" s="28" t="s">
        <v>2800</v>
      </c>
      <c r="F635" s="5" t="s">
        <v>22</v>
      </c>
      <c r="G635" s="6" t="s">
        <v>37</v>
      </c>
      <c r="H635" s="6" t="s">
        <v>2818</v>
      </c>
      <c r="I635" s="6" t="s">
        <v>38</v>
      </c>
      <c r="J635" s="8" t="s">
        <v>53</v>
      </c>
      <c r="K635" s="5" t="s">
        <v>54</v>
      </c>
      <c r="L635" s="7" t="s">
        <v>55</v>
      </c>
      <c r="M635" s="9">
        <v>0</v>
      </c>
      <c r="N635" s="5" t="s">
        <v>173</v>
      </c>
      <c r="O635" s="31">
        <v>42138.3844947917</v>
      </c>
      <c r="P635" s="32">
        <v>42142.3903408912</v>
      </c>
      <c r="Q635" s="28" t="s">
        <v>38</v>
      </c>
      <c r="R635" s="29" t="s">
        <v>2819</v>
      </c>
      <c r="S635" s="28" t="s">
        <v>57</v>
      </c>
      <c r="T635" s="28" t="s">
        <v>58</v>
      </c>
      <c r="U635" s="5" t="s">
        <v>59</v>
      </c>
      <c r="V635" s="30" t="s">
        <v>2820</v>
      </c>
      <c r="W635" s="7" t="s">
        <v>2821</v>
      </c>
      <c r="X635" s="7" t="s">
        <v>38</v>
      </c>
      <c r="Y635" s="5" t="s">
        <v>177</v>
      </c>
      <c r="Z635" s="5" t="s">
        <v>38</v>
      </c>
      <c r="AA635" s="6" t="s">
        <v>38</v>
      </c>
      <c r="AB635" s="6" t="s">
        <v>38</v>
      </c>
      <c r="AC635" s="6" t="s">
        <v>38</v>
      </c>
      <c r="AD635" s="6" t="s">
        <v>38</v>
      </c>
      <c r="AE635" s="6" t="s">
        <v>38</v>
      </c>
    </row>
    <row r="636">
      <c r="A636" s="28" t="s">
        <v>2822</v>
      </c>
      <c r="B636" s="6" t="s">
        <v>2823</v>
      </c>
      <c r="C636" s="6" t="s">
        <v>909</v>
      </c>
      <c r="D636" s="7" t="s">
        <v>2799</v>
      </c>
      <c r="E636" s="28" t="s">
        <v>2800</v>
      </c>
      <c r="F636" s="5" t="s">
        <v>22</v>
      </c>
      <c r="G636" s="6" t="s">
        <v>37</v>
      </c>
      <c r="H636" s="6" t="s">
        <v>2824</v>
      </c>
      <c r="I636" s="6" t="s">
        <v>38</v>
      </c>
      <c r="J636" s="8" t="s">
        <v>53</v>
      </c>
      <c r="K636" s="5" t="s">
        <v>54</v>
      </c>
      <c r="L636" s="7" t="s">
        <v>55</v>
      </c>
      <c r="M636" s="9">
        <v>0</v>
      </c>
      <c r="N636" s="5" t="s">
        <v>173</v>
      </c>
      <c r="O636" s="31">
        <v>42138.3844958681</v>
      </c>
      <c r="P636" s="32">
        <v>42142.3903412384</v>
      </c>
      <c r="Q636" s="28" t="s">
        <v>38</v>
      </c>
      <c r="R636" s="29" t="s">
        <v>2825</v>
      </c>
      <c r="S636" s="28" t="s">
        <v>57</v>
      </c>
      <c r="T636" s="28" t="s">
        <v>58</v>
      </c>
      <c r="U636" s="5" t="s">
        <v>59</v>
      </c>
      <c r="V636" s="30" t="s">
        <v>2820</v>
      </c>
      <c r="W636" s="7" t="s">
        <v>2826</v>
      </c>
      <c r="X636" s="7" t="s">
        <v>38</v>
      </c>
      <c r="Y636" s="5" t="s">
        <v>177</v>
      </c>
      <c r="Z636" s="5" t="s">
        <v>38</v>
      </c>
      <c r="AA636" s="6" t="s">
        <v>38</v>
      </c>
      <c r="AB636" s="6" t="s">
        <v>38</v>
      </c>
      <c r="AC636" s="6" t="s">
        <v>38</v>
      </c>
      <c r="AD636" s="6" t="s">
        <v>38</v>
      </c>
      <c r="AE636" s="6" t="s">
        <v>38</v>
      </c>
    </row>
    <row r="637">
      <c r="A637" s="28" t="s">
        <v>2827</v>
      </c>
      <c r="B637" s="6" t="s">
        <v>2828</v>
      </c>
      <c r="C637" s="6" t="s">
        <v>2829</v>
      </c>
      <c r="D637" s="7" t="s">
        <v>2799</v>
      </c>
      <c r="E637" s="28" t="s">
        <v>2800</v>
      </c>
      <c r="F637" s="5" t="s">
        <v>22</v>
      </c>
      <c r="G637" s="6" t="s">
        <v>37</v>
      </c>
      <c r="H637" s="6" t="s">
        <v>2830</v>
      </c>
      <c r="I637" s="6" t="s">
        <v>38</v>
      </c>
      <c r="J637" s="8" t="s">
        <v>53</v>
      </c>
      <c r="K637" s="5" t="s">
        <v>54</v>
      </c>
      <c r="L637" s="7" t="s">
        <v>55</v>
      </c>
      <c r="M637" s="9">
        <v>0</v>
      </c>
      <c r="N637" s="5" t="s">
        <v>254</v>
      </c>
      <c r="O637" s="31">
        <v>42138.3844971412</v>
      </c>
      <c r="P637" s="32">
        <v>42142.3903417824</v>
      </c>
      <c r="Q637" s="28" t="s">
        <v>38</v>
      </c>
      <c r="R637" s="29" t="s">
        <v>38</v>
      </c>
      <c r="S637" s="28" t="s">
        <v>57</v>
      </c>
      <c r="T637" s="28" t="s">
        <v>58</v>
      </c>
      <c r="U637" s="5" t="s">
        <v>59</v>
      </c>
      <c r="V637" s="28" t="s">
        <v>60</v>
      </c>
      <c r="W637" s="7" t="s">
        <v>2831</v>
      </c>
      <c r="X637" s="7" t="s">
        <v>38</v>
      </c>
      <c r="Y637" s="5" t="s">
        <v>177</v>
      </c>
      <c r="Z637" s="5" t="s">
        <v>63</v>
      </c>
      <c r="AA637" s="6" t="s">
        <v>38</v>
      </c>
      <c r="AB637" s="6" t="s">
        <v>38</v>
      </c>
      <c r="AC637" s="6" t="s">
        <v>38</v>
      </c>
      <c r="AD637" s="6" t="s">
        <v>38</v>
      </c>
      <c r="AE637" s="6" t="s">
        <v>38</v>
      </c>
    </row>
    <row r="638">
      <c r="A638" s="28" t="s">
        <v>2832</v>
      </c>
      <c r="B638" s="6" t="s">
        <v>2833</v>
      </c>
      <c r="C638" s="6" t="s">
        <v>2829</v>
      </c>
      <c r="D638" s="7" t="s">
        <v>2799</v>
      </c>
      <c r="E638" s="28" t="s">
        <v>2800</v>
      </c>
      <c r="F638" s="5" t="s">
        <v>22</v>
      </c>
      <c r="G638" s="6" t="s">
        <v>37</v>
      </c>
      <c r="H638" s="6" t="s">
        <v>2834</v>
      </c>
      <c r="I638" s="6" t="s">
        <v>38</v>
      </c>
      <c r="J638" s="8" t="s">
        <v>53</v>
      </c>
      <c r="K638" s="5" t="s">
        <v>54</v>
      </c>
      <c r="L638" s="7" t="s">
        <v>55</v>
      </c>
      <c r="M638" s="9">
        <v>0</v>
      </c>
      <c r="N638" s="5" t="s">
        <v>254</v>
      </c>
      <c r="O638" s="31">
        <v>42138.3844982292</v>
      </c>
      <c r="P638" s="32">
        <v>42142.3903421296</v>
      </c>
      <c r="Q638" s="28" t="s">
        <v>38</v>
      </c>
      <c r="R638" s="29" t="s">
        <v>38</v>
      </c>
      <c r="S638" s="28" t="s">
        <v>57</v>
      </c>
      <c r="T638" s="28" t="s">
        <v>58</v>
      </c>
      <c r="U638" s="5" t="s">
        <v>59</v>
      </c>
      <c r="V638" s="28" t="s">
        <v>60</v>
      </c>
      <c r="W638" s="7" t="s">
        <v>2835</v>
      </c>
      <c r="X638" s="7" t="s">
        <v>38</v>
      </c>
      <c r="Y638" s="5" t="s">
        <v>177</v>
      </c>
      <c r="Z638" s="5" t="s">
        <v>63</v>
      </c>
      <c r="AA638" s="6" t="s">
        <v>38</v>
      </c>
      <c r="AB638" s="6" t="s">
        <v>38</v>
      </c>
      <c r="AC638" s="6" t="s">
        <v>38</v>
      </c>
      <c r="AD638" s="6" t="s">
        <v>38</v>
      </c>
      <c r="AE638" s="6" t="s">
        <v>38</v>
      </c>
    </row>
    <row r="639">
      <c r="A639" s="30" t="s">
        <v>2836</v>
      </c>
      <c r="B639" s="6" t="s">
        <v>2837</v>
      </c>
      <c r="C639" s="6" t="s">
        <v>909</v>
      </c>
      <c r="D639" s="7" t="s">
        <v>2799</v>
      </c>
      <c r="E639" s="28" t="s">
        <v>2800</v>
      </c>
      <c r="F639" s="5" t="s">
        <v>82</v>
      </c>
      <c r="G639" s="6" t="s">
        <v>37</v>
      </c>
      <c r="H639" s="6" t="s">
        <v>2838</v>
      </c>
      <c r="I639" s="6" t="s">
        <v>38</v>
      </c>
      <c r="J639" s="8" t="s">
        <v>1134</v>
      </c>
      <c r="K639" s="5" t="s">
        <v>1135</v>
      </c>
      <c r="L639" s="7" t="s">
        <v>1136</v>
      </c>
      <c r="M639" s="9">
        <v>0</v>
      </c>
      <c r="N639" s="5" t="s">
        <v>395</v>
      </c>
      <c r="O639" s="31">
        <v>42138.3844991551</v>
      </c>
      <c r="Q639" s="28" t="s">
        <v>38</v>
      </c>
      <c r="R639" s="29" t="s">
        <v>38</v>
      </c>
      <c r="S639" s="28" t="s">
        <v>74</v>
      </c>
      <c r="T639" s="28" t="s">
        <v>38</v>
      </c>
      <c r="U639" s="5" t="s">
        <v>38</v>
      </c>
      <c r="V639" s="28" t="s">
        <v>1126</v>
      </c>
      <c r="W639" s="7" t="s">
        <v>38</v>
      </c>
      <c r="X639" s="7" t="s">
        <v>38</v>
      </c>
      <c r="Y639" s="5" t="s">
        <v>38</v>
      </c>
      <c r="Z639" s="5" t="s">
        <v>38</v>
      </c>
      <c r="AA639" s="6" t="s">
        <v>38</v>
      </c>
      <c r="AB639" s="6" t="s">
        <v>38</v>
      </c>
      <c r="AC639" s="6" t="s">
        <v>38</v>
      </c>
      <c r="AD639" s="6" t="s">
        <v>38</v>
      </c>
      <c r="AE639" s="6" t="s">
        <v>38</v>
      </c>
    </row>
    <row r="640">
      <c r="A640" s="30" t="s">
        <v>2839</v>
      </c>
      <c r="B640" s="6" t="s">
        <v>2840</v>
      </c>
      <c r="C640" s="6" t="s">
        <v>909</v>
      </c>
      <c r="D640" s="7" t="s">
        <v>2799</v>
      </c>
      <c r="E640" s="28" t="s">
        <v>2800</v>
      </c>
      <c r="F640" s="5" t="s">
        <v>82</v>
      </c>
      <c r="G640" s="6" t="s">
        <v>37</v>
      </c>
      <c r="H640" s="6" t="s">
        <v>2841</v>
      </c>
      <c r="I640" s="6" t="s">
        <v>38</v>
      </c>
      <c r="J640" s="8" t="s">
        <v>1134</v>
      </c>
      <c r="K640" s="5" t="s">
        <v>1135</v>
      </c>
      <c r="L640" s="7" t="s">
        <v>1136</v>
      </c>
      <c r="M640" s="9">
        <v>0</v>
      </c>
      <c r="N640" s="5" t="s">
        <v>395</v>
      </c>
      <c r="O640" s="31">
        <v>42138.3844993056</v>
      </c>
      <c r="Q640" s="28" t="s">
        <v>38</v>
      </c>
      <c r="R640" s="29" t="s">
        <v>38</v>
      </c>
      <c r="S640" s="28" t="s">
        <v>74</v>
      </c>
      <c r="T640" s="28" t="s">
        <v>38</v>
      </c>
      <c r="U640" s="5" t="s">
        <v>38</v>
      </c>
      <c r="V640" s="28" t="s">
        <v>1126</v>
      </c>
      <c r="W640" s="7" t="s">
        <v>38</v>
      </c>
      <c r="X640" s="7" t="s">
        <v>38</v>
      </c>
      <c r="Y640" s="5" t="s">
        <v>38</v>
      </c>
      <c r="Z640" s="5" t="s">
        <v>38</v>
      </c>
      <c r="AA640" s="6" t="s">
        <v>38</v>
      </c>
      <c r="AB640" s="6" t="s">
        <v>38</v>
      </c>
      <c r="AC640" s="6" t="s">
        <v>38</v>
      </c>
      <c r="AD640" s="6" t="s">
        <v>38</v>
      </c>
      <c r="AE640" s="6" t="s">
        <v>38</v>
      </c>
    </row>
    <row r="641">
      <c r="A641" s="30" t="s">
        <v>2842</v>
      </c>
      <c r="B641" s="6" t="s">
        <v>2843</v>
      </c>
      <c r="C641" s="6" t="s">
        <v>909</v>
      </c>
      <c r="D641" s="7" t="s">
        <v>2799</v>
      </c>
      <c r="E641" s="28" t="s">
        <v>2800</v>
      </c>
      <c r="F641" s="5" t="s">
        <v>82</v>
      </c>
      <c r="G641" s="6" t="s">
        <v>37</v>
      </c>
      <c r="H641" s="6" t="s">
        <v>2844</v>
      </c>
      <c r="I641" s="6" t="s">
        <v>38</v>
      </c>
      <c r="J641" s="8" t="s">
        <v>1134</v>
      </c>
      <c r="K641" s="5" t="s">
        <v>1135</v>
      </c>
      <c r="L641" s="7" t="s">
        <v>1136</v>
      </c>
      <c r="M641" s="9">
        <v>0</v>
      </c>
      <c r="N641" s="5" t="s">
        <v>395</v>
      </c>
      <c r="O641" s="31">
        <v>42138.3844993056</v>
      </c>
      <c r="Q641" s="28" t="s">
        <v>38</v>
      </c>
      <c r="R641" s="29" t="s">
        <v>38</v>
      </c>
      <c r="S641" s="28" t="s">
        <v>74</v>
      </c>
      <c r="T641" s="28" t="s">
        <v>38</v>
      </c>
      <c r="U641" s="5" t="s">
        <v>38</v>
      </c>
      <c r="V641" s="28" t="s">
        <v>1126</v>
      </c>
      <c r="W641" s="7" t="s">
        <v>38</v>
      </c>
      <c r="X641" s="7" t="s">
        <v>38</v>
      </c>
      <c r="Y641" s="5" t="s">
        <v>38</v>
      </c>
      <c r="Z641" s="5" t="s">
        <v>38</v>
      </c>
      <c r="AA641" s="6" t="s">
        <v>38</v>
      </c>
      <c r="AB641" s="6" t="s">
        <v>38</v>
      </c>
      <c r="AC641" s="6" t="s">
        <v>38</v>
      </c>
      <c r="AD641" s="6" t="s">
        <v>38</v>
      </c>
      <c r="AE641" s="6" t="s">
        <v>38</v>
      </c>
    </row>
    <row r="642">
      <c r="A642" s="28" t="s">
        <v>2845</v>
      </c>
      <c r="B642" s="6" t="s">
        <v>2846</v>
      </c>
      <c r="C642" s="6" t="s">
        <v>909</v>
      </c>
      <c r="D642" s="7" t="s">
        <v>2799</v>
      </c>
      <c r="E642" s="28" t="s">
        <v>2800</v>
      </c>
      <c r="F642" s="5" t="s">
        <v>82</v>
      </c>
      <c r="G642" s="6" t="s">
        <v>37</v>
      </c>
      <c r="H642" s="6" t="s">
        <v>2847</v>
      </c>
      <c r="I642" s="6" t="s">
        <v>38</v>
      </c>
      <c r="J642" s="8" t="s">
        <v>1162</v>
      </c>
      <c r="K642" s="5" t="s">
        <v>1163</v>
      </c>
      <c r="L642" s="7" t="s">
        <v>1164</v>
      </c>
      <c r="M642" s="9">
        <v>0</v>
      </c>
      <c r="N642" s="5" t="s">
        <v>254</v>
      </c>
      <c r="O642" s="31">
        <v>42138.3844995023</v>
      </c>
      <c r="P642" s="32">
        <v>42142.3903426736</v>
      </c>
      <c r="Q642" s="28" t="s">
        <v>38</v>
      </c>
      <c r="R642" s="29" t="s">
        <v>38</v>
      </c>
      <c r="S642" s="28" t="s">
        <v>74</v>
      </c>
      <c r="T642" s="28" t="s">
        <v>38</v>
      </c>
      <c r="U642" s="5" t="s">
        <v>38</v>
      </c>
      <c r="V642" s="28" t="s">
        <v>1074</v>
      </c>
      <c r="W642" s="7" t="s">
        <v>38</v>
      </c>
      <c r="X642" s="7" t="s">
        <v>38</v>
      </c>
      <c r="Y642" s="5" t="s">
        <v>38</v>
      </c>
      <c r="Z642" s="5" t="s">
        <v>38</v>
      </c>
      <c r="AA642" s="6" t="s">
        <v>38</v>
      </c>
      <c r="AB642" s="6" t="s">
        <v>38</v>
      </c>
      <c r="AC642" s="6" t="s">
        <v>38</v>
      </c>
      <c r="AD642" s="6" t="s">
        <v>38</v>
      </c>
      <c r="AE642" s="6" t="s">
        <v>38</v>
      </c>
    </row>
    <row r="643">
      <c r="A643" s="28" t="s">
        <v>2848</v>
      </c>
      <c r="B643" s="6" t="s">
        <v>2849</v>
      </c>
      <c r="C643" s="6" t="s">
        <v>909</v>
      </c>
      <c r="D643" s="7" t="s">
        <v>2799</v>
      </c>
      <c r="E643" s="28" t="s">
        <v>2800</v>
      </c>
      <c r="F643" s="5" t="s">
        <v>82</v>
      </c>
      <c r="G643" s="6" t="s">
        <v>37</v>
      </c>
      <c r="H643" s="6" t="s">
        <v>2850</v>
      </c>
      <c r="I643" s="6" t="s">
        <v>38</v>
      </c>
      <c r="J643" s="8" t="s">
        <v>2851</v>
      </c>
      <c r="K643" s="5" t="s">
        <v>2852</v>
      </c>
      <c r="L643" s="7" t="s">
        <v>2853</v>
      </c>
      <c r="M643" s="9">
        <v>0</v>
      </c>
      <c r="N643" s="5" t="s">
        <v>254</v>
      </c>
      <c r="O643" s="31">
        <v>42138.3844996875</v>
      </c>
      <c r="P643" s="32">
        <v>42142.3903430556</v>
      </c>
      <c r="Q643" s="28" t="s">
        <v>38</v>
      </c>
      <c r="R643" s="29" t="s">
        <v>38</v>
      </c>
      <c r="S643" s="28" t="s">
        <v>74</v>
      </c>
      <c r="T643" s="28" t="s">
        <v>38</v>
      </c>
      <c r="U643" s="5" t="s">
        <v>38</v>
      </c>
      <c r="V643" s="28" t="s">
        <v>1170</v>
      </c>
      <c r="W643" s="7" t="s">
        <v>38</v>
      </c>
      <c r="X643" s="7" t="s">
        <v>38</v>
      </c>
      <c r="Y643" s="5" t="s">
        <v>38</v>
      </c>
      <c r="Z643" s="5" t="s">
        <v>38</v>
      </c>
      <c r="AA643" s="6" t="s">
        <v>38</v>
      </c>
      <c r="AB643" s="6" t="s">
        <v>38</v>
      </c>
      <c r="AC643" s="6" t="s">
        <v>38</v>
      </c>
      <c r="AD643" s="6" t="s">
        <v>38</v>
      </c>
      <c r="AE643" s="6" t="s">
        <v>38</v>
      </c>
    </row>
    <row r="644">
      <c r="A644" s="28" t="s">
        <v>2854</v>
      </c>
      <c r="B644" s="6" t="s">
        <v>2855</v>
      </c>
      <c r="C644" s="6" t="s">
        <v>2786</v>
      </c>
      <c r="D644" s="7" t="s">
        <v>2506</v>
      </c>
      <c r="E644" s="28" t="s">
        <v>2507</v>
      </c>
      <c r="F644" s="5" t="s">
        <v>82</v>
      </c>
      <c r="G644" s="6" t="s">
        <v>37</v>
      </c>
      <c r="H644" s="6" t="s">
        <v>2856</v>
      </c>
      <c r="I644" s="6" t="s">
        <v>38</v>
      </c>
      <c r="J644" s="8" t="s">
        <v>327</v>
      </c>
      <c r="K644" s="5" t="s">
        <v>328</v>
      </c>
      <c r="L644" s="7" t="s">
        <v>329</v>
      </c>
      <c r="M644" s="9">
        <v>0</v>
      </c>
      <c r="N644" s="5" t="s">
        <v>254</v>
      </c>
      <c r="O644" s="31">
        <v>42138.3854622338</v>
      </c>
      <c r="P644" s="32">
        <v>42142.3460062847</v>
      </c>
      <c r="Q644" s="28" t="s">
        <v>38</v>
      </c>
      <c r="R644" s="29" t="s">
        <v>38</v>
      </c>
      <c r="S644" s="28" t="s">
        <v>74</v>
      </c>
      <c r="T644" s="28" t="s">
        <v>38</v>
      </c>
      <c r="U644" s="5" t="s">
        <v>38</v>
      </c>
      <c r="V644" s="30" t="s">
        <v>2857</v>
      </c>
      <c r="W644" s="7" t="s">
        <v>38</v>
      </c>
      <c r="X644" s="7" t="s">
        <v>38</v>
      </c>
      <c r="Y644" s="5" t="s">
        <v>38</v>
      </c>
      <c r="Z644" s="5" t="s">
        <v>38</v>
      </c>
      <c r="AA644" s="6" t="s">
        <v>38</v>
      </c>
      <c r="AB644" s="6" t="s">
        <v>38</v>
      </c>
      <c r="AC644" s="6" t="s">
        <v>38</v>
      </c>
      <c r="AD644" s="6" t="s">
        <v>38</v>
      </c>
      <c r="AE644" s="6" t="s">
        <v>38</v>
      </c>
    </row>
    <row r="645">
      <c r="A645" s="28" t="s">
        <v>2858</v>
      </c>
      <c r="B645" s="6" t="s">
        <v>2859</v>
      </c>
      <c r="C645" s="6" t="s">
        <v>2472</v>
      </c>
      <c r="D645" s="7" t="s">
        <v>2860</v>
      </c>
      <c r="E645" s="28" t="s">
        <v>2861</v>
      </c>
      <c r="F645" s="5" t="s">
        <v>194</v>
      </c>
      <c r="G645" s="6" t="s">
        <v>37</v>
      </c>
      <c r="H645" s="6" t="s">
        <v>2862</v>
      </c>
      <c r="I645" s="6" t="s">
        <v>38</v>
      </c>
      <c r="J645" s="8" t="s">
        <v>486</v>
      </c>
      <c r="K645" s="5" t="s">
        <v>487</v>
      </c>
      <c r="L645" s="7" t="s">
        <v>488</v>
      </c>
      <c r="M645" s="9">
        <v>0</v>
      </c>
      <c r="N645" s="5" t="s">
        <v>254</v>
      </c>
      <c r="O645" s="31">
        <v>42138.3886930903</v>
      </c>
      <c r="P645" s="32">
        <v>42142.6210970718</v>
      </c>
      <c r="Q645" s="28" t="s">
        <v>38</v>
      </c>
      <c r="R645" s="29" t="s">
        <v>38</v>
      </c>
      <c r="S645" s="28" t="s">
        <v>74</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2863</v>
      </c>
      <c r="B646" s="6" t="s">
        <v>2864</v>
      </c>
      <c r="C646" s="6" t="s">
        <v>2472</v>
      </c>
      <c r="D646" s="7" t="s">
        <v>2860</v>
      </c>
      <c r="E646" s="28" t="s">
        <v>2861</v>
      </c>
      <c r="F646" s="5" t="s">
        <v>194</v>
      </c>
      <c r="G646" s="6" t="s">
        <v>37</v>
      </c>
      <c r="H646" s="6" t="s">
        <v>2865</v>
      </c>
      <c r="I646" s="6" t="s">
        <v>38</v>
      </c>
      <c r="J646" s="8" t="s">
        <v>2269</v>
      </c>
      <c r="K646" s="5" t="s">
        <v>2270</v>
      </c>
      <c r="L646" s="7" t="s">
        <v>2271</v>
      </c>
      <c r="M646" s="9">
        <v>0</v>
      </c>
      <c r="N646" s="5" t="s">
        <v>173</v>
      </c>
      <c r="O646" s="31">
        <v>42138.3910482292</v>
      </c>
      <c r="P646" s="32">
        <v>42142.6210977662</v>
      </c>
      <c r="Q646" s="28" t="s">
        <v>38</v>
      </c>
      <c r="R646" s="29" t="s">
        <v>2866</v>
      </c>
      <c r="S646" s="28" t="s">
        <v>74</v>
      </c>
      <c r="T646" s="28" t="s">
        <v>38</v>
      </c>
      <c r="U646" s="5" t="s">
        <v>2368</v>
      </c>
      <c r="V646" s="28" t="s">
        <v>38</v>
      </c>
      <c r="W646" s="7" t="s">
        <v>38</v>
      </c>
      <c r="X646" s="7" t="s">
        <v>38</v>
      </c>
      <c r="Y646" s="5" t="s">
        <v>38</v>
      </c>
      <c r="Z646" s="5" t="s">
        <v>38</v>
      </c>
      <c r="AA646" s="6" t="s">
        <v>38</v>
      </c>
      <c r="AB646" s="6" t="s">
        <v>38</v>
      </c>
      <c r="AC646" s="6" t="s">
        <v>38</v>
      </c>
      <c r="AD646" s="6" t="s">
        <v>38</v>
      </c>
      <c r="AE646" s="6" t="s">
        <v>38</v>
      </c>
    </row>
    <row r="647">
      <c r="A647" s="28" t="s">
        <v>2867</v>
      </c>
      <c r="B647" s="6" t="s">
        <v>2868</v>
      </c>
      <c r="C647" s="6" t="s">
        <v>2472</v>
      </c>
      <c r="D647" s="7" t="s">
        <v>2860</v>
      </c>
      <c r="E647" s="28" t="s">
        <v>2861</v>
      </c>
      <c r="F647" s="5" t="s">
        <v>82</v>
      </c>
      <c r="G647" s="6" t="s">
        <v>37</v>
      </c>
      <c r="H647" s="6" t="s">
        <v>2869</v>
      </c>
      <c r="I647" s="6" t="s">
        <v>38</v>
      </c>
      <c r="J647" s="8" t="s">
        <v>486</v>
      </c>
      <c r="K647" s="5" t="s">
        <v>487</v>
      </c>
      <c r="L647" s="7" t="s">
        <v>488</v>
      </c>
      <c r="M647" s="9">
        <v>0</v>
      </c>
      <c r="N647" s="5" t="s">
        <v>254</v>
      </c>
      <c r="O647" s="31">
        <v>42138.3931459491</v>
      </c>
      <c r="P647" s="32">
        <v>42142.6210979514</v>
      </c>
      <c r="Q647" s="28" t="s">
        <v>38</v>
      </c>
      <c r="R647" s="29" t="s">
        <v>38</v>
      </c>
      <c r="S647" s="28" t="s">
        <v>74</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2870</v>
      </c>
      <c r="B648" s="6" t="s">
        <v>2871</v>
      </c>
      <c r="C648" s="6" t="s">
        <v>2472</v>
      </c>
      <c r="D648" s="7" t="s">
        <v>2860</v>
      </c>
      <c r="E648" s="28" t="s">
        <v>2861</v>
      </c>
      <c r="F648" s="5" t="s">
        <v>194</v>
      </c>
      <c r="G648" s="6" t="s">
        <v>37</v>
      </c>
      <c r="H648" s="6" t="s">
        <v>2872</v>
      </c>
      <c r="I648" s="6" t="s">
        <v>38</v>
      </c>
      <c r="J648" s="8" t="s">
        <v>486</v>
      </c>
      <c r="K648" s="5" t="s">
        <v>487</v>
      </c>
      <c r="L648" s="7" t="s">
        <v>488</v>
      </c>
      <c r="M648" s="9">
        <v>0</v>
      </c>
      <c r="N648" s="5" t="s">
        <v>173</v>
      </c>
      <c r="O648" s="31">
        <v>42138.3953195255</v>
      </c>
      <c r="P648" s="32">
        <v>42142.6210982986</v>
      </c>
      <c r="Q648" s="28" t="s">
        <v>38</v>
      </c>
      <c r="R648" s="29" t="s">
        <v>2873</v>
      </c>
      <c r="S648" s="28" t="s">
        <v>74</v>
      </c>
      <c r="T648" s="28" t="s">
        <v>38</v>
      </c>
      <c r="U648" s="5" t="s">
        <v>2874</v>
      </c>
      <c r="V648" s="28" t="s">
        <v>38</v>
      </c>
      <c r="W648" s="7" t="s">
        <v>38</v>
      </c>
      <c r="X648" s="7" t="s">
        <v>38</v>
      </c>
      <c r="Y648" s="5" t="s">
        <v>38</v>
      </c>
      <c r="Z648" s="5" t="s">
        <v>38</v>
      </c>
      <c r="AA648" s="6" t="s">
        <v>38</v>
      </c>
      <c r="AB648" s="6" t="s">
        <v>38</v>
      </c>
      <c r="AC648" s="6" t="s">
        <v>38</v>
      </c>
      <c r="AD648" s="6" t="s">
        <v>38</v>
      </c>
      <c r="AE648" s="6" t="s">
        <v>38</v>
      </c>
    </row>
    <row r="649">
      <c r="A649" s="28" t="s">
        <v>2875</v>
      </c>
      <c r="B649" s="6" t="s">
        <v>2876</v>
      </c>
      <c r="C649" s="6" t="s">
        <v>2472</v>
      </c>
      <c r="D649" s="7" t="s">
        <v>2860</v>
      </c>
      <c r="E649" s="28" t="s">
        <v>2861</v>
      </c>
      <c r="F649" s="5" t="s">
        <v>82</v>
      </c>
      <c r="G649" s="6" t="s">
        <v>37</v>
      </c>
      <c r="H649" s="6" t="s">
        <v>2877</v>
      </c>
      <c r="I649" s="6" t="s">
        <v>38</v>
      </c>
      <c r="J649" s="8" t="s">
        <v>1129</v>
      </c>
      <c r="K649" s="5" t="s">
        <v>1130</v>
      </c>
      <c r="L649" s="7" t="s">
        <v>1131</v>
      </c>
      <c r="M649" s="9">
        <v>0</v>
      </c>
      <c r="N649" s="5" t="s">
        <v>254</v>
      </c>
      <c r="O649" s="31">
        <v>42138.3978691319</v>
      </c>
      <c r="P649" s="32">
        <v>42142.6210988426</v>
      </c>
      <c r="Q649" s="28" t="s">
        <v>38</v>
      </c>
      <c r="R649" s="29" t="s">
        <v>38</v>
      </c>
      <c r="S649" s="28" t="s">
        <v>74</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2878</v>
      </c>
      <c r="B650" s="6" t="s">
        <v>2879</v>
      </c>
      <c r="C650" s="6" t="s">
        <v>2880</v>
      </c>
      <c r="D650" s="7" t="s">
        <v>2881</v>
      </c>
      <c r="E650" s="28" t="s">
        <v>2882</v>
      </c>
      <c r="F650" s="5" t="s">
        <v>82</v>
      </c>
      <c r="G650" s="6" t="s">
        <v>37</v>
      </c>
      <c r="H650" s="6" t="s">
        <v>2883</v>
      </c>
      <c r="I650" s="6" t="s">
        <v>38</v>
      </c>
      <c r="J650" s="8" t="s">
        <v>366</v>
      </c>
      <c r="K650" s="5" t="s">
        <v>367</v>
      </c>
      <c r="L650" s="7" t="s">
        <v>368</v>
      </c>
      <c r="M650" s="9">
        <v>0</v>
      </c>
      <c r="N650" s="5" t="s">
        <v>254</v>
      </c>
      <c r="O650" s="31">
        <v>42138.4073018171</v>
      </c>
      <c r="P650" s="32">
        <v>42142.5022850694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2884</v>
      </c>
      <c r="B651" s="6" t="s">
        <v>2885</v>
      </c>
      <c r="C651" s="6" t="s">
        <v>2880</v>
      </c>
      <c r="D651" s="7" t="s">
        <v>2881</v>
      </c>
      <c r="E651" s="28" t="s">
        <v>2882</v>
      </c>
      <c r="F651" s="5" t="s">
        <v>82</v>
      </c>
      <c r="G651" s="6" t="s">
        <v>37</v>
      </c>
      <c r="H651" s="6" t="s">
        <v>2886</v>
      </c>
      <c r="I651" s="6" t="s">
        <v>38</v>
      </c>
      <c r="J651" s="8" t="s">
        <v>53</v>
      </c>
      <c r="K651" s="5" t="s">
        <v>54</v>
      </c>
      <c r="L651" s="7" t="s">
        <v>55</v>
      </c>
      <c r="M651" s="9">
        <v>0</v>
      </c>
      <c r="N651" s="5" t="s">
        <v>254</v>
      </c>
      <c r="O651" s="31">
        <v>42138.4073021643</v>
      </c>
      <c r="P651" s="32">
        <v>42142.5022856134</v>
      </c>
      <c r="Q651" s="28" t="s">
        <v>38</v>
      </c>
      <c r="R651" s="29" t="s">
        <v>38</v>
      </c>
      <c r="S651" s="28" t="s">
        <v>74</v>
      </c>
      <c r="T651" s="28" t="s">
        <v>38</v>
      </c>
      <c r="U651" s="5" t="s">
        <v>38</v>
      </c>
      <c r="V651" s="28" t="s">
        <v>2887</v>
      </c>
      <c r="W651" s="7" t="s">
        <v>38</v>
      </c>
      <c r="X651" s="7" t="s">
        <v>38</v>
      </c>
      <c r="Y651" s="5" t="s">
        <v>38</v>
      </c>
      <c r="Z651" s="5" t="s">
        <v>38</v>
      </c>
      <c r="AA651" s="6" t="s">
        <v>38</v>
      </c>
      <c r="AB651" s="6" t="s">
        <v>38</v>
      </c>
      <c r="AC651" s="6" t="s">
        <v>38</v>
      </c>
      <c r="AD651" s="6" t="s">
        <v>38</v>
      </c>
      <c r="AE651" s="6" t="s">
        <v>38</v>
      </c>
    </row>
    <row r="652">
      <c r="A652" s="28" t="s">
        <v>2888</v>
      </c>
      <c r="B652" s="6" t="s">
        <v>2889</v>
      </c>
      <c r="C652" s="6" t="s">
        <v>2880</v>
      </c>
      <c r="D652" s="7" t="s">
        <v>2881</v>
      </c>
      <c r="E652" s="28" t="s">
        <v>2882</v>
      </c>
      <c r="F652" s="5" t="s">
        <v>292</v>
      </c>
      <c r="G652" s="6" t="s">
        <v>37</v>
      </c>
      <c r="H652" s="6" t="s">
        <v>38</v>
      </c>
      <c r="I652" s="6" t="s">
        <v>38</v>
      </c>
      <c r="J652" s="8" t="s">
        <v>53</v>
      </c>
      <c r="K652" s="5" t="s">
        <v>54</v>
      </c>
      <c r="L652" s="7" t="s">
        <v>55</v>
      </c>
      <c r="M652" s="9">
        <v>0</v>
      </c>
      <c r="N652" s="5" t="s">
        <v>254</v>
      </c>
      <c r="O652" s="31">
        <v>42138.4073023495</v>
      </c>
      <c r="P652" s="32">
        <v>42142.5022859606</v>
      </c>
      <c r="Q652" s="28" t="s">
        <v>38</v>
      </c>
      <c r="R652" s="29" t="s">
        <v>38</v>
      </c>
      <c r="S652" s="28" t="s">
        <v>74</v>
      </c>
      <c r="T652" s="28" t="s">
        <v>38</v>
      </c>
      <c r="U652" s="5" t="s">
        <v>38</v>
      </c>
      <c r="V652" s="28" t="s">
        <v>2887</v>
      </c>
      <c r="W652" s="7" t="s">
        <v>38</v>
      </c>
      <c r="X652" s="7" t="s">
        <v>38</v>
      </c>
      <c r="Y652" s="5" t="s">
        <v>38</v>
      </c>
      <c r="Z652" s="5" t="s">
        <v>38</v>
      </c>
      <c r="AA652" s="6" t="s">
        <v>1802</v>
      </c>
      <c r="AB652" s="6" t="s">
        <v>301</v>
      </c>
      <c r="AC652" s="6" t="s">
        <v>300</v>
      </c>
      <c r="AD652" s="6" t="s">
        <v>38</v>
      </c>
      <c r="AE652" s="6" t="s">
        <v>38</v>
      </c>
    </row>
    <row r="653">
      <c r="A653" s="28" t="s">
        <v>2890</v>
      </c>
      <c r="B653" s="6" t="s">
        <v>2891</v>
      </c>
      <c r="C653" s="6" t="s">
        <v>2880</v>
      </c>
      <c r="D653" s="7" t="s">
        <v>2881</v>
      </c>
      <c r="E653" s="28" t="s">
        <v>2882</v>
      </c>
      <c r="F653" s="5" t="s">
        <v>82</v>
      </c>
      <c r="G653" s="6" t="s">
        <v>37</v>
      </c>
      <c r="H653" s="6" t="s">
        <v>38</v>
      </c>
      <c r="I653" s="6" t="s">
        <v>38</v>
      </c>
      <c r="J653" s="8" t="s">
        <v>269</v>
      </c>
      <c r="K653" s="5" t="s">
        <v>270</v>
      </c>
      <c r="L653" s="7" t="s">
        <v>271</v>
      </c>
      <c r="M653" s="9">
        <v>0</v>
      </c>
      <c r="N653" s="5" t="s">
        <v>254</v>
      </c>
      <c r="O653" s="31">
        <v>42138.4073027431</v>
      </c>
      <c r="P653" s="32">
        <v>42670.4379415509</v>
      </c>
      <c r="Q653" s="28" t="s">
        <v>38</v>
      </c>
      <c r="R653" s="29" t="s">
        <v>38</v>
      </c>
      <c r="S653" s="28" t="s">
        <v>57</v>
      </c>
      <c r="T653" s="28" t="s">
        <v>175</v>
      </c>
      <c r="U653" s="5" t="s">
        <v>38</v>
      </c>
      <c r="V653" s="28" t="s">
        <v>273</v>
      </c>
      <c r="W653" s="7" t="s">
        <v>38</v>
      </c>
      <c r="X653" s="7" t="s">
        <v>38</v>
      </c>
      <c r="Y653" s="5" t="s">
        <v>38</v>
      </c>
      <c r="Z653" s="5" t="s">
        <v>38</v>
      </c>
      <c r="AA653" s="6" t="s">
        <v>38</v>
      </c>
      <c r="AB653" s="6" t="s">
        <v>38</v>
      </c>
      <c r="AC653" s="6" t="s">
        <v>38</v>
      </c>
      <c r="AD653" s="6" t="s">
        <v>38</v>
      </c>
      <c r="AE653" s="6" t="s">
        <v>38</v>
      </c>
    </row>
    <row r="654">
      <c r="A654" s="28" t="s">
        <v>2892</v>
      </c>
      <c r="B654" s="6" t="s">
        <v>2893</v>
      </c>
      <c r="C654" s="6" t="s">
        <v>2880</v>
      </c>
      <c r="D654" s="7" t="s">
        <v>2881</v>
      </c>
      <c r="E654" s="28" t="s">
        <v>2882</v>
      </c>
      <c r="F654" s="5" t="s">
        <v>22</v>
      </c>
      <c r="G654" s="6" t="s">
        <v>37</v>
      </c>
      <c r="H654" s="6" t="s">
        <v>2894</v>
      </c>
      <c r="I654" s="6" t="s">
        <v>38</v>
      </c>
      <c r="J654" s="8" t="s">
        <v>269</v>
      </c>
      <c r="K654" s="5" t="s">
        <v>270</v>
      </c>
      <c r="L654" s="7" t="s">
        <v>271</v>
      </c>
      <c r="M654" s="9">
        <v>0</v>
      </c>
      <c r="N654" s="5" t="s">
        <v>254</v>
      </c>
      <c r="O654" s="31">
        <v>42138.4073028935</v>
      </c>
      <c r="P654" s="32">
        <v>42670.4379415509</v>
      </c>
      <c r="Q654" s="28" t="s">
        <v>38</v>
      </c>
      <c r="R654" s="29" t="s">
        <v>38</v>
      </c>
      <c r="S654" s="28" t="s">
        <v>57</v>
      </c>
      <c r="T654" s="28" t="s">
        <v>175</v>
      </c>
      <c r="U654" s="5" t="s">
        <v>59</v>
      </c>
      <c r="V654" s="28" t="s">
        <v>273</v>
      </c>
      <c r="W654" s="7" t="s">
        <v>2609</v>
      </c>
      <c r="X654" s="7" t="s">
        <v>38</v>
      </c>
      <c r="Y654" s="5" t="s">
        <v>62</v>
      </c>
      <c r="Z654" s="5" t="s">
        <v>286</v>
      </c>
      <c r="AA654" s="6" t="s">
        <v>38</v>
      </c>
      <c r="AB654" s="6" t="s">
        <v>38</v>
      </c>
      <c r="AC654" s="6" t="s">
        <v>38</v>
      </c>
      <c r="AD654" s="6" t="s">
        <v>38</v>
      </c>
      <c r="AE654" s="6" t="s">
        <v>38</v>
      </c>
    </row>
    <row r="655">
      <c r="A655" s="28" t="s">
        <v>2895</v>
      </c>
      <c r="B655" s="6" t="s">
        <v>2896</v>
      </c>
      <c r="C655" s="6" t="s">
        <v>2880</v>
      </c>
      <c r="D655" s="7" t="s">
        <v>2881</v>
      </c>
      <c r="E655" s="28" t="s">
        <v>2882</v>
      </c>
      <c r="F655" s="5" t="s">
        <v>82</v>
      </c>
      <c r="G655" s="6" t="s">
        <v>37</v>
      </c>
      <c r="H655" s="6" t="s">
        <v>2897</v>
      </c>
      <c r="I655" s="6" t="s">
        <v>38</v>
      </c>
      <c r="J655" s="8" t="s">
        <v>1392</v>
      </c>
      <c r="K655" s="5" t="s">
        <v>1393</v>
      </c>
      <c r="L655" s="7" t="s">
        <v>1394</v>
      </c>
      <c r="M655" s="9">
        <v>0</v>
      </c>
      <c r="N655" s="5" t="s">
        <v>254</v>
      </c>
      <c r="O655" s="31">
        <v>42138.4073039699</v>
      </c>
      <c r="P655" s="32">
        <v>42142.5022864931</v>
      </c>
      <c r="Q655" s="28" t="s">
        <v>38</v>
      </c>
      <c r="R655" s="29" t="s">
        <v>38</v>
      </c>
      <c r="S655" s="28" t="s">
        <v>57</v>
      </c>
      <c r="T655" s="28" t="s">
        <v>58</v>
      </c>
      <c r="U655" s="5" t="s">
        <v>38</v>
      </c>
      <c r="V655" s="28" t="s">
        <v>162</v>
      </c>
      <c r="W655" s="7" t="s">
        <v>38</v>
      </c>
      <c r="X655" s="7" t="s">
        <v>38</v>
      </c>
      <c r="Y655" s="5" t="s">
        <v>38</v>
      </c>
      <c r="Z655" s="5" t="s">
        <v>38</v>
      </c>
      <c r="AA655" s="6" t="s">
        <v>38</v>
      </c>
      <c r="AB655" s="6" t="s">
        <v>38</v>
      </c>
      <c r="AC655" s="6" t="s">
        <v>38</v>
      </c>
      <c r="AD655" s="6" t="s">
        <v>38</v>
      </c>
      <c r="AE655" s="6" t="s">
        <v>38</v>
      </c>
    </row>
    <row r="656">
      <c r="A656" s="28" t="s">
        <v>2898</v>
      </c>
      <c r="B656" s="6" t="s">
        <v>2899</v>
      </c>
      <c r="C656" s="6" t="s">
        <v>2880</v>
      </c>
      <c r="D656" s="7" t="s">
        <v>2881</v>
      </c>
      <c r="E656" s="28" t="s">
        <v>2882</v>
      </c>
      <c r="F656" s="5" t="s">
        <v>82</v>
      </c>
      <c r="G656" s="6" t="s">
        <v>37</v>
      </c>
      <c r="H656" s="6" t="s">
        <v>2900</v>
      </c>
      <c r="I656" s="6" t="s">
        <v>38</v>
      </c>
      <c r="J656" s="8" t="s">
        <v>166</v>
      </c>
      <c r="K656" s="5" t="s">
        <v>167</v>
      </c>
      <c r="L656" s="7" t="s">
        <v>168</v>
      </c>
      <c r="M656" s="9">
        <v>0</v>
      </c>
      <c r="N656" s="5" t="s">
        <v>254</v>
      </c>
      <c r="O656" s="31">
        <v>42138.4073041667</v>
      </c>
      <c r="P656" s="32">
        <v>42142.5022868866</v>
      </c>
      <c r="Q656" s="28" t="s">
        <v>38</v>
      </c>
      <c r="R656" s="29" t="s">
        <v>38</v>
      </c>
      <c r="S656" s="28" t="s">
        <v>57</v>
      </c>
      <c r="T656" s="28" t="s">
        <v>175</v>
      </c>
      <c r="U656" s="5" t="s">
        <v>38</v>
      </c>
      <c r="V656" s="28" t="s">
        <v>2901</v>
      </c>
      <c r="W656" s="7" t="s">
        <v>38</v>
      </c>
      <c r="X656" s="7" t="s">
        <v>38</v>
      </c>
      <c r="Y656" s="5" t="s">
        <v>38</v>
      </c>
      <c r="Z656" s="5" t="s">
        <v>38</v>
      </c>
      <c r="AA656" s="6" t="s">
        <v>38</v>
      </c>
      <c r="AB656" s="6" t="s">
        <v>38</v>
      </c>
      <c r="AC656" s="6" t="s">
        <v>38</v>
      </c>
      <c r="AD656" s="6" t="s">
        <v>38</v>
      </c>
      <c r="AE656" s="6" t="s">
        <v>38</v>
      </c>
    </row>
    <row r="657">
      <c r="A657" s="28" t="s">
        <v>2902</v>
      </c>
      <c r="B657" s="6" t="s">
        <v>2903</v>
      </c>
      <c r="C657" s="6" t="s">
        <v>2880</v>
      </c>
      <c r="D657" s="7" t="s">
        <v>2881</v>
      </c>
      <c r="E657" s="28" t="s">
        <v>2882</v>
      </c>
      <c r="F657" s="5" t="s">
        <v>82</v>
      </c>
      <c r="G657" s="6" t="s">
        <v>37</v>
      </c>
      <c r="H657" s="6" t="s">
        <v>2904</v>
      </c>
      <c r="I657" s="6" t="s">
        <v>38</v>
      </c>
      <c r="J657" s="8" t="s">
        <v>181</v>
      </c>
      <c r="K657" s="5" t="s">
        <v>182</v>
      </c>
      <c r="L657" s="7" t="s">
        <v>183</v>
      </c>
      <c r="M657" s="9">
        <v>0</v>
      </c>
      <c r="N657" s="5" t="s">
        <v>254</v>
      </c>
      <c r="O657" s="31">
        <v>42138.4073043634</v>
      </c>
      <c r="P657" s="32">
        <v>42142.502287419</v>
      </c>
      <c r="Q657" s="28" t="s">
        <v>38</v>
      </c>
      <c r="R657" s="29" t="s">
        <v>38</v>
      </c>
      <c r="S657" s="28" t="s">
        <v>57</v>
      </c>
      <c r="T657" s="28" t="s">
        <v>175</v>
      </c>
      <c r="U657" s="5" t="s">
        <v>38</v>
      </c>
      <c r="V657" s="28" t="s">
        <v>2901</v>
      </c>
      <c r="W657" s="7" t="s">
        <v>38</v>
      </c>
      <c r="X657" s="7" t="s">
        <v>38</v>
      </c>
      <c r="Y657" s="5" t="s">
        <v>38</v>
      </c>
      <c r="Z657" s="5" t="s">
        <v>38</v>
      </c>
      <c r="AA657" s="6" t="s">
        <v>38</v>
      </c>
      <c r="AB657" s="6" t="s">
        <v>38</v>
      </c>
      <c r="AC657" s="6" t="s">
        <v>38</v>
      </c>
      <c r="AD657" s="6" t="s">
        <v>38</v>
      </c>
      <c r="AE657" s="6" t="s">
        <v>38</v>
      </c>
    </row>
    <row r="658">
      <c r="A658" s="28" t="s">
        <v>2905</v>
      </c>
      <c r="B658" s="6" t="s">
        <v>2906</v>
      </c>
      <c r="C658" s="6" t="s">
        <v>2880</v>
      </c>
      <c r="D658" s="7" t="s">
        <v>2881</v>
      </c>
      <c r="E658" s="28" t="s">
        <v>2882</v>
      </c>
      <c r="F658" s="5" t="s">
        <v>69</v>
      </c>
      <c r="G658" s="6" t="s">
        <v>37</v>
      </c>
      <c r="H658" s="6" t="s">
        <v>2907</v>
      </c>
      <c r="I658" s="6" t="s">
        <v>38</v>
      </c>
      <c r="J658" s="8" t="s">
        <v>2908</v>
      </c>
      <c r="K658" s="5" t="s">
        <v>2909</v>
      </c>
      <c r="L658" s="7" t="s">
        <v>2910</v>
      </c>
      <c r="M658" s="9">
        <v>0</v>
      </c>
      <c r="N658" s="5" t="s">
        <v>254</v>
      </c>
      <c r="O658" s="31">
        <v>42138.4073043634</v>
      </c>
      <c r="P658" s="32">
        <v>42142.5022879282</v>
      </c>
      <c r="Q658" s="28" t="s">
        <v>38</v>
      </c>
      <c r="R658" s="29" t="s">
        <v>38</v>
      </c>
      <c r="S658" s="28" t="s">
        <v>74</v>
      </c>
      <c r="T658" s="28" t="s">
        <v>2911</v>
      </c>
      <c r="U658" s="5" t="s">
        <v>1694</v>
      </c>
      <c r="V658" s="28" t="s">
        <v>2912</v>
      </c>
      <c r="W658" s="7" t="s">
        <v>38</v>
      </c>
      <c r="X658" s="7" t="s">
        <v>38</v>
      </c>
      <c r="Y658" s="5" t="s">
        <v>38</v>
      </c>
      <c r="Z658" s="5" t="s">
        <v>38</v>
      </c>
      <c r="AA658" s="6" t="s">
        <v>38</v>
      </c>
      <c r="AB658" s="6" t="s">
        <v>38</v>
      </c>
      <c r="AC658" s="6" t="s">
        <v>38</v>
      </c>
      <c r="AD658" s="6" t="s">
        <v>38</v>
      </c>
      <c r="AE658" s="6" t="s">
        <v>38</v>
      </c>
    </row>
    <row r="659">
      <c r="A659" s="28" t="s">
        <v>2913</v>
      </c>
      <c r="B659" s="6" t="s">
        <v>2914</v>
      </c>
      <c r="C659" s="6" t="s">
        <v>2880</v>
      </c>
      <c r="D659" s="7" t="s">
        <v>2881</v>
      </c>
      <c r="E659" s="28" t="s">
        <v>2882</v>
      </c>
      <c r="F659" s="5" t="s">
        <v>194</v>
      </c>
      <c r="G659" s="6" t="s">
        <v>37</v>
      </c>
      <c r="H659" s="6" t="s">
        <v>2915</v>
      </c>
      <c r="I659" s="6" t="s">
        <v>38</v>
      </c>
      <c r="J659" s="8" t="s">
        <v>2260</v>
      </c>
      <c r="K659" s="5" t="s">
        <v>2261</v>
      </c>
      <c r="L659" s="7" t="s">
        <v>2262</v>
      </c>
      <c r="M659" s="9">
        <v>0</v>
      </c>
      <c r="N659" s="5" t="s">
        <v>254</v>
      </c>
      <c r="O659" s="31">
        <v>42138.4073048958</v>
      </c>
      <c r="P659" s="32">
        <v>42142.5022885069</v>
      </c>
      <c r="Q659" s="28" t="s">
        <v>38</v>
      </c>
      <c r="R659" s="29" t="s">
        <v>38</v>
      </c>
      <c r="S659" s="28" t="s">
        <v>74</v>
      </c>
      <c r="T659" s="28" t="s">
        <v>2911</v>
      </c>
      <c r="U659" s="5" t="s">
        <v>38</v>
      </c>
      <c r="V659" s="28" t="s">
        <v>2912</v>
      </c>
      <c r="W659" s="7" t="s">
        <v>38</v>
      </c>
      <c r="X659" s="7" t="s">
        <v>38</v>
      </c>
      <c r="Y659" s="5" t="s">
        <v>38</v>
      </c>
      <c r="Z659" s="5" t="s">
        <v>38</v>
      </c>
      <c r="AA659" s="6" t="s">
        <v>38</v>
      </c>
      <c r="AB659" s="6" t="s">
        <v>38</v>
      </c>
      <c r="AC659" s="6" t="s">
        <v>38</v>
      </c>
      <c r="AD659" s="6" t="s">
        <v>38</v>
      </c>
      <c r="AE659" s="6" t="s">
        <v>38</v>
      </c>
    </row>
    <row r="660">
      <c r="A660" s="28" t="s">
        <v>2916</v>
      </c>
      <c r="B660" s="6" t="s">
        <v>2917</v>
      </c>
      <c r="C660" s="6" t="s">
        <v>2880</v>
      </c>
      <c r="D660" s="7" t="s">
        <v>2881</v>
      </c>
      <c r="E660" s="28" t="s">
        <v>2882</v>
      </c>
      <c r="F660" s="5" t="s">
        <v>194</v>
      </c>
      <c r="G660" s="6" t="s">
        <v>37</v>
      </c>
      <c r="H660" s="6" t="s">
        <v>2918</v>
      </c>
      <c r="I660" s="6" t="s">
        <v>38</v>
      </c>
      <c r="J660" s="8" t="s">
        <v>2260</v>
      </c>
      <c r="K660" s="5" t="s">
        <v>2261</v>
      </c>
      <c r="L660" s="7" t="s">
        <v>2262</v>
      </c>
      <c r="M660" s="9">
        <v>0</v>
      </c>
      <c r="N660" s="5" t="s">
        <v>173</v>
      </c>
      <c r="O660" s="31">
        <v>42138.4073050579</v>
      </c>
      <c r="P660" s="32">
        <v>42142.5022890394</v>
      </c>
      <c r="Q660" s="28" t="s">
        <v>38</v>
      </c>
      <c r="R660" s="29" t="s">
        <v>2919</v>
      </c>
      <c r="S660" s="28" t="s">
        <v>74</v>
      </c>
      <c r="T660" s="28" t="s">
        <v>2911</v>
      </c>
      <c r="U660" s="5" t="s">
        <v>38</v>
      </c>
      <c r="V660" s="28" t="s">
        <v>2912</v>
      </c>
      <c r="W660" s="7" t="s">
        <v>38</v>
      </c>
      <c r="X660" s="7" t="s">
        <v>38</v>
      </c>
      <c r="Y660" s="5" t="s">
        <v>38</v>
      </c>
      <c r="Z660" s="5" t="s">
        <v>38</v>
      </c>
      <c r="AA660" s="6" t="s">
        <v>38</v>
      </c>
      <c r="AB660" s="6" t="s">
        <v>38</v>
      </c>
      <c r="AC660" s="6" t="s">
        <v>38</v>
      </c>
      <c r="AD660" s="6" t="s">
        <v>38</v>
      </c>
      <c r="AE660" s="6" t="s">
        <v>38</v>
      </c>
    </row>
    <row r="661">
      <c r="A661" s="28" t="s">
        <v>2920</v>
      </c>
      <c r="B661" s="6" t="s">
        <v>2921</v>
      </c>
      <c r="C661" s="6" t="s">
        <v>2880</v>
      </c>
      <c r="D661" s="7" t="s">
        <v>2881</v>
      </c>
      <c r="E661" s="28" t="s">
        <v>2882</v>
      </c>
      <c r="F661" s="5" t="s">
        <v>194</v>
      </c>
      <c r="G661" s="6" t="s">
        <v>37</v>
      </c>
      <c r="H661" s="6" t="s">
        <v>2922</v>
      </c>
      <c r="I661" s="6" t="s">
        <v>38</v>
      </c>
      <c r="J661" s="8" t="s">
        <v>2260</v>
      </c>
      <c r="K661" s="5" t="s">
        <v>2261</v>
      </c>
      <c r="L661" s="7" t="s">
        <v>2262</v>
      </c>
      <c r="M661" s="9">
        <v>0</v>
      </c>
      <c r="N661" s="5" t="s">
        <v>254</v>
      </c>
      <c r="O661" s="31">
        <v>42138.4073052431</v>
      </c>
      <c r="P661" s="32">
        <v>42142.5022895833</v>
      </c>
      <c r="Q661" s="28" t="s">
        <v>38</v>
      </c>
      <c r="R661" s="29" t="s">
        <v>38</v>
      </c>
      <c r="S661" s="28" t="s">
        <v>74</v>
      </c>
      <c r="T661" s="28" t="s">
        <v>2911</v>
      </c>
      <c r="U661" s="5" t="s">
        <v>38</v>
      </c>
      <c r="V661" s="28" t="s">
        <v>2912</v>
      </c>
      <c r="W661" s="7" t="s">
        <v>38</v>
      </c>
      <c r="X661" s="7" t="s">
        <v>38</v>
      </c>
      <c r="Y661" s="5" t="s">
        <v>38</v>
      </c>
      <c r="Z661" s="5" t="s">
        <v>38</v>
      </c>
      <c r="AA661" s="6" t="s">
        <v>38</v>
      </c>
      <c r="AB661" s="6" t="s">
        <v>38</v>
      </c>
      <c r="AC661" s="6" t="s">
        <v>38</v>
      </c>
      <c r="AD661" s="6" t="s">
        <v>38</v>
      </c>
      <c r="AE661" s="6" t="s">
        <v>38</v>
      </c>
    </row>
    <row r="662">
      <c r="A662" s="28" t="s">
        <v>2923</v>
      </c>
      <c r="B662" s="6" t="s">
        <v>2924</v>
      </c>
      <c r="C662" s="6" t="s">
        <v>2880</v>
      </c>
      <c r="D662" s="7" t="s">
        <v>2881</v>
      </c>
      <c r="E662" s="28" t="s">
        <v>2882</v>
      </c>
      <c r="F662" s="5" t="s">
        <v>194</v>
      </c>
      <c r="G662" s="6" t="s">
        <v>37</v>
      </c>
      <c r="H662" s="6" t="s">
        <v>2925</v>
      </c>
      <c r="I662" s="6" t="s">
        <v>38</v>
      </c>
      <c r="J662" s="8" t="s">
        <v>2260</v>
      </c>
      <c r="K662" s="5" t="s">
        <v>2261</v>
      </c>
      <c r="L662" s="7" t="s">
        <v>2262</v>
      </c>
      <c r="M662" s="9">
        <v>0</v>
      </c>
      <c r="N662" s="5" t="s">
        <v>254</v>
      </c>
      <c r="O662" s="31">
        <v>42138.4073054398</v>
      </c>
      <c r="P662" s="32">
        <v>42142.5022899306</v>
      </c>
      <c r="Q662" s="28" t="s">
        <v>38</v>
      </c>
      <c r="R662" s="29" t="s">
        <v>38</v>
      </c>
      <c r="S662" s="28" t="s">
        <v>74</v>
      </c>
      <c r="T662" s="28" t="s">
        <v>2911</v>
      </c>
      <c r="U662" s="5" t="s">
        <v>38</v>
      </c>
      <c r="V662" s="28" t="s">
        <v>2912</v>
      </c>
      <c r="W662" s="7" t="s">
        <v>38</v>
      </c>
      <c r="X662" s="7" t="s">
        <v>38</v>
      </c>
      <c r="Y662" s="5" t="s">
        <v>38</v>
      </c>
      <c r="Z662" s="5" t="s">
        <v>38</v>
      </c>
      <c r="AA662" s="6" t="s">
        <v>38</v>
      </c>
      <c r="AB662" s="6" t="s">
        <v>38</v>
      </c>
      <c r="AC662" s="6" t="s">
        <v>38</v>
      </c>
      <c r="AD662" s="6" t="s">
        <v>38</v>
      </c>
      <c r="AE662" s="6" t="s">
        <v>38</v>
      </c>
    </row>
    <row r="663">
      <c r="A663" s="28" t="s">
        <v>2926</v>
      </c>
      <c r="B663" s="6" t="s">
        <v>2927</v>
      </c>
      <c r="C663" s="6" t="s">
        <v>2880</v>
      </c>
      <c r="D663" s="7" t="s">
        <v>2881</v>
      </c>
      <c r="E663" s="28" t="s">
        <v>2882</v>
      </c>
      <c r="F663" s="5" t="s">
        <v>82</v>
      </c>
      <c r="G663" s="6" t="s">
        <v>37</v>
      </c>
      <c r="H663" s="6" t="s">
        <v>38</v>
      </c>
      <c r="I663" s="6" t="s">
        <v>38</v>
      </c>
      <c r="J663" s="8" t="s">
        <v>599</v>
      </c>
      <c r="K663" s="5" t="s">
        <v>600</v>
      </c>
      <c r="L663" s="7" t="s">
        <v>601</v>
      </c>
      <c r="M663" s="9">
        <v>0</v>
      </c>
      <c r="N663" s="5" t="s">
        <v>254</v>
      </c>
      <c r="O663" s="31">
        <v>42138.4073056366</v>
      </c>
      <c r="P663" s="32">
        <v>42142.5022904745</v>
      </c>
      <c r="Q663" s="28" t="s">
        <v>38</v>
      </c>
      <c r="R663" s="29" t="s">
        <v>38</v>
      </c>
      <c r="S663" s="28" t="s">
        <v>74</v>
      </c>
      <c r="T663" s="28" t="s">
        <v>38</v>
      </c>
      <c r="U663" s="5" t="s">
        <v>38</v>
      </c>
      <c r="V663" s="28" t="s">
        <v>602</v>
      </c>
      <c r="W663" s="7" t="s">
        <v>38</v>
      </c>
      <c r="X663" s="7" t="s">
        <v>38</v>
      </c>
      <c r="Y663" s="5" t="s">
        <v>38</v>
      </c>
      <c r="Z663" s="5" t="s">
        <v>38</v>
      </c>
      <c r="AA663" s="6" t="s">
        <v>38</v>
      </c>
      <c r="AB663" s="6" t="s">
        <v>38</v>
      </c>
      <c r="AC663" s="6" t="s">
        <v>38</v>
      </c>
      <c r="AD663" s="6" t="s">
        <v>38</v>
      </c>
      <c r="AE663" s="6" t="s">
        <v>38</v>
      </c>
    </row>
    <row r="664">
      <c r="A664" s="28" t="s">
        <v>2928</v>
      </c>
      <c r="B664" s="6" t="s">
        <v>2929</v>
      </c>
      <c r="C664" s="6" t="s">
        <v>2880</v>
      </c>
      <c r="D664" s="7" t="s">
        <v>2881</v>
      </c>
      <c r="E664" s="28" t="s">
        <v>2882</v>
      </c>
      <c r="F664" s="5" t="s">
        <v>82</v>
      </c>
      <c r="G664" s="6" t="s">
        <v>37</v>
      </c>
      <c r="H664" s="6" t="s">
        <v>38</v>
      </c>
      <c r="I664" s="6" t="s">
        <v>38</v>
      </c>
      <c r="J664" s="8" t="s">
        <v>2930</v>
      </c>
      <c r="K664" s="5" t="s">
        <v>2931</v>
      </c>
      <c r="L664" s="7" t="s">
        <v>2932</v>
      </c>
      <c r="M664" s="9">
        <v>0</v>
      </c>
      <c r="N664" s="5" t="s">
        <v>254</v>
      </c>
      <c r="O664" s="31">
        <v>42138.407305787</v>
      </c>
      <c r="P664" s="32">
        <v>42142.5392008102</v>
      </c>
      <c r="Q664" s="28" t="s">
        <v>38</v>
      </c>
      <c r="R664" s="29" t="s">
        <v>38</v>
      </c>
      <c r="S664" s="28" t="s">
        <v>74</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2933</v>
      </c>
      <c r="B665" s="6" t="s">
        <v>2934</v>
      </c>
      <c r="C665" s="6" t="s">
        <v>2880</v>
      </c>
      <c r="D665" s="7" t="s">
        <v>2881</v>
      </c>
      <c r="E665" s="28" t="s">
        <v>2882</v>
      </c>
      <c r="F665" s="5" t="s">
        <v>82</v>
      </c>
      <c r="G665" s="6" t="s">
        <v>37</v>
      </c>
      <c r="H665" s="6" t="s">
        <v>38</v>
      </c>
      <c r="I665" s="6" t="s">
        <v>38</v>
      </c>
      <c r="J665" s="8" t="s">
        <v>592</v>
      </c>
      <c r="K665" s="5" t="s">
        <v>593</v>
      </c>
      <c r="L665" s="7" t="s">
        <v>594</v>
      </c>
      <c r="M665" s="9">
        <v>0</v>
      </c>
      <c r="N665" s="5" t="s">
        <v>254</v>
      </c>
      <c r="O665" s="31">
        <v>42138.4073059838</v>
      </c>
      <c r="P665" s="32">
        <v>42142.5392013542</v>
      </c>
      <c r="Q665" s="28" t="s">
        <v>38</v>
      </c>
      <c r="R665" s="29" t="s">
        <v>38</v>
      </c>
      <c r="S665" s="28" t="s">
        <v>74</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2935</v>
      </c>
      <c r="B666" s="6" t="s">
        <v>2936</v>
      </c>
      <c r="C666" s="6" t="s">
        <v>2485</v>
      </c>
      <c r="D666" s="7" t="s">
        <v>2937</v>
      </c>
      <c r="E666" s="28" t="s">
        <v>2938</v>
      </c>
      <c r="F666" s="5" t="s">
        <v>194</v>
      </c>
      <c r="G666" s="6" t="s">
        <v>37</v>
      </c>
      <c r="H666" s="6" t="s">
        <v>2939</v>
      </c>
      <c r="I666" s="6" t="s">
        <v>38</v>
      </c>
      <c r="J666" s="8" t="s">
        <v>2057</v>
      </c>
      <c r="K666" s="5" t="s">
        <v>2058</v>
      </c>
      <c r="L666" s="7" t="s">
        <v>2059</v>
      </c>
      <c r="M666" s="9">
        <v>0</v>
      </c>
      <c r="N666" s="5" t="s">
        <v>254</v>
      </c>
      <c r="O666" s="31">
        <v>42138.4220784375</v>
      </c>
      <c r="P666" s="32">
        <v>42142.4823312153</v>
      </c>
      <c r="Q666" s="28" t="s">
        <v>38</v>
      </c>
      <c r="R666" s="29" t="s">
        <v>38</v>
      </c>
      <c r="S666" s="28" t="s">
        <v>38</v>
      </c>
      <c r="T666" s="28" t="s">
        <v>38</v>
      </c>
      <c r="U666" s="5" t="s">
        <v>38</v>
      </c>
      <c r="V666" s="28" t="s">
        <v>378</v>
      </c>
      <c r="W666" s="7" t="s">
        <v>38</v>
      </c>
      <c r="X666" s="7" t="s">
        <v>38</v>
      </c>
      <c r="Y666" s="5" t="s">
        <v>38</v>
      </c>
      <c r="Z666" s="5" t="s">
        <v>38</v>
      </c>
      <c r="AA666" s="6" t="s">
        <v>38</v>
      </c>
      <c r="AB666" s="6" t="s">
        <v>38</v>
      </c>
      <c r="AC666" s="6" t="s">
        <v>38</v>
      </c>
      <c r="AD666" s="6" t="s">
        <v>38</v>
      </c>
      <c r="AE666" s="6" t="s">
        <v>38</v>
      </c>
    </row>
    <row r="667">
      <c r="A667" s="28" t="s">
        <v>2940</v>
      </c>
      <c r="B667" s="6" t="s">
        <v>2941</v>
      </c>
      <c r="C667" s="6" t="s">
        <v>2485</v>
      </c>
      <c r="D667" s="7" t="s">
        <v>2937</v>
      </c>
      <c r="E667" s="28" t="s">
        <v>2938</v>
      </c>
      <c r="F667" s="5" t="s">
        <v>82</v>
      </c>
      <c r="G667" s="6" t="s">
        <v>37</v>
      </c>
      <c r="H667" s="6" t="s">
        <v>2942</v>
      </c>
      <c r="I667" s="6" t="s">
        <v>38</v>
      </c>
      <c r="J667" s="8" t="s">
        <v>2943</v>
      </c>
      <c r="K667" s="5" t="s">
        <v>2944</v>
      </c>
      <c r="L667" s="7" t="s">
        <v>2945</v>
      </c>
      <c r="M667" s="9">
        <v>0</v>
      </c>
      <c r="N667" s="5" t="s">
        <v>254</v>
      </c>
      <c r="O667" s="31">
        <v>42138.4220786227</v>
      </c>
      <c r="P667" s="32">
        <v>42142.4823315625</v>
      </c>
      <c r="Q667" s="28" t="s">
        <v>38</v>
      </c>
      <c r="R667" s="29" t="s">
        <v>38</v>
      </c>
      <c r="S667" s="28" t="s">
        <v>38</v>
      </c>
      <c r="T667" s="28" t="s">
        <v>38</v>
      </c>
      <c r="U667" s="5" t="s">
        <v>38</v>
      </c>
      <c r="V667" s="28" t="s">
        <v>378</v>
      </c>
      <c r="W667" s="7" t="s">
        <v>38</v>
      </c>
      <c r="X667" s="7" t="s">
        <v>38</v>
      </c>
      <c r="Y667" s="5" t="s">
        <v>38</v>
      </c>
      <c r="Z667" s="5" t="s">
        <v>38</v>
      </c>
      <c r="AA667" s="6" t="s">
        <v>38</v>
      </c>
      <c r="AB667" s="6" t="s">
        <v>38</v>
      </c>
      <c r="AC667" s="6" t="s">
        <v>38</v>
      </c>
      <c r="AD667" s="6" t="s">
        <v>38</v>
      </c>
      <c r="AE667" s="6" t="s">
        <v>38</v>
      </c>
    </row>
    <row r="668">
      <c r="A668" s="28" t="s">
        <v>2946</v>
      </c>
      <c r="B668" s="6" t="s">
        <v>2947</v>
      </c>
      <c r="C668" s="6" t="s">
        <v>2485</v>
      </c>
      <c r="D668" s="7" t="s">
        <v>2937</v>
      </c>
      <c r="E668" s="28" t="s">
        <v>2938</v>
      </c>
      <c r="F668" s="5" t="s">
        <v>194</v>
      </c>
      <c r="G668" s="6" t="s">
        <v>37</v>
      </c>
      <c r="H668" s="6" t="s">
        <v>2948</v>
      </c>
      <c r="I668" s="6" t="s">
        <v>38</v>
      </c>
      <c r="J668" s="8" t="s">
        <v>1932</v>
      </c>
      <c r="K668" s="5" t="s">
        <v>1933</v>
      </c>
      <c r="L668" s="7" t="s">
        <v>1934</v>
      </c>
      <c r="M668" s="9">
        <v>0</v>
      </c>
      <c r="N668" s="5" t="s">
        <v>173</v>
      </c>
      <c r="O668" s="31">
        <v>42138.4220788194</v>
      </c>
      <c r="P668" s="32">
        <v>42142.4823319097</v>
      </c>
      <c r="Q668" s="28" t="s">
        <v>38</v>
      </c>
      <c r="R668" s="29" t="s">
        <v>2949</v>
      </c>
      <c r="S668" s="28" t="s">
        <v>38</v>
      </c>
      <c r="T668" s="28" t="s">
        <v>38</v>
      </c>
      <c r="U668" s="5" t="s">
        <v>38</v>
      </c>
      <c r="V668" s="28" t="s">
        <v>378</v>
      </c>
      <c r="W668" s="7" t="s">
        <v>38</v>
      </c>
      <c r="X668" s="7" t="s">
        <v>38</v>
      </c>
      <c r="Y668" s="5" t="s">
        <v>38</v>
      </c>
      <c r="Z668" s="5" t="s">
        <v>38</v>
      </c>
      <c r="AA668" s="6" t="s">
        <v>38</v>
      </c>
      <c r="AB668" s="6" t="s">
        <v>38</v>
      </c>
      <c r="AC668" s="6" t="s">
        <v>38</v>
      </c>
      <c r="AD668" s="6" t="s">
        <v>38</v>
      </c>
      <c r="AE668" s="6" t="s">
        <v>38</v>
      </c>
    </row>
    <row r="669">
      <c r="A669" s="28" t="s">
        <v>2950</v>
      </c>
      <c r="B669" s="6" t="s">
        <v>2951</v>
      </c>
      <c r="C669" s="6" t="s">
        <v>2485</v>
      </c>
      <c r="D669" s="7" t="s">
        <v>2937</v>
      </c>
      <c r="E669" s="28" t="s">
        <v>2938</v>
      </c>
      <c r="F669" s="5" t="s">
        <v>69</v>
      </c>
      <c r="G669" s="6" t="s">
        <v>37</v>
      </c>
      <c r="H669" s="6" t="s">
        <v>2952</v>
      </c>
      <c r="I669" s="6" t="s">
        <v>38</v>
      </c>
      <c r="J669" s="8" t="s">
        <v>2953</v>
      </c>
      <c r="K669" s="5" t="s">
        <v>2954</v>
      </c>
      <c r="L669" s="7" t="s">
        <v>2955</v>
      </c>
      <c r="M669" s="9">
        <v>0</v>
      </c>
      <c r="N669" s="5" t="s">
        <v>254</v>
      </c>
      <c r="O669" s="31">
        <v>42138.4220789699</v>
      </c>
      <c r="P669" s="32">
        <v>42142.4823324421</v>
      </c>
      <c r="Q669" s="28" t="s">
        <v>38</v>
      </c>
      <c r="R669" s="29" t="s">
        <v>38</v>
      </c>
      <c r="S669" s="28" t="s">
        <v>74</v>
      </c>
      <c r="T669" s="28" t="s">
        <v>2956</v>
      </c>
      <c r="U669" s="5" t="s">
        <v>1694</v>
      </c>
      <c r="V669" s="28" t="s">
        <v>2957</v>
      </c>
      <c r="W669" s="7" t="s">
        <v>38</v>
      </c>
      <c r="X669" s="7" t="s">
        <v>38</v>
      </c>
      <c r="Y669" s="5" t="s">
        <v>38</v>
      </c>
      <c r="Z669" s="5" t="s">
        <v>38</v>
      </c>
      <c r="AA669" s="6" t="s">
        <v>38</v>
      </c>
      <c r="AB669" s="6" t="s">
        <v>38</v>
      </c>
      <c r="AC669" s="6" t="s">
        <v>38</v>
      </c>
      <c r="AD669" s="6" t="s">
        <v>38</v>
      </c>
      <c r="AE669" s="6" t="s">
        <v>38</v>
      </c>
    </row>
    <row r="670">
      <c r="A670" s="28" t="s">
        <v>2958</v>
      </c>
      <c r="B670" s="6" t="s">
        <v>2959</v>
      </c>
      <c r="C670" s="6" t="s">
        <v>2485</v>
      </c>
      <c r="D670" s="7" t="s">
        <v>2937</v>
      </c>
      <c r="E670" s="28" t="s">
        <v>2938</v>
      </c>
      <c r="F670" s="5" t="s">
        <v>194</v>
      </c>
      <c r="G670" s="6" t="s">
        <v>37</v>
      </c>
      <c r="H670" s="6" t="s">
        <v>2960</v>
      </c>
      <c r="I670" s="6" t="s">
        <v>38</v>
      </c>
      <c r="J670" s="8" t="s">
        <v>2961</v>
      </c>
      <c r="K670" s="5" t="s">
        <v>2962</v>
      </c>
      <c r="L670" s="7" t="s">
        <v>2963</v>
      </c>
      <c r="M670" s="9">
        <v>0</v>
      </c>
      <c r="N670" s="5" t="s">
        <v>173</v>
      </c>
      <c r="O670" s="31">
        <v>42138.4220795139</v>
      </c>
      <c r="P670" s="32">
        <v>42142.4823326389</v>
      </c>
      <c r="Q670" s="28" t="s">
        <v>38</v>
      </c>
      <c r="R670" s="29" t="s">
        <v>2964</v>
      </c>
      <c r="S670" s="28" t="s">
        <v>38</v>
      </c>
      <c r="T670" s="28" t="s">
        <v>38</v>
      </c>
      <c r="U670" s="5" t="s">
        <v>38</v>
      </c>
      <c r="V670" s="28" t="s">
        <v>2965</v>
      </c>
      <c r="W670" s="7" t="s">
        <v>38</v>
      </c>
      <c r="X670" s="7" t="s">
        <v>38</v>
      </c>
      <c r="Y670" s="5" t="s">
        <v>38</v>
      </c>
      <c r="Z670" s="5" t="s">
        <v>38</v>
      </c>
      <c r="AA670" s="6" t="s">
        <v>38</v>
      </c>
      <c r="AB670" s="6" t="s">
        <v>38</v>
      </c>
      <c r="AC670" s="6" t="s">
        <v>38</v>
      </c>
      <c r="AD670" s="6" t="s">
        <v>38</v>
      </c>
      <c r="AE670" s="6" t="s">
        <v>38</v>
      </c>
    </row>
    <row r="671">
      <c r="A671" s="28" t="s">
        <v>2966</v>
      </c>
      <c r="B671" s="6" t="s">
        <v>2967</v>
      </c>
      <c r="C671" s="6" t="s">
        <v>2485</v>
      </c>
      <c r="D671" s="7" t="s">
        <v>2937</v>
      </c>
      <c r="E671" s="28" t="s">
        <v>2938</v>
      </c>
      <c r="F671" s="5" t="s">
        <v>194</v>
      </c>
      <c r="G671" s="6" t="s">
        <v>37</v>
      </c>
      <c r="H671" s="6" t="s">
        <v>2968</v>
      </c>
      <c r="I671" s="6" t="s">
        <v>38</v>
      </c>
      <c r="J671" s="8" t="s">
        <v>2969</v>
      </c>
      <c r="K671" s="5" t="s">
        <v>2970</v>
      </c>
      <c r="L671" s="7" t="s">
        <v>2971</v>
      </c>
      <c r="M671" s="9">
        <v>0</v>
      </c>
      <c r="N671" s="5" t="s">
        <v>173</v>
      </c>
      <c r="O671" s="31">
        <v>42138.4220797106</v>
      </c>
      <c r="P671" s="32">
        <v>42142.4823306366</v>
      </c>
      <c r="Q671" s="28" t="s">
        <v>38</v>
      </c>
      <c r="R671" s="29" t="s">
        <v>2972</v>
      </c>
      <c r="S671" s="28" t="s">
        <v>38</v>
      </c>
      <c r="T671" s="28" t="s">
        <v>38</v>
      </c>
      <c r="U671" s="5" t="s">
        <v>38</v>
      </c>
      <c r="V671" s="28" t="s">
        <v>2965</v>
      </c>
      <c r="W671" s="7" t="s">
        <v>38</v>
      </c>
      <c r="X671" s="7" t="s">
        <v>38</v>
      </c>
      <c r="Y671" s="5" t="s">
        <v>38</v>
      </c>
      <c r="Z671" s="5" t="s">
        <v>38</v>
      </c>
      <c r="AA671" s="6" t="s">
        <v>38</v>
      </c>
      <c r="AB671" s="6" t="s">
        <v>38</v>
      </c>
      <c r="AC671" s="6" t="s">
        <v>38</v>
      </c>
      <c r="AD671" s="6" t="s">
        <v>38</v>
      </c>
      <c r="AE671" s="6" t="s">
        <v>38</v>
      </c>
    </row>
    <row r="672">
      <c r="A672" s="28" t="s">
        <v>2973</v>
      </c>
      <c r="B672" s="6" t="s">
        <v>2974</v>
      </c>
      <c r="C672" s="6" t="s">
        <v>798</v>
      </c>
      <c r="D672" s="7" t="s">
        <v>2975</v>
      </c>
      <c r="E672" s="28" t="s">
        <v>2976</v>
      </c>
      <c r="F672" s="5" t="s">
        <v>82</v>
      </c>
      <c r="G672" s="6" t="s">
        <v>37</v>
      </c>
      <c r="H672" s="6" t="s">
        <v>2977</v>
      </c>
      <c r="I672" s="6" t="s">
        <v>38</v>
      </c>
      <c r="J672" s="8" t="s">
        <v>2978</v>
      </c>
      <c r="K672" s="5" t="s">
        <v>2979</v>
      </c>
      <c r="L672" s="7" t="s">
        <v>2980</v>
      </c>
      <c r="M672" s="9">
        <v>0</v>
      </c>
      <c r="N672" s="5" t="s">
        <v>173</v>
      </c>
      <c r="O672" s="31">
        <v>42138.4235934838</v>
      </c>
      <c r="P672" s="32">
        <v>42142.8555283218</v>
      </c>
      <c r="Q672" s="28" t="s">
        <v>38</v>
      </c>
      <c r="R672" s="29" t="s">
        <v>2981</v>
      </c>
      <c r="S672" s="28" t="s">
        <v>283</v>
      </c>
      <c r="T672" s="28" t="s">
        <v>38</v>
      </c>
      <c r="U672" s="5" t="s">
        <v>38</v>
      </c>
      <c r="V672" s="28" t="s">
        <v>634</v>
      </c>
      <c r="W672" s="7" t="s">
        <v>38</v>
      </c>
      <c r="X672" s="7" t="s">
        <v>38</v>
      </c>
      <c r="Y672" s="5" t="s">
        <v>38</v>
      </c>
      <c r="Z672" s="5" t="s">
        <v>38</v>
      </c>
      <c r="AA672" s="6" t="s">
        <v>38</v>
      </c>
      <c r="AB672" s="6" t="s">
        <v>38</v>
      </c>
      <c r="AC672" s="6" t="s">
        <v>38</v>
      </c>
      <c r="AD672" s="6" t="s">
        <v>38</v>
      </c>
      <c r="AE672" s="6" t="s">
        <v>38</v>
      </c>
    </row>
    <row r="673">
      <c r="A673" s="28" t="s">
        <v>2982</v>
      </c>
      <c r="B673" s="6" t="s">
        <v>2983</v>
      </c>
      <c r="C673" s="6" t="s">
        <v>798</v>
      </c>
      <c r="D673" s="7" t="s">
        <v>2975</v>
      </c>
      <c r="E673" s="28" t="s">
        <v>2976</v>
      </c>
      <c r="F673" s="5" t="s">
        <v>22</v>
      </c>
      <c r="G673" s="6" t="s">
        <v>37</v>
      </c>
      <c r="H673" s="6" t="s">
        <v>2984</v>
      </c>
      <c r="I673" s="6" t="s">
        <v>38</v>
      </c>
      <c r="J673" s="8" t="s">
        <v>2985</v>
      </c>
      <c r="K673" s="5" t="s">
        <v>2986</v>
      </c>
      <c r="L673" s="7" t="s">
        <v>631</v>
      </c>
      <c r="M673" s="9">
        <v>0</v>
      </c>
      <c r="N673" s="5" t="s">
        <v>173</v>
      </c>
      <c r="O673" s="31">
        <v>42138.423593669</v>
      </c>
      <c r="P673" s="32">
        <v>42142.855528669</v>
      </c>
      <c r="Q673" s="28" t="s">
        <v>38</v>
      </c>
      <c r="R673" s="29" t="s">
        <v>2987</v>
      </c>
      <c r="S673" s="28" t="s">
        <v>283</v>
      </c>
      <c r="T673" s="28" t="s">
        <v>2988</v>
      </c>
      <c r="U673" s="5" t="s">
        <v>2989</v>
      </c>
      <c r="V673" s="28" t="s">
        <v>634</v>
      </c>
      <c r="W673" s="7" t="s">
        <v>2990</v>
      </c>
      <c r="X673" s="7" t="s">
        <v>38</v>
      </c>
      <c r="Y673" s="5" t="s">
        <v>62</v>
      </c>
      <c r="Z673" s="5" t="s">
        <v>38</v>
      </c>
      <c r="AA673" s="6" t="s">
        <v>38</v>
      </c>
      <c r="AB673" s="6" t="s">
        <v>38</v>
      </c>
      <c r="AC673" s="6" t="s">
        <v>38</v>
      </c>
      <c r="AD673" s="6" t="s">
        <v>38</v>
      </c>
      <c r="AE673" s="6" t="s">
        <v>38</v>
      </c>
    </row>
    <row r="674">
      <c r="A674" s="30" t="s">
        <v>2991</v>
      </c>
      <c r="B674" s="6" t="s">
        <v>2983</v>
      </c>
      <c r="C674" s="6" t="s">
        <v>798</v>
      </c>
      <c r="D674" s="7" t="s">
        <v>2975</v>
      </c>
      <c r="E674" s="28" t="s">
        <v>2976</v>
      </c>
      <c r="F674" s="5" t="s">
        <v>22</v>
      </c>
      <c r="G674" s="6" t="s">
        <v>37</v>
      </c>
      <c r="H674" s="6" t="s">
        <v>2984</v>
      </c>
      <c r="I674" s="6" t="s">
        <v>38</v>
      </c>
      <c r="J674" s="8" t="s">
        <v>2985</v>
      </c>
      <c r="K674" s="5" t="s">
        <v>2986</v>
      </c>
      <c r="L674" s="7" t="s">
        <v>631</v>
      </c>
      <c r="M674" s="9">
        <v>0</v>
      </c>
      <c r="N674" s="5" t="s">
        <v>395</v>
      </c>
      <c r="O674" s="31">
        <v>42138.4235947569</v>
      </c>
      <c r="Q674" s="28" t="s">
        <v>38</v>
      </c>
      <c r="R674" s="29" t="s">
        <v>38</v>
      </c>
      <c r="S674" s="28" t="s">
        <v>57</v>
      </c>
      <c r="T674" s="28" t="s">
        <v>2988</v>
      </c>
      <c r="U674" s="5" t="s">
        <v>2992</v>
      </c>
      <c r="V674" s="28" t="s">
        <v>634</v>
      </c>
      <c r="W674" s="7" t="s">
        <v>918</v>
      </c>
      <c r="X674" s="7" t="s">
        <v>38</v>
      </c>
      <c r="Y674" s="5" t="s">
        <v>638</v>
      </c>
      <c r="Z674" s="5" t="s">
        <v>38</v>
      </c>
      <c r="AA674" s="6" t="s">
        <v>38</v>
      </c>
      <c r="AB674" s="6" t="s">
        <v>38</v>
      </c>
      <c r="AC674" s="6" t="s">
        <v>38</v>
      </c>
      <c r="AD674" s="6" t="s">
        <v>38</v>
      </c>
      <c r="AE674" s="6" t="s">
        <v>38</v>
      </c>
    </row>
    <row r="675">
      <c r="A675" s="28" t="s">
        <v>2993</v>
      </c>
      <c r="B675" s="6" t="s">
        <v>2994</v>
      </c>
      <c r="C675" s="6" t="s">
        <v>798</v>
      </c>
      <c r="D675" s="7" t="s">
        <v>2975</v>
      </c>
      <c r="E675" s="28" t="s">
        <v>2976</v>
      </c>
      <c r="F675" s="5" t="s">
        <v>22</v>
      </c>
      <c r="G675" s="6" t="s">
        <v>37</v>
      </c>
      <c r="H675" s="6" t="s">
        <v>2984</v>
      </c>
      <c r="I675" s="6" t="s">
        <v>38</v>
      </c>
      <c r="J675" s="8" t="s">
        <v>2985</v>
      </c>
      <c r="K675" s="5" t="s">
        <v>2986</v>
      </c>
      <c r="L675" s="7" t="s">
        <v>631</v>
      </c>
      <c r="M675" s="9">
        <v>0</v>
      </c>
      <c r="N675" s="5" t="s">
        <v>173</v>
      </c>
      <c r="O675" s="31">
        <v>42138.4235956366</v>
      </c>
      <c r="P675" s="32">
        <v>42142.8555290509</v>
      </c>
      <c r="Q675" s="28" t="s">
        <v>38</v>
      </c>
      <c r="R675" s="29" t="s">
        <v>2995</v>
      </c>
      <c r="S675" s="28" t="s">
        <v>283</v>
      </c>
      <c r="T675" s="28" t="s">
        <v>2996</v>
      </c>
      <c r="U675" s="5" t="s">
        <v>2989</v>
      </c>
      <c r="V675" s="28" t="s">
        <v>634</v>
      </c>
      <c r="W675" s="7" t="s">
        <v>2997</v>
      </c>
      <c r="X675" s="7" t="s">
        <v>38</v>
      </c>
      <c r="Y675" s="5" t="s">
        <v>62</v>
      </c>
      <c r="Z675" s="5" t="s">
        <v>38</v>
      </c>
      <c r="AA675" s="6" t="s">
        <v>38</v>
      </c>
      <c r="AB675" s="6" t="s">
        <v>38</v>
      </c>
      <c r="AC675" s="6" t="s">
        <v>38</v>
      </c>
      <c r="AD675" s="6" t="s">
        <v>38</v>
      </c>
      <c r="AE675" s="6" t="s">
        <v>38</v>
      </c>
    </row>
    <row r="676">
      <c r="A676" s="30" t="s">
        <v>2998</v>
      </c>
      <c r="B676" s="6" t="s">
        <v>2994</v>
      </c>
      <c r="C676" s="6" t="s">
        <v>798</v>
      </c>
      <c r="D676" s="7" t="s">
        <v>2975</v>
      </c>
      <c r="E676" s="28" t="s">
        <v>2976</v>
      </c>
      <c r="F676" s="5" t="s">
        <v>22</v>
      </c>
      <c r="G676" s="6" t="s">
        <v>37</v>
      </c>
      <c r="H676" s="6" t="s">
        <v>2984</v>
      </c>
      <c r="I676" s="6" t="s">
        <v>38</v>
      </c>
      <c r="J676" s="8" t="s">
        <v>2985</v>
      </c>
      <c r="K676" s="5" t="s">
        <v>2986</v>
      </c>
      <c r="L676" s="7" t="s">
        <v>631</v>
      </c>
      <c r="M676" s="9">
        <v>0</v>
      </c>
      <c r="N676" s="5" t="s">
        <v>395</v>
      </c>
      <c r="O676" s="31">
        <v>42138.4235965625</v>
      </c>
      <c r="Q676" s="28" t="s">
        <v>38</v>
      </c>
      <c r="R676" s="29" t="s">
        <v>38</v>
      </c>
      <c r="S676" s="28" t="s">
        <v>57</v>
      </c>
      <c r="T676" s="28" t="s">
        <v>2996</v>
      </c>
      <c r="U676" s="5" t="s">
        <v>2999</v>
      </c>
      <c r="V676" s="28" t="s">
        <v>634</v>
      </c>
      <c r="W676" s="7" t="s">
        <v>3000</v>
      </c>
      <c r="X676" s="7" t="s">
        <v>38</v>
      </c>
      <c r="Y676" s="5" t="s">
        <v>638</v>
      </c>
      <c r="Z676" s="5" t="s">
        <v>38</v>
      </c>
      <c r="AA676" s="6" t="s">
        <v>38</v>
      </c>
      <c r="AB676" s="6" t="s">
        <v>38</v>
      </c>
      <c r="AC676" s="6" t="s">
        <v>38</v>
      </c>
      <c r="AD676" s="6" t="s">
        <v>38</v>
      </c>
      <c r="AE676" s="6" t="s">
        <v>38</v>
      </c>
    </row>
    <row r="677">
      <c r="A677" s="28" t="s">
        <v>3001</v>
      </c>
      <c r="B677" s="6" t="s">
        <v>3002</v>
      </c>
      <c r="C677" s="6" t="s">
        <v>798</v>
      </c>
      <c r="D677" s="7" t="s">
        <v>2975</v>
      </c>
      <c r="E677" s="28" t="s">
        <v>2976</v>
      </c>
      <c r="F677" s="5" t="s">
        <v>22</v>
      </c>
      <c r="G677" s="6" t="s">
        <v>37</v>
      </c>
      <c r="H677" s="6" t="s">
        <v>2984</v>
      </c>
      <c r="I677" s="6" t="s">
        <v>38</v>
      </c>
      <c r="J677" s="8" t="s">
        <v>629</v>
      </c>
      <c r="K677" s="5" t="s">
        <v>630</v>
      </c>
      <c r="L677" s="7" t="s">
        <v>631</v>
      </c>
      <c r="M677" s="9">
        <v>0</v>
      </c>
      <c r="N677" s="5" t="s">
        <v>173</v>
      </c>
      <c r="O677" s="31">
        <v>42138.4235974537</v>
      </c>
      <c r="P677" s="32">
        <v>42142.8555293981</v>
      </c>
      <c r="Q677" s="28" t="s">
        <v>38</v>
      </c>
      <c r="R677" s="29" t="s">
        <v>3003</v>
      </c>
      <c r="S677" s="28" t="s">
        <v>283</v>
      </c>
      <c r="T677" s="28" t="s">
        <v>338</v>
      </c>
      <c r="U677" s="5" t="s">
        <v>633</v>
      </c>
      <c r="V677" s="28" t="s">
        <v>634</v>
      </c>
      <c r="W677" s="7" t="s">
        <v>3004</v>
      </c>
      <c r="X677" s="7" t="s">
        <v>38</v>
      </c>
      <c r="Y677" s="5" t="s">
        <v>62</v>
      </c>
      <c r="Z677" s="5" t="s">
        <v>38</v>
      </c>
      <c r="AA677" s="6" t="s">
        <v>38</v>
      </c>
      <c r="AB677" s="6" t="s">
        <v>38</v>
      </c>
      <c r="AC677" s="6" t="s">
        <v>38</v>
      </c>
      <c r="AD677" s="6" t="s">
        <v>38</v>
      </c>
      <c r="AE677" s="6" t="s">
        <v>38</v>
      </c>
    </row>
    <row r="678">
      <c r="A678" s="30" t="s">
        <v>3005</v>
      </c>
      <c r="B678" s="6" t="s">
        <v>3002</v>
      </c>
      <c r="C678" s="6" t="s">
        <v>798</v>
      </c>
      <c r="D678" s="7" t="s">
        <v>2975</v>
      </c>
      <c r="E678" s="28" t="s">
        <v>2976</v>
      </c>
      <c r="F678" s="5" t="s">
        <v>22</v>
      </c>
      <c r="G678" s="6" t="s">
        <v>37</v>
      </c>
      <c r="H678" s="6" t="s">
        <v>2984</v>
      </c>
      <c r="I678" s="6" t="s">
        <v>38</v>
      </c>
      <c r="J678" s="8" t="s">
        <v>629</v>
      </c>
      <c r="K678" s="5" t="s">
        <v>630</v>
      </c>
      <c r="L678" s="7" t="s">
        <v>631</v>
      </c>
      <c r="M678" s="9">
        <v>0</v>
      </c>
      <c r="N678" s="5" t="s">
        <v>395</v>
      </c>
      <c r="O678" s="31">
        <v>42138.4235985301</v>
      </c>
      <c r="Q678" s="28" t="s">
        <v>38</v>
      </c>
      <c r="R678" s="29" t="s">
        <v>38</v>
      </c>
      <c r="S678" s="28" t="s">
        <v>57</v>
      </c>
      <c r="T678" s="28" t="s">
        <v>338</v>
      </c>
      <c r="U678" s="5" t="s">
        <v>59</v>
      </c>
      <c r="V678" s="28" t="s">
        <v>634</v>
      </c>
      <c r="W678" s="7" t="s">
        <v>3006</v>
      </c>
      <c r="X678" s="7" t="s">
        <v>38</v>
      </c>
      <c r="Y678" s="5" t="s">
        <v>638</v>
      </c>
      <c r="Z678" s="5" t="s">
        <v>38</v>
      </c>
      <c r="AA678" s="6" t="s">
        <v>38</v>
      </c>
      <c r="AB678" s="6" t="s">
        <v>38</v>
      </c>
      <c r="AC678" s="6" t="s">
        <v>38</v>
      </c>
      <c r="AD678" s="6" t="s">
        <v>38</v>
      </c>
      <c r="AE678" s="6" t="s">
        <v>38</v>
      </c>
    </row>
    <row r="679">
      <c r="A679" s="28" t="s">
        <v>3007</v>
      </c>
      <c r="B679" s="6" t="s">
        <v>3008</v>
      </c>
      <c r="C679" s="6" t="s">
        <v>798</v>
      </c>
      <c r="D679" s="7" t="s">
        <v>2975</v>
      </c>
      <c r="E679" s="28" t="s">
        <v>2976</v>
      </c>
      <c r="F679" s="5" t="s">
        <v>22</v>
      </c>
      <c r="G679" s="6" t="s">
        <v>37</v>
      </c>
      <c r="H679" s="6" t="s">
        <v>2984</v>
      </c>
      <c r="I679" s="6" t="s">
        <v>38</v>
      </c>
      <c r="J679" s="8" t="s">
        <v>629</v>
      </c>
      <c r="K679" s="5" t="s">
        <v>630</v>
      </c>
      <c r="L679" s="7" t="s">
        <v>631</v>
      </c>
      <c r="M679" s="9">
        <v>0</v>
      </c>
      <c r="N679" s="5" t="s">
        <v>173</v>
      </c>
      <c r="O679" s="31">
        <v>42138.4235994213</v>
      </c>
      <c r="P679" s="32">
        <v>42142.8555299421</v>
      </c>
      <c r="Q679" s="28" t="s">
        <v>38</v>
      </c>
      <c r="R679" s="29" t="s">
        <v>3009</v>
      </c>
      <c r="S679" s="28" t="s">
        <v>283</v>
      </c>
      <c r="T679" s="28" t="s">
        <v>342</v>
      </c>
      <c r="U679" s="5" t="s">
        <v>633</v>
      </c>
      <c r="V679" s="28" t="s">
        <v>634</v>
      </c>
      <c r="W679" s="7" t="s">
        <v>3010</v>
      </c>
      <c r="X679" s="7" t="s">
        <v>38</v>
      </c>
      <c r="Y679" s="5" t="s">
        <v>62</v>
      </c>
      <c r="Z679" s="5" t="s">
        <v>38</v>
      </c>
      <c r="AA679" s="6" t="s">
        <v>38</v>
      </c>
      <c r="AB679" s="6" t="s">
        <v>38</v>
      </c>
      <c r="AC679" s="6" t="s">
        <v>38</v>
      </c>
      <c r="AD679" s="6" t="s">
        <v>38</v>
      </c>
      <c r="AE679" s="6" t="s">
        <v>38</v>
      </c>
    </row>
    <row r="680">
      <c r="A680" s="30" t="s">
        <v>3011</v>
      </c>
      <c r="B680" s="6" t="s">
        <v>3008</v>
      </c>
      <c r="C680" s="6" t="s">
        <v>798</v>
      </c>
      <c r="D680" s="7" t="s">
        <v>2975</v>
      </c>
      <c r="E680" s="28" t="s">
        <v>2976</v>
      </c>
      <c r="F680" s="5" t="s">
        <v>22</v>
      </c>
      <c r="G680" s="6" t="s">
        <v>37</v>
      </c>
      <c r="H680" s="6" t="s">
        <v>2984</v>
      </c>
      <c r="I680" s="6" t="s">
        <v>38</v>
      </c>
      <c r="J680" s="8" t="s">
        <v>629</v>
      </c>
      <c r="K680" s="5" t="s">
        <v>630</v>
      </c>
      <c r="L680" s="7" t="s">
        <v>631</v>
      </c>
      <c r="M680" s="9">
        <v>0</v>
      </c>
      <c r="N680" s="5" t="s">
        <v>395</v>
      </c>
      <c r="O680" s="31">
        <v>42138.4236003472</v>
      </c>
      <c r="Q680" s="28" t="s">
        <v>38</v>
      </c>
      <c r="R680" s="29" t="s">
        <v>38</v>
      </c>
      <c r="S680" s="28" t="s">
        <v>57</v>
      </c>
      <c r="T680" s="28" t="s">
        <v>342</v>
      </c>
      <c r="U680" s="5" t="s">
        <v>59</v>
      </c>
      <c r="V680" s="28" t="s">
        <v>634</v>
      </c>
      <c r="W680" s="7" t="s">
        <v>3012</v>
      </c>
      <c r="X680" s="7" t="s">
        <v>38</v>
      </c>
      <c r="Y680" s="5" t="s">
        <v>638</v>
      </c>
      <c r="Z680" s="5" t="s">
        <v>38</v>
      </c>
      <c r="AA680" s="6" t="s">
        <v>38</v>
      </c>
      <c r="AB680" s="6" t="s">
        <v>38</v>
      </c>
      <c r="AC680" s="6" t="s">
        <v>38</v>
      </c>
      <c r="AD680" s="6" t="s">
        <v>38</v>
      </c>
      <c r="AE680" s="6" t="s">
        <v>38</v>
      </c>
    </row>
    <row r="681">
      <c r="A681" s="28" t="s">
        <v>3013</v>
      </c>
      <c r="B681" s="6" t="s">
        <v>3014</v>
      </c>
      <c r="C681" s="6" t="s">
        <v>798</v>
      </c>
      <c r="D681" s="7" t="s">
        <v>2975</v>
      </c>
      <c r="E681" s="28" t="s">
        <v>2976</v>
      </c>
      <c r="F681" s="5" t="s">
        <v>82</v>
      </c>
      <c r="G681" s="6" t="s">
        <v>37</v>
      </c>
      <c r="H681" s="6" t="s">
        <v>2977</v>
      </c>
      <c r="I681" s="6" t="s">
        <v>38</v>
      </c>
      <c r="J681" s="8" t="s">
        <v>2978</v>
      </c>
      <c r="K681" s="5" t="s">
        <v>2979</v>
      </c>
      <c r="L681" s="7" t="s">
        <v>2980</v>
      </c>
      <c r="M681" s="9">
        <v>0</v>
      </c>
      <c r="N681" s="5" t="s">
        <v>173</v>
      </c>
      <c r="O681" s="31">
        <v>42138.4236012384</v>
      </c>
      <c r="P681" s="32">
        <v>42142.8555301273</v>
      </c>
      <c r="Q681" s="28" t="s">
        <v>38</v>
      </c>
      <c r="R681" s="29" t="s">
        <v>3015</v>
      </c>
      <c r="S681" s="28" t="s">
        <v>283</v>
      </c>
      <c r="T681" s="28" t="s">
        <v>38</v>
      </c>
      <c r="U681" s="5" t="s">
        <v>38</v>
      </c>
      <c r="V681" s="28" t="s">
        <v>634</v>
      </c>
      <c r="W681" s="7" t="s">
        <v>38</v>
      </c>
      <c r="X681" s="7" t="s">
        <v>38</v>
      </c>
      <c r="Y681" s="5" t="s">
        <v>38</v>
      </c>
      <c r="Z681" s="5" t="s">
        <v>38</v>
      </c>
      <c r="AA681" s="6" t="s">
        <v>38</v>
      </c>
      <c r="AB681" s="6" t="s">
        <v>38</v>
      </c>
      <c r="AC681" s="6" t="s">
        <v>38</v>
      </c>
      <c r="AD681" s="6" t="s">
        <v>38</v>
      </c>
      <c r="AE681" s="6" t="s">
        <v>38</v>
      </c>
    </row>
    <row r="682">
      <c r="A682" s="28" t="s">
        <v>3016</v>
      </c>
      <c r="B682" s="6" t="s">
        <v>3017</v>
      </c>
      <c r="C682" s="6" t="s">
        <v>798</v>
      </c>
      <c r="D682" s="7" t="s">
        <v>2975</v>
      </c>
      <c r="E682" s="28" t="s">
        <v>2976</v>
      </c>
      <c r="F682" s="5" t="s">
        <v>22</v>
      </c>
      <c r="G682" s="6" t="s">
        <v>37</v>
      </c>
      <c r="H682" s="6" t="s">
        <v>3018</v>
      </c>
      <c r="I682" s="6" t="s">
        <v>38</v>
      </c>
      <c r="J682" s="8" t="s">
        <v>2985</v>
      </c>
      <c r="K682" s="5" t="s">
        <v>2986</v>
      </c>
      <c r="L682" s="7" t="s">
        <v>631</v>
      </c>
      <c r="M682" s="9">
        <v>0</v>
      </c>
      <c r="N682" s="5" t="s">
        <v>173</v>
      </c>
      <c r="O682" s="31">
        <v>42138.4236014236</v>
      </c>
      <c r="P682" s="32">
        <v>42142.8555304745</v>
      </c>
      <c r="Q682" s="28" t="s">
        <v>38</v>
      </c>
      <c r="R682" s="29" t="s">
        <v>3019</v>
      </c>
      <c r="S682" s="28" t="s">
        <v>283</v>
      </c>
      <c r="T682" s="28" t="s">
        <v>2988</v>
      </c>
      <c r="U682" s="5" t="s">
        <v>2989</v>
      </c>
      <c r="V682" s="28" t="s">
        <v>634</v>
      </c>
      <c r="W682" s="7" t="s">
        <v>927</v>
      </c>
      <c r="X682" s="7" t="s">
        <v>38</v>
      </c>
      <c r="Y682" s="5" t="s">
        <v>62</v>
      </c>
      <c r="Z682" s="5" t="s">
        <v>38</v>
      </c>
      <c r="AA682" s="6" t="s">
        <v>38</v>
      </c>
      <c r="AB682" s="6" t="s">
        <v>38</v>
      </c>
      <c r="AC682" s="6" t="s">
        <v>38</v>
      </c>
      <c r="AD682" s="6" t="s">
        <v>38</v>
      </c>
      <c r="AE682" s="6" t="s">
        <v>38</v>
      </c>
    </row>
    <row r="683">
      <c r="A683" s="30" t="s">
        <v>3020</v>
      </c>
      <c r="B683" s="6" t="s">
        <v>3017</v>
      </c>
      <c r="C683" s="6" t="s">
        <v>798</v>
      </c>
      <c r="D683" s="7" t="s">
        <v>2975</v>
      </c>
      <c r="E683" s="28" t="s">
        <v>2976</v>
      </c>
      <c r="F683" s="5" t="s">
        <v>22</v>
      </c>
      <c r="G683" s="6" t="s">
        <v>37</v>
      </c>
      <c r="H683" s="6" t="s">
        <v>3018</v>
      </c>
      <c r="I683" s="6" t="s">
        <v>38</v>
      </c>
      <c r="J683" s="8" t="s">
        <v>2985</v>
      </c>
      <c r="K683" s="5" t="s">
        <v>2986</v>
      </c>
      <c r="L683" s="7" t="s">
        <v>631</v>
      </c>
      <c r="M683" s="9">
        <v>0</v>
      </c>
      <c r="N683" s="5" t="s">
        <v>395</v>
      </c>
      <c r="O683" s="31">
        <v>42138.4236023148</v>
      </c>
      <c r="Q683" s="28" t="s">
        <v>38</v>
      </c>
      <c r="R683" s="29" t="s">
        <v>38</v>
      </c>
      <c r="S683" s="28" t="s">
        <v>57</v>
      </c>
      <c r="T683" s="28" t="s">
        <v>2988</v>
      </c>
      <c r="U683" s="5" t="s">
        <v>2992</v>
      </c>
      <c r="V683" s="28" t="s">
        <v>634</v>
      </c>
      <c r="W683" s="7" t="s">
        <v>3021</v>
      </c>
      <c r="X683" s="7" t="s">
        <v>38</v>
      </c>
      <c r="Y683" s="5" t="s">
        <v>638</v>
      </c>
      <c r="Z683" s="5" t="s">
        <v>38</v>
      </c>
      <c r="AA683" s="6" t="s">
        <v>38</v>
      </c>
      <c r="AB683" s="6" t="s">
        <v>38</v>
      </c>
      <c r="AC683" s="6" t="s">
        <v>38</v>
      </c>
      <c r="AD683" s="6" t="s">
        <v>38</v>
      </c>
      <c r="AE683" s="6" t="s">
        <v>38</v>
      </c>
    </row>
    <row r="684">
      <c r="A684" s="28" t="s">
        <v>3022</v>
      </c>
      <c r="B684" s="6" t="s">
        <v>3023</v>
      </c>
      <c r="C684" s="6" t="s">
        <v>798</v>
      </c>
      <c r="D684" s="7" t="s">
        <v>2975</v>
      </c>
      <c r="E684" s="28" t="s">
        <v>2976</v>
      </c>
      <c r="F684" s="5" t="s">
        <v>22</v>
      </c>
      <c r="G684" s="6" t="s">
        <v>37</v>
      </c>
      <c r="H684" s="6" t="s">
        <v>3018</v>
      </c>
      <c r="I684" s="6" t="s">
        <v>38</v>
      </c>
      <c r="J684" s="8" t="s">
        <v>2985</v>
      </c>
      <c r="K684" s="5" t="s">
        <v>2986</v>
      </c>
      <c r="L684" s="7" t="s">
        <v>631</v>
      </c>
      <c r="M684" s="9">
        <v>0</v>
      </c>
      <c r="N684" s="5" t="s">
        <v>173</v>
      </c>
      <c r="O684" s="31">
        <v>42138.4236032407</v>
      </c>
      <c r="P684" s="32">
        <v>42142.8555272338</v>
      </c>
      <c r="Q684" s="28" t="s">
        <v>38</v>
      </c>
      <c r="R684" s="29" t="s">
        <v>3024</v>
      </c>
      <c r="S684" s="28" t="s">
        <v>283</v>
      </c>
      <c r="T684" s="28" t="s">
        <v>2996</v>
      </c>
      <c r="U684" s="5" t="s">
        <v>2989</v>
      </c>
      <c r="V684" s="28" t="s">
        <v>634</v>
      </c>
      <c r="W684" s="7" t="s">
        <v>3025</v>
      </c>
      <c r="X684" s="7" t="s">
        <v>38</v>
      </c>
      <c r="Y684" s="5" t="s">
        <v>62</v>
      </c>
      <c r="Z684" s="5" t="s">
        <v>38</v>
      </c>
      <c r="AA684" s="6" t="s">
        <v>38</v>
      </c>
      <c r="AB684" s="6" t="s">
        <v>38</v>
      </c>
      <c r="AC684" s="6" t="s">
        <v>38</v>
      </c>
      <c r="AD684" s="6" t="s">
        <v>38</v>
      </c>
      <c r="AE684" s="6" t="s">
        <v>38</v>
      </c>
    </row>
    <row r="685">
      <c r="A685" s="30" t="s">
        <v>3026</v>
      </c>
      <c r="B685" s="6" t="s">
        <v>3023</v>
      </c>
      <c r="C685" s="6" t="s">
        <v>798</v>
      </c>
      <c r="D685" s="7" t="s">
        <v>2975</v>
      </c>
      <c r="E685" s="28" t="s">
        <v>2976</v>
      </c>
      <c r="F685" s="5" t="s">
        <v>22</v>
      </c>
      <c r="G685" s="6" t="s">
        <v>37</v>
      </c>
      <c r="H685" s="6" t="s">
        <v>3018</v>
      </c>
      <c r="I685" s="6" t="s">
        <v>38</v>
      </c>
      <c r="J685" s="8" t="s">
        <v>2985</v>
      </c>
      <c r="K685" s="5" t="s">
        <v>2986</v>
      </c>
      <c r="L685" s="7" t="s">
        <v>631</v>
      </c>
      <c r="M685" s="9">
        <v>0</v>
      </c>
      <c r="N685" s="5" t="s">
        <v>395</v>
      </c>
      <c r="O685" s="31">
        <v>42138.4236041319</v>
      </c>
      <c r="Q685" s="28" t="s">
        <v>38</v>
      </c>
      <c r="R685" s="29" t="s">
        <v>38</v>
      </c>
      <c r="S685" s="28" t="s">
        <v>57</v>
      </c>
      <c r="T685" s="28" t="s">
        <v>2996</v>
      </c>
      <c r="U685" s="5" t="s">
        <v>2999</v>
      </c>
      <c r="V685" s="28" t="s">
        <v>634</v>
      </c>
      <c r="W685" s="7" t="s">
        <v>3027</v>
      </c>
      <c r="X685" s="7" t="s">
        <v>38</v>
      </c>
      <c r="Y685" s="5" t="s">
        <v>638</v>
      </c>
      <c r="Z685" s="5" t="s">
        <v>38</v>
      </c>
      <c r="AA685" s="6" t="s">
        <v>38</v>
      </c>
      <c r="AB685" s="6" t="s">
        <v>38</v>
      </c>
      <c r="AC685" s="6" t="s">
        <v>38</v>
      </c>
      <c r="AD685" s="6" t="s">
        <v>38</v>
      </c>
      <c r="AE685" s="6" t="s">
        <v>38</v>
      </c>
    </row>
    <row r="686">
      <c r="A686" s="28" t="s">
        <v>3028</v>
      </c>
      <c r="B686" s="6" t="s">
        <v>3029</v>
      </c>
      <c r="C686" s="6" t="s">
        <v>798</v>
      </c>
      <c r="D686" s="7" t="s">
        <v>2975</v>
      </c>
      <c r="E686" s="28" t="s">
        <v>2976</v>
      </c>
      <c r="F686" s="5" t="s">
        <v>22</v>
      </c>
      <c r="G686" s="6" t="s">
        <v>37</v>
      </c>
      <c r="H686" s="6" t="s">
        <v>3018</v>
      </c>
      <c r="I686" s="6" t="s">
        <v>38</v>
      </c>
      <c r="J686" s="8" t="s">
        <v>629</v>
      </c>
      <c r="K686" s="5" t="s">
        <v>630</v>
      </c>
      <c r="L686" s="7" t="s">
        <v>631</v>
      </c>
      <c r="M686" s="9">
        <v>0</v>
      </c>
      <c r="N686" s="5" t="s">
        <v>173</v>
      </c>
      <c r="O686" s="31">
        <v>42138.4236052083</v>
      </c>
      <c r="P686" s="32">
        <v>42142.855527581</v>
      </c>
      <c r="Q686" s="28" t="s">
        <v>38</v>
      </c>
      <c r="R686" s="29" t="s">
        <v>3030</v>
      </c>
      <c r="S686" s="28" t="s">
        <v>283</v>
      </c>
      <c r="T686" s="28" t="s">
        <v>338</v>
      </c>
      <c r="U686" s="5" t="s">
        <v>633</v>
      </c>
      <c r="V686" s="28" t="s">
        <v>634</v>
      </c>
      <c r="W686" s="7" t="s">
        <v>3031</v>
      </c>
      <c r="X686" s="7" t="s">
        <v>38</v>
      </c>
      <c r="Y686" s="5" t="s">
        <v>62</v>
      </c>
      <c r="Z686" s="5" t="s">
        <v>38</v>
      </c>
      <c r="AA686" s="6" t="s">
        <v>38</v>
      </c>
      <c r="AB686" s="6" t="s">
        <v>38</v>
      </c>
      <c r="AC686" s="6" t="s">
        <v>38</v>
      </c>
      <c r="AD686" s="6" t="s">
        <v>38</v>
      </c>
      <c r="AE686" s="6" t="s">
        <v>38</v>
      </c>
    </row>
    <row r="687">
      <c r="A687" s="30" t="s">
        <v>3032</v>
      </c>
      <c r="B687" s="6" t="s">
        <v>3029</v>
      </c>
      <c r="C687" s="6" t="s">
        <v>798</v>
      </c>
      <c r="D687" s="7" t="s">
        <v>2975</v>
      </c>
      <c r="E687" s="28" t="s">
        <v>2976</v>
      </c>
      <c r="F687" s="5" t="s">
        <v>22</v>
      </c>
      <c r="G687" s="6" t="s">
        <v>37</v>
      </c>
      <c r="H687" s="6" t="s">
        <v>3018</v>
      </c>
      <c r="I687" s="6" t="s">
        <v>38</v>
      </c>
      <c r="J687" s="8" t="s">
        <v>629</v>
      </c>
      <c r="K687" s="5" t="s">
        <v>630</v>
      </c>
      <c r="L687" s="7" t="s">
        <v>631</v>
      </c>
      <c r="M687" s="9">
        <v>0</v>
      </c>
      <c r="N687" s="5" t="s">
        <v>395</v>
      </c>
      <c r="O687" s="31">
        <v>42138.4236060995</v>
      </c>
      <c r="Q687" s="28" t="s">
        <v>38</v>
      </c>
      <c r="R687" s="29" t="s">
        <v>38</v>
      </c>
      <c r="S687" s="28" t="s">
        <v>57</v>
      </c>
      <c r="T687" s="28" t="s">
        <v>338</v>
      </c>
      <c r="U687" s="5" t="s">
        <v>59</v>
      </c>
      <c r="V687" s="28" t="s">
        <v>634</v>
      </c>
      <c r="W687" s="7" t="s">
        <v>3033</v>
      </c>
      <c r="X687" s="7" t="s">
        <v>38</v>
      </c>
      <c r="Y687" s="5" t="s">
        <v>638</v>
      </c>
      <c r="Z687" s="5" t="s">
        <v>38</v>
      </c>
      <c r="AA687" s="6" t="s">
        <v>38</v>
      </c>
      <c r="AB687" s="6" t="s">
        <v>38</v>
      </c>
      <c r="AC687" s="6" t="s">
        <v>38</v>
      </c>
      <c r="AD687" s="6" t="s">
        <v>38</v>
      </c>
      <c r="AE687" s="6" t="s">
        <v>38</v>
      </c>
    </row>
    <row r="688">
      <c r="A688" s="28" t="s">
        <v>3034</v>
      </c>
      <c r="B688" s="6" t="s">
        <v>3035</v>
      </c>
      <c r="C688" s="6" t="s">
        <v>798</v>
      </c>
      <c r="D688" s="7" t="s">
        <v>2975</v>
      </c>
      <c r="E688" s="28" t="s">
        <v>2976</v>
      </c>
      <c r="F688" s="5" t="s">
        <v>22</v>
      </c>
      <c r="G688" s="6" t="s">
        <v>37</v>
      </c>
      <c r="H688" s="6" t="s">
        <v>3018</v>
      </c>
      <c r="I688" s="6" t="s">
        <v>38</v>
      </c>
      <c r="J688" s="8" t="s">
        <v>629</v>
      </c>
      <c r="K688" s="5" t="s">
        <v>630</v>
      </c>
      <c r="L688" s="7" t="s">
        <v>631</v>
      </c>
      <c r="M688" s="9">
        <v>0</v>
      </c>
      <c r="N688" s="5" t="s">
        <v>173</v>
      </c>
      <c r="O688" s="31">
        <v>42138.4236070255</v>
      </c>
      <c r="P688" s="32">
        <v>42142.8555279745</v>
      </c>
      <c r="Q688" s="28" t="s">
        <v>38</v>
      </c>
      <c r="R688" s="29" t="s">
        <v>3036</v>
      </c>
      <c r="S688" s="28" t="s">
        <v>283</v>
      </c>
      <c r="T688" s="28" t="s">
        <v>342</v>
      </c>
      <c r="U688" s="5" t="s">
        <v>633</v>
      </c>
      <c r="V688" s="28" t="s">
        <v>634</v>
      </c>
      <c r="W688" s="7" t="s">
        <v>3037</v>
      </c>
      <c r="X688" s="7" t="s">
        <v>38</v>
      </c>
      <c r="Y688" s="5" t="s">
        <v>62</v>
      </c>
      <c r="Z688" s="5" t="s">
        <v>38</v>
      </c>
      <c r="AA688" s="6" t="s">
        <v>38</v>
      </c>
      <c r="AB688" s="6" t="s">
        <v>38</v>
      </c>
      <c r="AC688" s="6" t="s">
        <v>38</v>
      </c>
      <c r="AD688" s="6" t="s">
        <v>38</v>
      </c>
      <c r="AE688" s="6" t="s">
        <v>38</v>
      </c>
    </row>
    <row r="689">
      <c r="A689" s="30" t="s">
        <v>3038</v>
      </c>
      <c r="B689" s="6" t="s">
        <v>3035</v>
      </c>
      <c r="C689" s="6" t="s">
        <v>798</v>
      </c>
      <c r="D689" s="7" t="s">
        <v>2975</v>
      </c>
      <c r="E689" s="28" t="s">
        <v>2976</v>
      </c>
      <c r="F689" s="5" t="s">
        <v>22</v>
      </c>
      <c r="G689" s="6" t="s">
        <v>37</v>
      </c>
      <c r="H689" s="6" t="s">
        <v>3018</v>
      </c>
      <c r="I689" s="6" t="s">
        <v>38</v>
      </c>
      <c r="J689" s="8" t="s">
        <v>629</v>
      </c>
      <c r="K689" s="5" t="s">
        <v>630</v>
      </c>
      <c r="L689" s="7" t="s">
        <v>631</v>
      </c>
      <c r="M689" s="9">
        <v>0</v>
      </c>
      <c r="N689" s="5" t="s">
        <v>395</v>
      </c>
      <c r="O689" s="31">
        <v>42138.4236079051</v>
      </c>
      <c r="Q689" s="28" t="s">
        <v>38</v>
      </c>
      <c r="R689" s="29" t="s">
        <v>38</v>
      </c>
      <c r="S689" s="28" t="s">
        <v>57</v>
      </c>
      <c r="T689" s="28" t="s">
        <v>342</v>
      </c>
      <c r="U689" s="5" t="s">
        <v>59</v>
      </c>
      <c r="V689" s="28" t="s">
        <v>634</v>
      </c>
      <c r="W689" s="7" t="s">
        <v>3039</v>
      </c>
      <c r="X689" s="7" t="s">
        <v>38</v>
      </c>
      <c r="Y689" s="5" t="s">
        <v>638</v>
      </c>
      <c r="Z689" s="5" t="s">
        <v>38</v>
      </c>
      <c r="AA689" s="6" t="s">
        <v>38</v>
      </c>
      <c r="AB689" s="6" t="s">
        <v>38</v>
      </c>
      <c r="AC689" s="6" t="s">
        <v>38</v>
      </c>
      <c r="AD689" s="6" t="s">
        <v>38</v>
      </c>
      <c r="AE689" s="6" t="s">
        <v>38</v>
      </c>
    </row>
    <row r="690">
      <c r="A690" s="30" t="s">
        <v>3040</v>
      </c>
      <c r="B690" s="6" t="s">
        <v>3041</v>
      </c>
      <c r="C690" s="6" t="s">
        <v>3042</v>
      </c>
      <c r="D690" s="7" t="s">
        <v>3043</v>
      </c>
      <c r="E690" s="28" t="s">
        <v>3044</v>
      </c>
      <c r="F690" s="5" t="s">
        <v>22</v>
      </c>
      <c r="G690" s="6" t="s">
        <v>37</v>
      </c>
      <c r="H690" s="6" t="s">
        <v>3045</v>
      </c>
      <c r="I690" s="6" t="s">
        <v>38</v>
      </c>
      <c r="J690" s="8" t="s">
        <v>3046</v>
      </c>
      <c r="K690" s="5" t="s">
        <v>3047</v>
      </c>
      <c r="L690" s="7" t="s">
        <v>961</v>
      </c>
      <c r="M690" s="9">
        <v>0</v>
      </c>
      <c r="N690" s="5" t="s">
        <v>334</v>
      </c>
      <c r="O690" s="31">
        <v>42138.4335818287</v>
      </c>
      <c r="Q690" s="28" t="s">
        <v>38</v>
      </c>
      <c r="R690" s="29" t="s">
        <v>38</v>
      </c>
      <c r="S690" s="28" t="s">
        <v>283</v>
      </c>
      <c r="T690" s="28" t="s">
        <v>175</v>
      </c>
      <c r="U690" s="5" t="s">
        <v>284</v>
      </c>
      <c r="V690" s="28" t="s">
        <v>3048</v>
      </c>
      <c r="W690" s="7" t="s">
        <v>2614</v>
      </c>
      <c r="X690" s="7" t="s">
        <v>38</v>
      </c>
      <c r="Y690" s="5" t="s">
        <v>62</v>
      </c>
      <c r="Z690" s="5" t="s">
        <v>38</v>
      </c>
      <c r="AA690" s="6" t="s">
        <v>38</v>
      </c>
      <c r="AB690" s="6" t="s">
        <v>38</v>
      </c>
      <c r="AC690" s="6" t="s">
        <v>38</v>
      </c>
      <c r="AD690" s="6" t="s">
        <v>38</v>
      </c>
      <c r="AE690" s="6" t="s">
        <v>38</v>
      </c>
    </row>
    <row r="691">
      <c r="A691" s="30" t="s">
        <v>3049</v>
      </c>
      <c r="B691" s="6" t="s">
        <v>3041</v>
      </c>
      <c r="C691" s="6" t="s">
        <v>3042</v>
      </c>
      <c r="D691" s="7" t="s">
        <v>3043</v>
      </c>
      <c r="E691" s="28" t="s">
        <v>3044</v>
      </c>
      <c r="F691" s="5" t="s">
        <v>22</v>
      </c>
      <c r="G691" s="6" t="s">
        <v>37</v>
      </c>
      <c r="H691" s="6" t="s">
        <v>3045</v>
      </c>
      <c r="I691" s="6" t="s">
        <v>38</v>
      </c>
      <c r="J691" s="8" t="s">
        <v>3046</v>
      </c>
      <c r="K691" s="5" t="s">
        <v>3047</v>
      </c>
      <c r="L691" s="7" t="s">
        <v>961</v>
      </c>
      <c r="M691" s="9">
        <v>0</v>
      </c>
      <c r="N691" s="5" t="s">
        <v>334</v>
      </c>
      <c r="O691" s="31">
        <v>42138.4360830671</v>
      </c>
      <c r="Q691" s="28" t="s">
        <v>38</v>
      </c>
      <c r="R691" s="29" t="s">
        <v>38</v>
      </c>
      <c r="S691" s="28" t="s">
        <v>57</v>
      </c>
      <c r="T691" s="28" t="s">
        <v>175</v>
      </c>
      <c r="U691" s="5" t="s">
        <v>59</v>
      </c>
      <c r="V691" s="28" t="s">
        <v>3048</v>
      </c>
      <c r="W691" s="7" t="s">
        <v>2619</v>
      </c>
      <c r="X691" s="7" t="s">
        <v>38</v>
      </c>
      <c r="Y691" s="5" t="s">
        <v>638</v>
      </c>
      <c r="Z691" s="5" t="s">
        <v>38</v>
      </c>
      <c r="AA691" s="6" t="s">
        <v>38</v>
      </c>
      <c r="AB691" s="6" t="s">
        <v>38</v>
      </c>
      <c r="AC691" s="6" t="s">
        <v>38</v>
      </c>
      <c r="AD691" s="6" t="s">
        <v>38</v>
      </c>
      <c r="AE691" s="6" t="s">
        <v>38</v>
      </c>
    </row>
    <row r="692">
      <c r="A692" s="30" t="s">
        <v>3050</v>
      </c>
      <c r="B692" s="6" t="s">
        <v>3051</v>
      </c>
      <c r="C692" s="6" t="s">
        <v>3042</v>
      </c>
      <c r="D692" s="7" t="s">
        <v>3043</v>
      </c>
      <c r="E692" s="28" t="s">
        <v>3044</v>
      </c>
      <c r="F692" s="5" t="s">
        <v>22</v>
      </c>
      <c r="G692" s="6" t="s">
        <v>37</v>
      </c>
      <c r="H692" s="6" t="s">
        <v>3052</v>
      </c>
      <c r="I692" s="6" t="s">
        <v>38</v>
      </c>
      <c r="J692" s="8" t="s">
        <v>3046</v>
      </c>
      <c r="K692" s="5" t="s">
        <v>3047</v>
      </c>
      <c r="L692" s="7" t="s">
        <v>961</v>
      </c>
      <c r="M692" s="9">
        <v>0</v>
      </c>
      <c r="N692" s="5" t="s">
        <v>334</v>
      </c>
      <c r="O692" s="31">
        <v>42138.438694294</v>
      </c>
      <c r="Q692" s="28" t="s">
        <v>38</v>
      </c>
      <c r="R692" s="29" t="s">
        <v>38</v>
      </c>
      <c r="S692" s="28" t="s">
        <v>283</v>
      </c>
      <c r="T692" s="28" t="s">
        <v>175</v>
      </c>
      <c r="U692" s="5" t="s">
        <v>284</v>
      </c>
      <c r="V692" s="28" t="s">
        <v>3048</v>
      </c>
      <c r="W692" s="7" t="s">
        <v>2624</v>
      </c>
      <c r="X692" s="7" t="s">
        <v>38</v>
      </c>
      <c r="Y692" s="5" t="s">
        <v>62</v>
      </c>
      <c r="Z692" s="5" t="s">
        <v>38</v>
      </c>
      <c r="AA692" s="6" t="s">
        <v>38</v>
      </c>
      <c r="AB692" s="6" t="s">
        <v>38</v>
      </c>
      <c r="AC692" s="6" t="s">
        <v>38</v>
      </c>
      <c r="AD692" s="6" t="s">
        <v>38</v>
      </c>
      <c r="AE692" s="6" t="s">
        <v>38</v>
      </c>
    </row>
    <row r="693">
      <c r="A693" s="28" t="s">
        <v>3053</v>
      </c>
      <c r="B693" s="6" t="s">
        <v>742</v>
      </c>
      <c r="C693" s="6" t="s">
        <v>736</v>
      </c>
      <c r="D693" s="7" t="s">
        <v>737</v>
      </c>
      <c r="E693" s="28" t="s">
        <v>738</v>
      </c>
      <c r="F693" s="5" t="s">
        <v>22</v>
      </c>
      <c r="G693" s="6" t="s">
        <v>37</v>
      </c>
      <c r="H693" s="6" t="s">
        <v>38</v>
      </c>
      <c r="I693" s="6" t="s">
        <v>38</v>
      </c>
      <c r="J693" s="8" t="s">
        <v>743</v>
      </c>
      <c r="K693" s="5" t="s">
        <v>744</v>
      </c>
      <c r="L693" s="7" t="s">
        <v>745</v>
      </c>
      <c r="M693" s="9">
        <v>0</v>
      </c>
      <c r="N693" s="5" t="s">
        <v>173</v>
      </c>
      <c r="O693" s="31">
        <v>42138.4404</v>
      </c>
      <c r="P693" s="32">
        <v>42142.4167152778</v>
      </c>
      <c r="Q693" s="28" t="s">
        <v>3054</v>
      </c>
      <c r="R693" s="29" t="s">
        <v>3055</v>
      </c>
      <c r="S693" s="28" t="s">
        <v>74</v>
      </c>
      <c r="T693" s="28" t="s">
        <v>175</v>
      </c>
      <c r="U693" s="5" t="s">
        <v>331</v>
      </c>
      <c r="V693" s="28" t="s">
        <v>38</v>
      </c>
      <c r="W693" s="7" t="s">
        <v>3056</v>
      </c>
      <c r="X693" s="7" t="s">
        <v>39</v>
      </c>
      <c r="Y693" s="5" t="s">
        <v>177</v>
      </c>
      <c r="Z693" s="5" t="s">
        <v>38</v>
      </c>
      <c r="AA693" s="6" t="s">
        <v>38</v>
      </c>
      <c r="AB693" s="6" t="s">
        <v>38</v>
      </c>
      <c r="AC693" s="6" t="s">
        <v>38</v>
      </c>
      <c r="AD693" s="6" t="s">
        <v>38</v>
      </c>
      <c r="AE693" s="6" t="s">
        <v>38</v>
      </c>
    </row>
    <row r="694">
      <c r="A694" s="30" t="s">
        <v>3057</v>
      </c>
      <c r="B694" s="6" t="s">
        <v>3051</v>
      </c>
      <c r="C694" s="6" t="s">
        <v>3042</v>
      </c>
      <c r="D694" s="7" t="s">
        <v>3043</v>
      </c>
      <c r="E694" s="28" t="s">
        <v>3044</v>
      </c>
      <c r="F694" s="5" t="s">
        <v>22</v>
      </c>
      <c r="G694" s="6" t="s">
        <v>37</v>
      </c>
      <c r="H694" s="6" t="s">
        <v>3052</v>
      </c>
      <c r="I694" s="6" t="s">
        <v>38</v>
      </c>
      <c r="J694" s="8" t="s">
        <v>3046</v>
      </c>
      <c r="K694" s="5" t="s">
        <v>3047</v>
      </c>
      <c r="L694" s="7" t="s">
        <v>961</v>
      </c>
      <c r="M694" s="9">
        <v>0</v>
      </c>
      <c r="N694" s="5" t="s">
        <v>334</v>
      </c>
      <c r="O694" s="31">
        <v>42138.4410169792</v>
      </c>
      <c r="Q694" s="28" t="s">
        <v>38</v>
      </c>
      <c r="R694" s="29" t="s">
        <v>38</v>
      </c>
      <c r="S694" s="28" t="s">
        <v>57</v>
      </c>
      <c r="T694" s="28" t="s">
        <v>175</v>
      </c>
      <c r="U694" s="5" t="s">
        <v>59</v>
      </c>
      <c r="V694" s="28" t="s">
        <v>3048</v>
      </c>
      <c r="W694" s="7" t="s">
        <v>2629</v>
      </c>
      <c r="X694" s="7" t="s">
        <v>38</v>
      </c>
      <c r="Y694" s="5" t="s">
        <v>638</v>
      </c>
      <c r="Z694" s="5" t="s">
        <v>38</v>
      </c>
      <c r="AA694" s="6" t="s">
        <v>38</v>
      </c>
      <c r="AB694" s="6" t="s">
        <v>38</v>
      </c>
      <c r="AC694" s="6" t="s">
        <v>38</v>
      </c>
      <c r="AD694" s="6" t="s">
        <v>38</v>
      </c>
      <c r="AE694" s="6" t="s">
        <v>38</v>
      </c>
    </row>
    <row r="695">
      <c r="A695" s="28" t="s">
        <v>3058</v>
      </c>
      <c r="B695" s="6" t="s">
        <v>3059</v>
      </c>
      <c r="C695" s="6" t="s">
        <v>3060</v>
      </c>
      <c r="D695" s="7" t="s">
        <v>3061</v>
      </c>
      <c r="E695" s="28" t="s">
        <v>3062</v>
      </c>
      <c r="F695" s="5" t="s">
        <v>82</v>
      </c>
      <c r="G695" s="6" t="s">
        <v>37</v>
      </c>
      <c r="H695" s="6" t="s">
        <v>3063</v>
      </c>
      <c r="I695" s="6" t="s">
        <v>38</v>
      </c>
      <c r="J695" s="8" t="s">
        <v>477</v>
      </c>
      <c r="K695" s="5" t="s">
        <v>478</v>
      </c>
      <c r="L695" s="7" t="s">
        <v>479</v>
      </c>
      <c r="M695" s="9">
        <v>0</v>
      </c>
      <c r="N695" s="5" t="s">
        <v>254</v>
      </c>
      <c r="O695" s="31">
        <v>42138.4427335301</v>
      </c>
      <c r="P695" s="32">
        <v>42142.8288064005</v>
      </c>
      <c r="Q695" s="28" t="s">
        <v>38</v>
      </c>
      <c r="R695" s="29" t="s">
        <v>38</v>
      </c>
      <c r="S695" s="28" t="s">
        <v>74</v>
      </c>
      <c r="T695" s="28" t="s">
        <v>982</v>
      </c>
      <c r="U695" s="5" t="s">
        <v>38</v>
      </c>
      <c r="V695" s="30" t="s">
        <v>3064</v>
      </c>
      <c r="W695" s="7" t="s">
        <v>38</v>
      </c>
      <c r="X695" s="7" t="s">
        <v>38</v>
      </c>
      <c r="Y695" s="5" t="s">
        <v>38</v>
      </c>
      <c r="Z695" s="5" t="s">
        <v>38</v>
      </c>
      <c r="AA695" s="6" t="s">
        <v>38</v>
      </c>
      <c r="AB695" s="6" t="s">
        <v>38</v>
      </c>
      <c r="AC695" s="6" t="s">
        <v>38</v>
      </c>
      <c r="AD695" s="6" t="s">
        <v>38</v>
      </c>
      <c r="AE695" s="6" t="s">
        <v>38</v>
      </c>
    </row>
    <row r="696">
      <c r="A696" s="28" t="s">
        <v>3065</v>
      </c>
      <c r="B696" s="6" t="s">
        <v>3066</v>
      </c>
      <c r="C696" s="6" t="s">
        <v>736</v>
      </c>
      <c r="D696" s="7" t="s">
        <v>737</v>
      </c>
      <c r="E696" s="28" t="s">
        <v>738</v>
      </c>
      <c r="F696" s="5" t="s">
        <v>22</v>
      </c>
      <c r="G696" s="6" t="s">
        <v>37</v>
      </c>
      <c r="H696" s="6" t="s">
        <v>38</v>
      </c>
      <c r="I696" s="6" t="s">
        <v>38</v>
      </c>
      <c r="J696" s="8" t="s">
        <v>743</v>
      </c>
      <c r="K696" s="5" t="s">
        <v>744</v>
      </c>
      <c r="L696" s="7" t="s">
        <v>745</v>
      </c>
      <c r="M696" s="9">
        <v>0</v>
      </c>
      <c r="N696" s="5" t="s">
        <v>254</v>
      </c>
      <c r="O696" s="31">
        <v>42138.4439190625</v>
      </c>
      <c r="P696" s="32">
        <v>42142.4167158218</v>
      </c>
      <c r="Q696" s="28" t="s">
        <v>3067</v>
      </c>
      <c r="R696" s="29" t="s">
        <v>38</v>
      </c>
      <c r="S696" s="28" t="s">
        <v>283</v>
      </c>
      <c r="T696" s="28" t="s">
        <v>346</v>
      </c>
      <c r="U696" s="5" t="s">
        <v>633</v>
      </c>
      <c r="V696" s="28" t="s">
        <v>38</v>
      </c>
      <c r="W696" s="7" t="s">
        <v>3068</v>
      </c>
      <c r="X696" s="7" t="s">
        <v>933</v>
      </c>
      <c r="Y696" s="5" t="s">
        <v>177</v>
      </c>
      <c r="Z696" s="5" t="s">
        <v>286</v>
      </c>
      <c r="AA696" s="6" t="s">
        <v>38</v>
      </c>
      <c r="AB696" s="6" t="s">
        <v>38</v>
      </c>
      <c r="AC696" s="6" t="s">
        <v>38</v>
      </c>
      <c r="AD696" s="6" t="s">
        <v>38</v>
      </c>
      <c r="AE696" s="6" t="s">
        <v>38</v>
      </c>
    </row>
    <row r="697">
      <c r="A697" s="28" t="s">
        <v>3069</v>
      </c>
      <c r="B697" s="6" t="s">
        <v>3066</v>
      </c>
      <c r="C697" s="6" t="s">
        <v>736</v>
      </c>
      <c r="D697" s="7" t="s">
        <v>737</v>
      </c>
      <c r="E697" s="28" t="s">
        <v>738</v>
      </c>
      <c r="F697" s="5" t="s">
        <v>22</v>
      </c>
      <c r="G697" s="6" t="s">
        <v>37</v>
      </c>
      <c r="H697" s="6" t="s">
        <v>38</v>
      </c>
      <c r="I697" s="6" t="s">
        <v>38</v>
      </c>
      <c r="J697" s="8" t="s">
        <v>743</v>
      </c>
      <c r="K697" s="5" t="s">
        <v>744</v>
      </c>
      <c r="L697" s="7" t="s">
        <v>745</v>
      </c>
      <c r="M697" s="9">
        <v>0</v>
      </c>
      <c r="N697" s="5" t="s">
        <v>254</v>
      </c>
      <c r="O697" s="31">
        <v>42138.4454635069</v>
      </c>
      <c r="P697" s="32">
        <v>42142.416716169</v>
      </c>
      <c r="Q697" s="28" t="s">
        <v>3070</v>
      </c>
      <c r="R697" s="29" t="s">
        <v>38</v>
      </c>
      <c r="S697" s="28" t="s">
        <v>57</v>
      </c>
      <c r="T697" s="28" t="s">
        <v>346</v>
      </c>
      <c r="U697" s="5" t="s">
        <v>59</v>
      </c>
      <c r="V697" s="28" t="s">
        <v>38</v>
      </c>
      <c r="W697" s="7" t="s">
        <v>3071</v>
      </c>
      <c r="X697" s="7" t="s">
        <v>933</v>
      </c>
      <c r="Y697" s="5" t="s">
        <v>177</v>
      </c>
      <c r="Z697" s="5" t="s">
        <v>286</v>
      </c>
      <c r="AA697" s="6" t="s">
        <v>38</v>
      </c>
      <c r="AB697" s="6" t="s">
        <v>38</v>
      </c>
      <c r="AC697" s="6" t="s">
        <v>38</v>
      </c>
      <c r="AD697" s="6" t="s">
        <v>38</v>
      </c>
      <c r="AE697" s="6" t="s">
        <v>38</v>
      </c>
    </row>
    <row r="698">
      <c r="A698" s="28" t="s">
        <v>3072</v>
      </c>
      <c r="B698" s="6" t="s">
        <v>3073</v>
      </c>
      <c r="C698" s="6" t="s">
        <v>798</v>
      </c>
      <c r="D698" s="7" t="s">
        <v>3074</v>
      </c>
      <c r="E698" s="28" t="s">
        <v>3075</v>
      </c>
      <c r="F698" s="5" t="s">
        <v>22</v>
      </c>
      <c r="G698" s="6" t="s">
        <v>37</v>
      </c>
      <c r="H698" s="6" t="s">
        <v>3076</v>
      </c>
      <c r="I698" s="6" t="s">
        <v>38</v>
      </c>
      <c r="J698" s="8" t="s">
        <v>629</v>
      </c>
      <c r="K698" s="5" t="s">
        <v>630</v>
      </c>
      <c r="L698" s="7" t="s">
        <v>631</v>
      </c>
      <c r="M698" s="9">
        <v>0</v>
      </c>
      <c r="N698" s="5" t="s">
        <v>173</v>
      </c>
      <c r="O698" s="31">
        <v>42138.4459542477</v>
      </c>
      <c r="P698" s="32">
        <v>42142.7691320255</v>
      </c>
      <c r="Q698" s="28" t="s">
        <v>38</v>
      </c>
      <c r="R698" s="29" t="s">
        <v>3077</v>
      </c>
      <c r="S698" s="28" t="s">
        <v>283</v>
      </c>
      <c r="T698" s="28" t="s">
        <v>342</v>
      </c>
      <c r="U698" s="5" t="s">
        <v>633</v>
      </c>
      <c r="V698" s="28" t="s">
        <v>3078</v>
      </c>
      <c r="W698" s="7" t="s">
        <v>3079</v>
      </c>
      <c r="X698" s="7" t="s">
        <v>38</v>
      </c>
      <c r="Y698" s="5" t="s">
        <v>62</v>
      </c>
      <c r="Z698" s="5" t="s">
        <v>38</v>
      </c>
      <c r="AA698" s="6" t="s">
        <v>38</v>
      </c>
      <c r="AB698" s="6" t="s">
        <v>38</v>
      </c>
      <c r="AC698" s="6" t="s">
        <v>38</v>
      </c>
      <c r="AD698" s="6" t="s">
        <v>38</v>
      </c>
      <c r="AE698" s="6" t="s">
        <v>38</v>
      </c>
    </row>
    <row r="699">
      <c r="A699" s="30" t="s">
        <v>3080</v>
      </c>
      <c r="B699" s="6" t="s">
        <v>3073</v>
      </c>
      <c r="C699" s="6" t="s">
        <v>798</v>
      </c>
      <c r="D699" s="7" t="s">
        <v>3074</v>
      </c>
      <c r="E699" s="28" t="s">
        <v>3075</v>
      </c>
      <c r="F699" s="5" t="s">
        <v>22</v>
      </c>
      <c r="G699" s="6" t="s">
        <v>37</v>
      </c>
      <c r="H699" s="6" t="s">
        <v>3081</v>
      </c>
      <c r="I699" s="6" t="s">
        <v>38</v>
      </c>
      <c r="J699" s="8" t="s">
        <v>629</v>
      </c>
      <c r="K699" s="5" t="s">
        <v>630</v>
      </c>
      <c r="L699" s="7" t="s">
        <v>631</v>
      </c>
      <c r="M699" s="9">
        <v>0</v>
      </c>
      <c r="N699" s="5" t="s">
        <v>395</v>
      </c>
      <c r="O699" s="31">
        <v>42138.4459551736</v>
      </c>
      <c r="Q699" s="28" t="s">
        <v>38</v>
      </c>
      <c r="R699" s="29" t="s">
        <v>38</v>
      </c>
      <c r="S699" s="28" t="s">
        <v>57</v>
      </c>
      <c r="T699" s="28" t="s">
        <v>342</v>
      </c>
      <c r="U699" s="5" t="s">
        <v>59</v>
      </c>
      <c r="V699" s="28" t="s">
        <v>3078</v>
      </c>
      <c r="W699" s="7" t="s">
        <v>3082</v>
      </c>
      <c r="X699" s="7" t="s">
        <v>38</v>
      </c>
      <c r="Y699" s="5" t="s">
        <v>638</v>
      </c>
      <c r="Z699" s="5" t="s">
        <v>38</v>
      </c>
      <c r="AA699" s="6" t="s">
        <v>38</v>
      </c>
      <c r="AB699" s="6" t="s">
        <v>38</v>
      </c>
      <c r="AC699" s="6" t="s">
        <v>38</v>
      </c>
      <c r="AD699" s="6" t="s">
        <v>38</v>
      </c>
      <c r="AE699" s="6" t="s">
        <v>38</v>
      </c>
    </row>
    <row r="700">
      <c r="A700" s="28" t="s">
        <v>3083</v>
      </c>
      <c r="B700" s="6" t="s">
        <v>3084</v>
      </c>
      <c r="C700" s="6" t="s">
        <v>798</v>
      </c>
      <c r="D700" s="7" t="s">
        <v>3074</v>
      </c>
      <c r="E700" s="28" t="s">
        <v>3075</v>
      </c>
      <c r="F700" s="5" t="s">
        <v>22</v>
      </c>
      <c r="G700" s="6" t="s">
        <v>37</v>
      </c>
      <c r="H700" s="6" t="s">
        <v>3085</v>
      </c>
      <c r="I700" s="6" t="s">
        <v>38</v>
      </c>
      <c r="J700" s="8" t="s">
        <v>650</v>
      </c>
      <c r="K700" s="5" t="s">
        <v>651</v>
      </c>
      <c r="L700" s="7" t="s">
        <v>652</v>
      </c>
      <c r="M700" s="9">
        <v>0</v>
      </c>
      <c r="N700" s="5" t="s">
        <v>254</v>
      </c>
      <c r="O700" s="31">
        <v>42138.44595625</v>
      </c>
      <c r="P700" s="32">
        <v>42142.7691323727</v>
      </c>
      <c r="Q700" s="28" t="s">
        <v>38</v>
      </c>
      <c r="R700" s="29" t="s">
        <v>38</v>
      </c>
      <c r="S700" s="28" t="s">
        <v>283</v>
      </c>
      <c r="T700" s="28" t="s">
        <v>661</v>
      </c>
      <c r="U700" s="5" t="s">
        <v>633</v>
      </c>
      <c r="V700" s="28" t="s">
        <v>3078</v>
      </c>
      <c r="W700" s="7" t="s">
        <v>3086</v>
      </c>
      <c r="X700" s="7" t="s">
        <v>38</v>
      </c>
      <c r="Y700" s="5" t="s">
        <v>62</v>
      </c>
      <c r="Z700" s="5" t="s">
        <v>38</v>
      </c>
      <c r="AA700" s="6" t="s">
        <v>38</v>
      </c>
      <c r="AB700" s="6" t="s">
        <v>38</v>
      </c>
      <c r="AC700" s="6" t="s">
        <v>38</v>
      </c>
      <c r="AD700" s="6" t="s">
        <v>38</v>
      </c>
      <c r="AE700" s="6" t="s">
        <v>38</v>
      </c>
    </row>
    <row r="701">
      <c r="A701" s="30" t="s">
        <v>3087</v>
      </c>
      <c r="B701" s="6" t="s">
        <v>3084</v>
      </c>
      <c r="C701" s="6" t="s">
        <v>798</v>
      </c>
      <c r="D701" s="7" t="s">
        <v>3074</v>
      </c>
      <c r="E701" s="28" t="s">
        <v>3075</v>
      </c>
      <c r="F701" s="5" t="s">
        <v>22</v>
      </c>
      <c r="G701" s="6" t="s">
        <v>37</v>
      </c>
      <c r="H701" s="6" t="s">
        <v>3088</v>
      </c>
      <c r="I701" s="6" t="s">
        <v>38</v>
      </c>
      <c r="J701" s="8" t="s">
        <v>650</v>
      </c>
      <c r="K701" s="5" t="s">
        <v>651</v>
      </c>
      <c r="L701" s="7" t="s">
        <v>652</v>
      </c>
      <c r="M701" s="9">
        <v>0</v>
      </c>
      <c r="N701" s="5" t="s">
        <v>395</v>
      </c>
      <c r="O701" s="31">
        <v>42138.4459569792</v>
      </c>
      <c r="Q701" s="28" t="s">
        <v>38</v>
      </c>
      <c r="R701" s="29" t="s">
        <v>38</v>
      </c>
      <c r="S701" s="28" t="s">
        <v>57</v>
      </c>
      <c r="T701" s="28" t="s">
        <v>661</v>
      </c>
      <c r="U701" s="5" t="s">
        <v>59</v>
      </c>
      <c r="V701" s="28" t="s">
        <v>3078</v>
      </c>
      <c r="W701" s="7" t="s">
        <v>3089</v>
      </c>
      <c r="X701" s="7" t="s">
        <v>38</v>
      </c>
      <c r="Y701" s="5" t="s">
        <v>638</v>
      </c>
      <c r="Z701" s="5" t="s">
        <v>38</v>
      </c>
      <c r="AA701" s="6" t="s">
        <v>38</v>
      </c>
      <c r="AB701" s="6" t="s">
        <v>38</v>
      </c>
      <c r="AC701" s="6" t="s">
        <v>38</v>
      </c>
      <c r="AD701" s="6" t="s">
        <v>38</v>
      </c>
      <c r="AE701" s="6" t="s">
        <v>38</v>
      </c>
    </row>
    <row r="702">
      <c r="A702" s="28" t="s">
        <v>3090</v>
      </c>
      <c r="B702" s="6" t="s">
        <v>3091</v>
      </c>
      <c r="C702" s="6" t="s">
        <v>798</v>
      </c>
      <c r="D702" s="7" t="s">
        <v>3074</v>
      </c>
      <c r="E702" s="28" t="s">
        <v>3075</v>
      </c>
      <c r="F702" s="5" t="s">
        <v>82</v>
      </c>
      <c r="G702" s="6" t="s">
        <v>37</v>
      </c>
      <c r="H702" s="6" t="s">
        <v>3092</v>
      </c>
      <c r="I702" s="6" t="s">
        <v>38</v>
      </c>
      <c r="J702" s="8" t="s">
        <v>650</v>
      </c>
      <c r="K702" s="5" t="s">
        <v>651</v>
      </c>
      <c r="L702" s="7" t="s">
        <v>652</v>
      </c>
      <c r="M702" s="9">
        <v>0</v>
      </c>
      <c r="N702" s="5" t="s">
        <v>254</v>
      </c>
      <c r="O702" s="31">
        <v>42138.4459578704</v>
      </c>
      <c r="P702" s="32">
        <v>42142.7691327199</v>
      </c>
      <c r="Q702" s="28" t="s">
        <v>38</v>
      </c>
      <c r="R702" s="29" t="s">
        <v>38</v>
      </c>
      <c r="S702" s="28" t="s">
        <v>283</v>
      </c>
      <c r="T702" s="28" t="s">
        <v>38</v>
      </c>
      <c r="U702" s="5" t="s">
        <v>38</v>
      </c>
      <c r="V702" s="28" t="s">
        <v>3078</v>
      </c>
      <c r="W702" s="7" t="s">
        <v>38</v>
      </c>
      <c r="X702" s="7" t="s">
        <v>38</v>
      </c>
      <c r="Y702" s="5" t="s">
        <v>38</v>
      </c>
      <c r="Z702" s="5" t="s">
        <v>38</v>
      </c>
      <c r="AA702" s="6" t="s">
        <v>38</v>
      </c>
      <c r="AB702" s="6" t="s">
        <v>38</v>
      </c>
      <c r="AC702" s="6" t="s">
        <v>38</v>
      </c>
      <c r="AD702" s="6" t="s">
        <v>38</v>
      </c>
      <c r="AE702" s="6" t="s">
        <v>38</v>
      </c>
    </row>
    <row r="703">
      <c r="A703" s="28" t="s">
        <v>3093</v>
      </c>
      <c r="B703" s="6" t="s">
        <v>3066</v>
      </c>
      <c r="C703" s="6" t="s">
        <v>736</v>
      </c>
      <c r="D703" s="7" t="s">
        <v>737</v>
      </c>
      <c r="E703" s="28" t="s">
        <v>738</v>
      </c>
      <c r="F703" s="5" t="s">
        <v>22</v>
      </c>
      <c r="G703" s="6" t="s">
        <v>37</v>
      </c>
      <c r="H703" s="6" t="s">
        <v>38</v>
      </c>
      <c r="I703" s="6" t="s">
        <v>38</v>
      </c>
      <c r="J703" s="8" t="s">
        <v>743</v>
      </c>
      <c r="K703" s="5" t="s">
        <v>744</v>
      </c>
      <c r="L703" s="7" t="s">
        <v>745</v>
      </c>
      <c r="M703" s="9">
        <v>0</v>
      </c>
      <c r="N703" s="5" t="s">
        <v>254</v>
      </c>
      <c r="O703" s="31">
        <v>42138.4467631597</v>
      </c>
      <c r="P703" s="32">
        <v>42142.4167165509</v>
      </c>
      <c r="Q703" s="28" t="s">
        <v>3094</v>
      </c>
      <c r="R703" s="29" t="s">
        <v>38</v>
      </c>
      <c r="S703" s="28" t="s">
        <v>74</v>
      </c>
      <c r="T703" s="28" t="s">
        <v>346</v>
      </c>
      <c r="U703" s="5" t="s">
        <v>331</v>
      </c>
      <c r="V703" s="28" t="s">
        <v>38</v>
      </c>
      <c r="W703" s="7" t="s">
        <v>3095</v>
      </c>
      <c r="X703" s="7" t="s">
        <v>933</v>
      </c>
      <c r="Y703" s="5" t="s">
        <v>177</v>
      </c>
      <c r="Z703" s="5" t="s">
        <v>286</v>
      </c>
      <c r="AA703" s="6" t="s">
        <v>38</v>
      </c>
      <c r="AB703" s="6" t="s">
        <v>38</v>
      </c>
      <c r="AC703" s="6" t="s">
        <v>38</v>
      </c>
      <c r="AD703" s="6" t="s">
        <v>38</v>
      </c>
      <c r="AE703" s="6" t="s">
        <v>38</v>
      </c>
    </row>
    <row r="704">
      <c r="A704" s="28" t="s">
        <v>3096</v>
      </c>
      <c r="B704" s="6" t="s">
        <v>3097</v>
      </c>
      <c r="C704" s="6" t="s">
        <v>3042</v>
      </c>
      <c r="D704" s="7" t="s">
        <v>3043</v>
      </c>
      <c r="E704" s="28" t="s">
        <v>3044</v>
      </c>
      <c r="F704" s="5" t="s">
        <v>22</v>
      </c>
      <c r="G704" s="6" t="s">
        <v>37</v>
      </c>
      <c r="H704" s="6" t="s">
        <v>3098</v>
      </c>
      <c r="I704" s="6" t="s">
        <v>38</v>
      </c>
      <c r="J704" s="8" t="s">
        <v>1869</v>
      </c>
      <c r="K704" s="5" t="s">
        <v>1870</v>
      </c>
      <c r="L704" s="7" t="s">
        <v>1871</v>
      </c>
      <c r="M704" s="9">
        <v>0</v>
      </c>
      <c r="N704" s="5" t="s">
        <v>254</v>
      </c>
      <c r="O704" s="31">
        <v>42138.4478578357</v>
      </c>
      <c r="P704" s="32">
        <v>42139.5799042824</v>
      </c>
      <c r="Q704" s="28" t="s">
        <v>38</v>
      </c>
      <c r="R704" s="29" t="s">
        <v>38</v>
      </c>
      <c r="S704" s="28" t="s">
        <v>719</v>
      </c>
      <c r="T704" s="28" t="s">
        <v>175</v>
      </c>
      <c r="U704" s="5" t="s">
        <v>720</v>
      </c>
      <c r="V704" s="28" t="s">
        <v>1087</v>
      </c>
      <c r="W704" s="7" t="s">
        <v>2634</v>
      </c>
      <c r="X704" s="7" t="s">
        <v>38</v>
      </c>
      <c r="Y704" s="5" t="s">
        <v>62</v>
      </c>
      <c r="Z704" s="5" t="s">
        <v>967</v>
      </c>
      <c r="AA704" s="6" t="s">
        <v>38</v>
      </c>
      <c r="AB704" s="6" t="s">
        <v>38</v>
      </c>
      <c r="AC704" s="6" t="s">
        <v>38</v>
      </c>
      <c r="AD704" s="6" t="s">
        <v>38</v>
      </c>
      <c r="AE704" s="6" t="s">
        <v>38</v>
      </c>
    </row>
    <row r="705">
      <c r="A705" s="28" t="s">
        <v>3099</v>
      </c>
      <c r="B705" s="6" t="s">
        <v>3097</v>
      </c>
      <c r="C705" s="6" t="s">
        <v>3042</v>
      </c>
      <c r="D705" s="7" t="s">
        <v>3043</v>
      </c>
      <c r="E705" s="28" t="s">
        <v>3044</v>
      </c>
      <c r="F705" s="5" t="s">
        <v>22</v>
      </c>
      <c r="G705" s="6" t="s">
        <v>37</v>
      </c>
      <c r="H705" s="6" t="s">
        <v>3098</v>
      </c>
      <c r="I705" s="6" t="s">
        <v>38</v>
      </c>
      <c r="J705" s="8" t="s">
        <v>1869</v>
      </c>
      <c r="K705" s="5" t="s">
        <v>1870</v>
      </c>
      <c r="L705" s="7" t="s">
        <v>1871</v>
      </c>
      <c r="M705" s="9">
        <v>0</v>
      </c>
      <c r="N705" s="5" t="s">
        <v>254</v>
      </c>
      <c r="O705" s="31">
        <v>42138.4499891204</v>
      </c>
      <c r="P705" s="32">
        <v>42139.5799046296</v>
      </c>
      <c r="Q705" s="28" t="s">
        <v>38</v>
      </c>
      <c r="R705" s="29" t="s">
        <v>38</v>
      </c>
      <c r="S705" s="28" t="s">
        <v>283</v>
      </c>
      <c r="T705" s="28" t="s">
        <v>175</v>
      </c>
      <c r="U705" s="5" t="s">
        <v>284</v>
      </c>
      <c r="V705" s="28" t="s">
        <v>1087</v>
      </c>
      <c r="W705" s="7" t="s">
        <v>2643</v>
      </c>
      <c r="X705" s="7" t="s">
        <v>38</v>
      </c>
      <c r="Y705" s="5" t="s">
        <v>638</v>
      </c>
      <c r="Z705" s="5" t="s">
        <v>967</v>
      </c>
      <c r="AA705" s="6" t="s">
        <v>38</v>
      </c>
      <c r="AB705" s="6" t="s">
        <v>38</v>
      </c>
      <c r="AC705" s="6" t="s">
        <v>38</v>
      </c>
      <c r="AD705" s="6" t="s">
        <v>38</v>
      </c>
      <c r="AE705" s="6" t="s">
        <v>38</v>
      </c>
    </row>
    <row r="706">
      <c r="A706" s="28" t="s">
        <v>3100</v>
      </c>
      <c r="B706" s="6" t="s">
        <v>3097</v>
      </c>
      <c r="C706" s="6" t="s">
        <v>3042</v>
      </c>
      <c r="D706" s="7" t="s">
        <v>3043</v>
      </c>
      <c r="E706" s="28" t="s">
        <v>3044</v>
      </c>
      <c r="F706" s="5" t="s">
        <v>22</v>
      </c>
      <c r="G706" s="6" t="s">
        <v>37</v>
      </c>
      <c r="H706" s="6" t="s">
        <v>3098</v>
      </c>
      <c r="I706" s="6" t="s">
        <v>38</v>
      </c>
      <c r="J706" s="8" t="s">
        <v>1869</v>
      </c>
      <c r="K706" s="5" t="s">
        <v>1870</v>
      </c>
      <c r="L706" s="7" t="s">
        <v>1871</v>
      </c>
      <c r="M706" s="9">
        <v>0</v>
      </c>
      <c r="N706" s="5" t="s">
        <v>254</v>
      </c>
      <c r="O706" s="31">
        <v>42138.4517829051</v>
      </c>
      <c r="P706" s="32">
        <v>42139.5799050116</v>
      </c>
      <c r="Q706" s="28" t="s">
        <v>38</v>
      </c>
      <c r="R706" s="29" t="s">
        <v>38</v>
      </c>
      <c r="S706" s="28" t="s">
        <v>57</v>
      </c>
      <c r="T706" s="28" t="s">
        <v>175</v>
      </c>
      <c r="U706" s="5" t="s">
        <v>59</v>
      </c>
      <c r="V706" s="28" t="s">
        <v>1087</v>
      </c>
      <c r="W706" s="7" t="s">
        <v>2710</v>
      </c>
      <c r="X706" s="7" t="s">
        <v>38</v>
      </c>
      <c r="Y706" s="5" t="s">
        <v>638</v>
      </c>
      <c r="Z706" s="5" t="s">
        <v>967</v>
      </c>
      <c r="AA706" s="6" t="s">
        <v>38</v>
      </c>
      <c r="AB706" s="6" t="s">
        <v>38</v>
      </c>
      <c r="AC706" s="6" t="s">
        <v>38</v>
      </c>
      <c r="AD706" s="6" t="s">
        <v>38</v>
      </c>
      <c r="AE706" s="6" t="s">
        <v>38</v>
      </c>
    </row>
    <row r="707">
      <c r="A707" s="28" t="s">
        <v>3101</v>
      </c>
      <c r="B707" s="6" t="s">
        <v>3102</v>
      </c>
      <c r="C707" s="6" t="s">
        <v>3042</v>
      </c>
      <c r="D707" s="7" t="s">
        <v>3043</v>
      </c>
      <c r="E707" s="28" t="s">
        <v>3044</v>
      </c>
      <c r="F707" s="5" t="s">
        <v>82</v>
      </c>
      <c r="G707" s="6" t="s">
        <v>37</v>
      </c>
      <c r="H707" s="6" t="s">
        <v>3103</v>
      </c>
      <c r="I707" s="6" t="s">
        <v>38</v>
      </c>
      <c r="J707" s="8" t="s">
        <v>71</v>
      </c>
      <c r="K707" s="5" t="s">
        <v>72</v>
      </c>
      <c r="L707" s="7" t="s">
        <v>73</v>
      </c>
      <c r="M707" s="9">
        <v>0</v>
      </c>
      <c r="N707" s="5" t="s">
        <v>254</v>
      </c>
      <c r="O707" s="31">
        <v>42138.4557399306</v>
      </c>
      <c r="P707" s="32">
        <v>42139.4542260069</v>
      </c>
      <c r="Q707" s="28" t="s">
        <v>38</v>
      </c>
      <c r="R707" s="29" t="s">
        <v>38</v>
      </c>
      <c r="S707" s="28" t="s">
        <v>57</v>
      </c>
      <c r="T707" s="28" t="s">
        <v>38</v>
      </c>
      <c r="U707" s="5" t="s">
        <v>38</v>
      </c>
      <c r="V707" s="28" t="s">
        <v>3104</v>
      </c>
      <c r="W707" s="7" t="s">
        <v>38</v>
      </c>
      <c r="X707" s="7" t="s">
        <v>38</v>
      </c>
      <c r="Y707" s="5" t="s">
        <v>38</v>
      </c>
      <c r="Z707" s="5" t="s">
        <v>38</v>
      </c>
      <c r="AA707" s="6" t="s">
        <v>38</v>
      </c>
      <c r="AB707" s="6" t="s">
        <v>38</v>
      </c>
      <c r="AC707" s="6" t="s">
        <v>38</v>
      </c>
      <c r="AD707" s="6" t="s">
        <v>38</v>
      </c>
      <c r="AE707" s="6" t="s">
        <v>38</v>
      </c>
    </row>
    <row r="708">
      <c r="A708" s="28" t="s">
        <v>3105</v>
      </c>
      <c r="B708" s="6" t="s">
        <v>3041</v>
      </c>
      <c r="C708" s="6" t="s">
        <v>3042</v>
      </c>
      <c r="D708" s="7" t="s">
        <v>3043</v>
      </c>
      <c r="E708" s="28" t="s">
        <v>3044</v>
      </c>
      <c r="F708" s="5" t="s">
        <v>22</v>
      </c>
      <c r="G708" s="6" t="s">
        <v>37</v>
      </c>
      <c r="H708" s="6" t="s">
        <v>3045</v>
      </c>
      <c r="I708" s="6" t="s">
        <v>38</v>
      </c>
      <c r="J708" s="8" t="s">
        <v>3046</v>
      </c>
      <c r="K708" s="5" t="s">
        <v>3047</v>
      </c>
      <c r="L708" s="7" t="s">
        <v>961</v>
      </c>
      <c r="M708" s="9">
        <v>0</v>
      </c>
      <c r="N708" s="5" t="s">
        <v>254</v>
      </c>
      <c r="O708" s="31">
        <v>42138.4608979977</v>
      </c>
      <c r="P708" s="32">
        <v>42139.6253470255</v>
      </c>
      <c r="Q708" s="28" t="s">
        <v>38</v>
      </c>
      <c r="R708" s="29" t="s">
        <v>38</v>
      </c>
      <c r="S708" s="28" t="s">
        <v>283</v>
      </c>
      <c r="T708" s="28" t="s">
        <v>58</v>
      </c>
      <c r="U708" s="5" t="s">
        <v>284</v>
      </c>
      <c r="V708" s="28" t="s">
        <v>3048</v>
      </c>
      <c r="W708" s="7" t="s">
        <v>3106</v>
      </c>
      <c r="X708" s="7" t="s">
        <v>38</v>
      </c>
      <c r="Y708" s="5" t="s">
        <v>62</v>
      </c>
      <c r="Z708" s="5" t="s">
        <v>639</v>
      </c>
      <c r="AA708" s="6" t="s">
        <v>38</v>
      </c>
      <c r="AB708" s="6" t="s">
        <v>38</v>
      </c>
      <c r="AC708" s="6" t="s">
        <v>38</v>
      </c>
      <c r="AD708" s="6" t="s">
        <v>38</v>
      </c>
      <c r="AE708" s="6" t="s">
        <v>38</v>
      </c>
    </row>
    <row r="709">
      <c r="A709" s="28" t="s">
        <v>3107</v>
      </c>
      <c r="B709" s="6" t="s">
        <v>3108</v>
      </c>
      <c r="C709" s="6" t="s">
        <v>3109</v>
      </c>
      <c r="D709" s="7" t="s">
        <v>3110</v>
      </c>
      <c r="E709" s="28" t="s">
        <v>3111</v>
      </c>
      <c r="F709" s="5" t="s">
        <v>82</v>
      </c>
      <c r="G709" s="6" t="s">
        <v>37</v>
      </c>
      <c r="H709" s="6" t="s">
        <v>1611</v>
      </c>
      <c r="I709" s="6" t="s">
        <v>38</v>
      </c>
      <c r="J709" s="8" t="s">
        <v>1077</v>
      </c>
      <c r="K709" s="5" t="s">
        <v>1078</v>
      </c>
      <c r="L709" s="7" t="s">
        <v>1079</v>
      </c>
      <c r="M709" s="9">
        <v>0</v>
      </c>
      <c r="N709" s="5" t="s">
        <v>254</v>
      </c>
      <c r="O709" s="31">
        <v>42138.4609118866</v>
      </c>
      <c r="P709" s="32">
        <v>42142.4131962616</v>
      </c>
      <c r="Q709" s="28" t="s">
        <v>38</v>
      </c>
      <c r="R709" s="29" t="s">
        <v>38</v>
      </c>
      <c r="S709" s="28" t="s">
        <v>74</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3112</v>
      </c>
      <c r="B710" s="6" t="s">
        <v>3041</v>
      </c>
      <c r="C710" s="6" t="s">
        <v>3042</v>
      </c>
      <c r="D710" s="7" t="s">
        <v>3043</v>
      </c>
      <c r="E710" s="28" t="s">
        <v>3044</v>
      </c>
      <c r="F710" s="5" t="s">
        <v>22</v>
      </c>
      <c r="G710" s="6" t="s">
        <v>37</v>
      </c>
      <c r="H710" s="6" t="s">
        <v>3045</v>
      </c>
      <c r="I710" s="6" t="s">
        <v>38</v>
      </c>
      <c r="J710" s="8" t="s">
        <v>3046</v>
      </c>
      <c r="K710" s="5" t="s">
        <v>3047</v>
      </c>
      <c r="L710" s="7" t="s">
        <v>961</v>
      </c>
      <c r="M710" s="9">
        <v>0</v>
      </c>
      <c r="N710" s="5" t="s">
        <v>254</v>
      </c>
      <c r="O710" s="31">
        <v>42138.4628378819</v>
      </c>
      <c r="P710" s="32">
        <v>42139.6253473727</v>
      </c>
      <c r="Q710" s="28" t="s">
        <v>38</v>
      </c>
      <c r="R710" s="29" t="s">
        <v>38</v>
      </c>
      <c r="S710" s="28" t="s">
        <v>57</v>
      </c>
      <c r="T710" s="28" t="s">
        <v>58</v>
      </c>
      <c r="U710" s="5" t="s">
        <v>59</v>
      </c>
      <c r="V710" s="28" t="s">
        <v>3048</v>
      </c>
      <c r="W710" s="7" t="s">
        <v>3113</v>
      </c>
      <c r="X710" s="7" t="s">
        <v>38</v>
      </c>
      <c r="Y710" s="5" t="s">
        <v>638</v>
      </c>
      <c r="Z710" s="5" t="s">
        <v>639</v>
      </c>
      <c r="AA710" s="6" t="s">
        <v>38</v>
      </c>
      <c r="AB710" s="6" t="s">
        <v>38</v>
      </c>
      <c r="AC710" s="6" t="s">
        <v>38</v>
      </c>
      <c r="AD710" s="6" t="s">
        <v>38</v>
      </c>
      <c r="AE710" s="6" t="s">
        <v>38</v>
      </c>
    </row>
    <row r="711">
      <c r="A711" s="28" t="s">
        <v>3114</v>
      </c>
      <c r="B711" s="6" t="s">
        <v>3115</v>
      </c>
      <c r="C711" s="6" t="s">
        <v>3109</v>
      </c>
      <c r="D711" s="7" t="s">
        <v>3110</v>
      </c>
      <c r="E711" s="28" t="s">
        <v>3111</v>
      </c>
      <c r="F711" s="5" t="s">
        <v>82</v>
      </c>
      <c r="G711" s="6" t="s">
        <v>37</v>
      </c>
      <c r="H711" s="6" t="s">
        <v>1587</v>
      </c>
      <c r="I711" s="6" t="s">
        <v>38</v>
      </c>
      <c r="J711" s="8" t="s">
        <v>544</v>
      </c>
      <c r="K711" s="5" t="s">
        <v>545</v>
      </c>
      <c r="L711" s="7" t="s">
        <v>546</v>
      </c>
      <c r="M711" s="9">
        <v>0</v>
      </c>
      <c r="N711" s="5" t="s">
        <v>254</v>
      </c>
      <c r="O711" s="31">
        <v>42138.4630476852</v>
      </c>
      <c r="P711" s="32">
        <v>42142.5208466088</v>
      </c>
      <c r="Q711" s="28" t="s">
        <v>38</v>
      </c>
      <c r="R711" s="29" t="s">
        <v>38</v>
      </c>
      <c r="S711" s="28" t="s">
        <v>74</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3116</v>
      </c>
      <c r="B712" s="6" t="s">
        <v>3117</v>
      </c>
      <c r="C712" s="6" t="s">
        <v>3109</v>
      </c>
      <c r="D712" s="7" t="s">
        <v>3110</v>
      </c>
      <c r="E712" s="28" t="s">
        <v>3111</v>
      </c>
      <c r="F712" s="5" t="s">
        <v>194</v>
      </c>
      <c r="G712" s="6" t="s">
        <v>37</v>
      </c>
      <c r="H712" s="6" t="s">
        <v>1611</v>
      </c>
      <c r="I712" s="6" t="s">
        <v>38</v>
      </c>
      <c r="J712" s="8" t="s">
        <v>2342</v>
      </c>
      <c r="K712" s="5" t="s">
        <v>2343</v>
      </c>
      <c r="L712" s="7" t="s">
        <v>2344</v>
      </c>
      <c r="M712" s="9">
        <v>0</v>
      </c>
      <c r="N712" s="5" t="s">
        <v>254</v>
      </c>
      <c r="O712" s="31">
        <v>42138.4642670139</v>
      </c>
      <c r="P712" s="32">
        <v>42142.4131968403</v>
      </c>
      <c r="Q712" s="28" t="s">
        <v>38</v>
      </c>
      <c r="R712" s="29" t="s">
        <v>38</v>
      </c>
      <c r="S712" s="28" t="s">
        <v>74</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3118</v>
      </c>
      <c r="B713" s="6" t="s">
        <v>3051</v>
      </c>
      <c r="C713" s="6" t="s">
        <v>3042</v>
      </c>
      <c r="D713" s="7" t="s">
        <v>3043</v>
      </c>
      <c r="E713" s="28" t="s">
        <v>3044</v>
      </c>
      <c r="F713" s="5" t="s">
        <v>22</v>
      </c>
      <c r="G713" s="6" t="s">
        <v>37</v>
      </c>
      <c r="H713" s="6" t="s">
        <v>3119</v>
      </c>
      <c r="I713" s="6" t="s">
        <v>38</v>
      </c>
      <c r="J713" s="8" t="s">
        <v>3046</v>
      </c>
      <c r="K713" s="5" t="s">
        <v>3047</v>
      </c>
      <c r="L713" s="7" t="s">
        <v>961</v>
      </c>
      <c r="M713" s="9">
        <v>0</v>
      </c>
      <c r="N713" s="5" t="s">
        <v>254</v>
      </c>
      <c r="O713" s="31">
        <v>42138.4649720718</v>
      </c>
      <c r="P713" s="32">
        <v>42142.3999665162</v>
      </c>
      <c r="Q713" s="28" t="s">
        <v>38</v>
      </c>
      <c r="R713" s="29" t="s">
        <v>38</v>
      </c>
      <c r="S713" s="28" t="s">
        <v>283</v>
      </c>
      <c r="T713" s="28" t="s">
        <v>58</v>
      </c>
      <c r="U713" s="5" t="s">
        <v>284</v>
      </c>
      <c r="V713" s="28" t="s">
        <v>3048</v>
      </c>
      <c r="W713" s="7" t="s">
        <v>3120</v>
      </c>
      <c r="X713" s="7" t="s">
        <v>38</v>
      </c>
      <c r="Y713" s="5" t="s">
        <v>62</v>
      </c>
      <c r="Z713" s="5" t="s">
        <v>639</v>
      </c>
      <c r="AA713" s="6" t="s">
        <v>38</v>
      </c>
      <c r="AB713" s="6" t="s">
        <v>38</v>
      </c>
      <c r="AC713" s="6" t="s">
        <v>38</v>
      </c>
      <c r="AD713" s="6" t="s">
        <v>38</v>
      </c>
      <c r="AE713" s="6" t="s">
        <v>38</v>
      </c>
    </row>
    <row r="714">
      <c r="A714" s="28" t="s">
        <v>3121</v>
      </c>
      <c r="B714" s="6" t="s">
        <v>3051</v>
      </c>
      <c r="C714" s="6" t="s">
        <v>3042</v>
      </c>
      <c r="D714" s="7" t="s">
        <v>3043</v>
      </c>
      <c r="E714" s="28" t="s">
        <v>3044</v>
      </c>
      <c r="F714" s="5" t="s">
        <v>22</v>
      </c>
      <c r="G714" s="6" t="s">
        <v>37</v>
      </c>
      <c r="H714" s="6" t="s">
        <v>3052</v>
      </c>
      <c r="I714" s="6" t="s">
        <v>38</v>
      </c>
      <c r="J714" s="8" t="s">
        <v>3046</v>
      </c>
      <c r="K714" s="5" t="s">
        <v>3047</v>
      </c>
      <c r="L714" s="7" t="s">
        <v>961</v>
      </c>
      <c r="M714" s="9">
        <v>0</v>
      </c>
      <c r="N714" s="5" t="s">
        <v>254</v>
      </c>
      <c r="O714" s="31">
        <v>42138.466906713</v>
      </c>
      <c r="P714" s="32">
        <v>42670.4379429745</v>
      </c>
      <c r="Q714" s="28" t="s">
        <v>38</v>
      </c>
      <c r="R714" s="29" t="s">
        <v>38</v>
      </c>
      <c r="S714" s="28" t="s">
        <v>57</v>
      </c>
      <c r="T714" s="28" t="s">
        <v>58</v>
      </c>
      <c r="U714" s="5" t="s">
        <v>59</v>
      </c>
      <c r="V714" s="28" t="s">
        <v>3048</v>
      </c>
      <c r="W714" s="7" t="s">
        <v>3122</v>
      </c>
      <c r="X714" s="7" t="s">
        <v>38</v>
      </c>
      <c r="Y714" s="5" t="s">
        <v>638</v>
      </c>
      <c r="Z714" s="5" t="s">
        <v>639</v>
      </c>
      <c r="AA714" s="6" t="s">
        <v>38</v>
      </c>
      <c r="AB714" s="6" t="s">
        <v>38</v>
      </c>
      <c r="AC714" s="6" t="s">
        <v>38</v>
      </c>
      <c r="AD714" s="6" t="s">
        <v>38</v>
      </c>
      <c r="AE714" s="6" t="s">
        <v>38</v>
      </c>
    </row>
    <row r="715">
      <c r="A715" s="28" t="s">
        <v>3123</v>
      </c>
      <c r="B715" s="6" t="s">
        <v>3124</v>
      </c>
      <c r="C715" s="6" t="s">
        <v>3109</v>
      </c>
      <c r="D715" s="7" t="s">
        <v>3110</v>
      </c>
      <c r="E715" s="28" t="s">
        <v>3111</v>
      </c>
      <c r="F715" s="5" t="s">
        <v>82</v>
      </c>
      <c r="G715" s="6" t="s">
        <v>37</v>
      </c>
      <c r="H715" s="6" t="s">
        <v>1611</v>
      </c>
      <c r="I715" s="6" t="s">
        <v>38</v>
      </c>
      <c r="J715" s="8" t="s">
        <v>3125</v>
      </c>
      <c r="K715" s="5" t="s">
        <v>3126</v>
      </c>
      <c r="L715" s="7" t="s">
        <v>3127</v>
      </c>
      <c r="M715" s="9">
        <v>0</v>
      </c>
      <c r="N715" s="5" t="s">
        <v>254</v>
      </c>
      <c r="O715" s="31">
        <v>42138.4689778588</v>
      </c>
      <c r="P715" s="32">
        <v>42142.4131971875</v>
      </c>
      <c r="Q715" s="28" t="s">
        <v>38</v>
      </c>
      <c r="R715" s="29" t="s">
        <v>38</v>
      </c>
      <c r="S715" s="28" t="s">
        <v>74</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3128</v>
      </c>
      <c r="B716" s="6" t="s">
        <v>3129</v>
      </c>
      <c r="C716" s="6" t="s">
        <v>3109</v>
      </c>
      <c r="D716" s="7" t="s">
        <v>3110</v>
      </c>
      <c r="E716" s="28" t="s">
        <v>3111</v>
      </c>
      <c r="F716" s="5" t="s">
        <v>194</v>
      </c>
      <c r="G716" s="6" t="s">
        <v>37</v>
      </c>
      <c r="H716" s="6" t="s">
        <v>1611</v>
      </c>
      <c r="I716" s="6" t="s">
        <v>38</v>
      </c>
      <c r="J716" s="8" t="s">
        <v>3125</v>
      </c>
      <c r="K716" s="5" t="s">
        <v>3126</v>
      </c>
      <c r="L716" s="7" t="s">
        <v>3127</v>
      </c>
      <c r="M716" s="9">
        <v>0</v>
      </c>
      <c r="N716" s="5" t="s">
        <v>254</v>
      </c>
      <c r="O716" s="31">
        <v>42138.4698777431</v>
      </c>
      <c r="P716" s="32">
        <v>42142.4131975347</v>
      </c>
      <c r="Q716" s="28" t="s">
        <v>38</v>
      </c>
      <c r="R716" s="29" t="s">
        <v>38</v>
      </c>
      <c r="S716" s="28" t="s">
        <v>74</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3130</v>
      </c>
      <c r="B717" s="6" t="s">
        <v>3131</v>
      </c>
      <c r="C717" s="6" t="s">
        <v>3109</v>
      </c>
      <c r="D717" s="7" t="s">
        <v>3110</v>
      </c>
      <c r="E717" s="28" t="s">
        <v>3111</v>
      </c>
      <c r="F717" s="5" t="s">
        <v>22</v>
      </c>
      <c r="G717" s="6" t="s">
        <v>37</v>
      </c>
      <c r="H717" s="6" t="s">
        <v>1611</v>
      </c>
      <c r="I717" s="6" t="s">
        <v>38</v>
      </c>
      <c r="J717" s="8" t="s">
        <v>606</v>
      </c>
      <c r="K717" s="5" t="s">
        <v>607</v>
      </c>
      <c r="L717" s="7" t="s">
        <v>608</v>
      </c>
      <c r="M717" s="9">
        <v>0</v>
      </c>
      <c r="N717" s="5" t="s">
        <v>254</v>
      </c>
      <c r="O717" s="31">
        <v>42138.4738674769</v>
      </c>
      <c r="P717" s="32">
        <v>42142.4131978819</v>
      </c>
      <c r="Q717" s="28" t="s">
        <v>38</v>
      </c>
      <c r="R717" s="29" t="s">
        <v>38</v>
      </c>
      <c r="S717" s="28" t="s">
        <v>57</v>
      </c>
      <c r="T717" s="28" t="s">
        <v>175</v>
      </c>
      <c r="U717" s="5" t="s">
        <v>59</v>
      </c>
      <c r="V717" s="28" t="s">
        <v>38</v>
      </c>
      <c r="W717" s="7" t="s">
        <v>2752</v>
      </c>
      <c r="X717" s="7" t="s">
        <v>38</v>
      </c>
      <c r="Y717" s="5" t="s">
        <v>177</v>
      </c>
      <c r="Z717" s="5" t="s">
        <v>38</v>
      </c>
      <c r="AA717" s="6" t="s">
        <v>38</v>
      </c>
      <c r="AB717" s="6" t="s">
        <v>38</v>
      </c>
      <c r="AC717" s="6" t="s">
        <v>38</v>
      </c>
      <c r="AD717" s="6" t="s">
        <v>38</v>
      </c>
      <c r="AE717" s="6" t="s">
        <v>38</v>
      </c>
    </row>
    <row r="718">
      <c r="A718" s="28" t="s">
        <v>3132</v>
      </c>
      <c r="B718" s="6" t="s">
        <v>3133</v>
      </c>
      <c r="C718" s="6" t="s">
        <v>3109</v>
      </c>
      <c r="D718" s="7" t="s">
        <v>3110</v>
      </c>
      <c r="E718" s="28" t="s">
        <v>3111</v>
      </c>
      <c r="F718" s="5" t="s">
        <v>194</v>
      </c>
      <c r="G718" s="6" t="s">
        <v>37</v>
      </c>
      <c r="H718" s="6" t="s">
        <v>1611</v>
      </c>
      <c r="I718" s="6" t="s">
        <v>38</v>
      </c>
      <c r="J718" s="8" t="s">
        <v>2115</v>
      </c>
      <c r="K718" s="5" t="s">
        <v>2116</v>
      </c>
      <c r="L718" s="7" t="s">
        <v>2117</v>
      </c>
      <c r="M718" s="9">
        <v>0</v>
      </c>
      <c r="N718" s="5" t="s">
        <v>254</v>
      </c>
      <c r="O718" s="31">
        <v>42138.4749459491</v>
      </c>
      <c r="P718" s="32">
        <v>42142.4141284722</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3134</v>
      </c>
      <c r="B719" s="6" t="s">
        <v>3135</v>
      </c>
      <c r="C719" s="6" t="s">
        <v>909</v>
      </c>
      <c r="D719" s="7" t="s">
        <v>3136</v>
      </c>
      <c r="E719" s="28" t="s">
        <v>3137</v>
      </c>
      <c r="F719" s="5" t="s">
        <v>82</v>
      </c>
      <c r="G719" s="6" t="s">
        <v>37</v>
      </c>
      <c r="H719" s="6" t="s">
        <v>38</v>
      </c>
      <c r="I719" s="6" t="s">
        <v>38</v>
      </c>
      <c r="J719" s="8" t="s">
        <v>84</v>
      </c>
      <c r="K719" s="5" t="s">
        <v>85</v>
      </c>
      <c r="L719" s="7" t="s">
        <v>86</v>
      </c>
      <c r="M719" s="9">
        <v>0</v>
      </c>
      <c r="N719" s="5" t="s">
        <v>254</v>
      </c>
      <c r="O719" s="31">
        <v>42138.4754868866</v>
      </c>
      <c r="P719" s="32">
        <v>42142.7070748495</v>
      </c>
      <c r="Q719" s="28" t="s">
        <v>38</v>
      </c>
      <c r="R719" s="29" t="s">
        <v>38</v>
      </c>
      <c r="S719" s="28" t="s">
        <v>57</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3138</v>
      </c>
      <c r="B720" s="6" t="s">
        <v>3139</v>
      </c>
      <c r="C720" s="6" t="s">
        <v>3109</v>
      </c>
      <c r="D720" s="7" t="s">
        <v>3110</v>
      </c>
      <c r="E720" s="28" t="s">
        <v>3111</v>
      </c>
      <c r="F720" s="5" t="s">
        <v>82</v>
      </c>
      <c r="G720" s="6" t="s">
        <v>37</v>
      </c>
      <c r="H720" s="6" t="s">
        <v>1587</v>
      </c>
      <c r="I720" s="6" t="s">
        <v>38</v>
      </c>
      <c r="J720" s="8" t="s">
        <v>216</v>
      </c>
      <c r="K720" s="5" t="s">
        <v>217</v>
      </c>
      <c r="L720" s="7" t="s">
        <v>218</v>
      </c>
      <c r="M720" s="9">
        <v>0</v>
      </c>
      <c r="N720" s="5" t="s">
        <v>254</v>
      </c>
      <c r="O720" s="31">
        <v>42138.4757790509</v>
      </c>
      <c r="P720" s="32">
        <v>42142.5004361921</v>
      </c>
      <c r="Q720" s="28" t="s">
        <v>38</v>
      </c>
      <c r="R720" s="29" t="s">
        <v>38</v>
      </c>
      <c r="S720" s="28" t="s">
        <v>74</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3140</v>
      </c>
      <c r="B721" s="6" t="s">
        <v>3141</v>
      </c>
      <c r="C721" s="6" t="s">
        <v>3109</v>
      </c>
      <c r="D721" s="7" t="s">
        <v>3110</v>
      </c>
      <c r="E721" s="28" t="s">
        <v>3111</v>
      </c>
      <c r="F721" s="5" t="s">
        <v>82</v>
      </c>
      <c r="G721" s="6" t="s">
        <v>37</v>
      </c>
      <c r="H721" s="6" t="s">
        <v>1587</v>
      </c>
      <c r="I721" s="6" t="s">
        <v>38</v>
      </c>
      <c r="J721" s="8" t="s">
        <v>95</v>
      </c>
      <c r="K721" s="5" t="s">
        <v>96</v>
      </c>
      <c r="L721" s="7" t="s">
        <v>97</v>
      </c>
      <c r="M721" s="9">
        <v>0</v>
      </c>
      <c r="N721" s="5" t="s">
        <v>254</v>
      </c>
      <c r="O721" s="31">
        <v>42138.4764350347</v>
      </c>
      <c r="P721" s="32">
        <v>42142.4141290162</v>
      </c>
      <c r="Q721" s="28" t="s">
        <v>38</v>
      </c>
      <c r="R721" s="29" t="s">
        <v>38</v>
      </c>
      <c r="S721" s="28" t="s">
        <v>57</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3142</v>
      </c>
      <c r="B722" s="6" t="s">
        <v>3143</v>
      </c>
      <c r="C722" s="6" t="s">
        <v>909</v>
      </c>
      <c r="D722" s="7" t="s">
        <v>3136</v>
      </c>
      <c r="E722" s="28" t="s">
        <v>3137</v>
      </c>
      <c r="F722" s="5" t="s">
        <v>82</v>
      </c>
      <c r="G722" s="6" t="s">
        <v>37</v>
      </c>
      <c r="H722" s="6" t="s">
        <v>38</v>
      </c>
      <c r="I722" s="6" t="s">
        <v>38</v>
      </c>
      <c r="J722" s="8" t="s">
        <v>84</v>
      </c>
      <c r="K722" s="5" t="s">
        <v>85</v>
      </c>
      <c r="L722" s="7" t="s">
        <v>86</v>
      </c>
      <c r="M722" s="9">
        <v>0</v>
      </c>
      <c r="N722" s="5" t="s">
        <v>254</v>
      </c>
      <c r="O722" s="31">
        <v>42138.4769862616</v>
      </c>
      <c r="P722" s="32">
        <v>42142.7070750347</v>
      </c>
      <c r="Q722" s="28" t="s">
        <v>38</v>
      </c>
      <c r="R722" s="29" t="s">
        <v>38</v>
      </c>
      <c r="S722" s="28" t="s">
        <v>57</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3144</v>
      </c>
      <c r="B723" s="6" t="s">
        <v>1151</v>
      </c>
      <c r="C723" s="6" t="s">
        <v>3109</v>
      </c>
      <c r="D723" s="7" t="s">
        <v>3110</v>
      </c>
      <c r="E723" s="28" t="s">
        <v>3111</v>
      </c>
      <c r="F723" s="5" t="s">
        <v>82</v>
      </c>
      <c r="G723" s="6" t="s">
        <v>37</v>
      </c>
      <c r="H723" s="6" t="s">
        <v>1587</v>
      </c>
      <c r="I723" s="6" t="s">
        <v>38</v>
      </c>
      <c r="J723" s="8" t="s">
        <v>84</v>
      </c>
      <c r="K723" s="5" t="s">
        <v>85</v>
      </c>
      <c r="L723" s="7" t="s">
        <v>86</v>
      </c>
      <c r="M723" s="9">
        <v>0</v>
      </c>
      <c r="N723" s="5" t="s">
        <v>254</v>
      </c>
      <c r="O723" s="31">
        <v>42138.4770963773</v>
      </c>
      <c r="P723" s="32">
        <v>42670.4379431713</v>
      </c>
      <c r="Q723" s="28" t="s">
        <v>38</v>
      </c>
      <c r="R723" s="29" t="s">
        <v>38</v>
      </c>
      <c r="S723" s="28" t="s">
        <v>57</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3145</v>
      </c>
      <c r="B724" s="6" t="s">
        <v>3146</v>
      </c>
      <c r="C724" s="6" t="s">
        <v>909</v>
      </c>
      <c r="D724" s="7" t="s">
        <v>3136</v>
      </c>
      <c r="E724" s="28" t="s">
        <v>3137</v>
      </c>
      <c r="F724" s="5" t="s">
        <v>82</v>
      </c>
      <c r="G724" s="6" t="s">
        <v>37</v>
      </c>
      <c r="H724" s="6" t="s">
        <v>38</v>
      </c>
      <c r="I724" s="6" t="s">
        <v>38</v>
      </c>
      <c r="J724" s="8" t="s">
        <v>84</v>
      </c>
      <c r="K724" s="5" t="s">
        <v>85</v>
      </c>
      <c r="L724" s="7" t="s">
        <v>86</v>
      </c>
      <c r="M724" s="9">
        <v>0</v>
      </c>
      <c r="N724" s="5" t="s">
        <v>254</v>
      </c>
      <c r="O724" s="31">
        <v>42138.477816088</v>
      </c>
      <c r="P724" s="32">
        <v>42142.7070753819</v>
      </c>
      <c r="Q724" s="28" t="s">
        <v>38</v>
      </c>
      <c r="R724" s="29" t="s">
        <v>38</v>
      </c>
      <c r="S724" s="28" t="s">
        <v>57</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3147</v>
      </c>
      <c r="B725" s="6" t="s">
        <v>3148</v>
      </c>
      <c r="C725" s="6" t="s">
        <v>3109</v>
      </c>
      <c r="D725" s="7" t="s">
        <v>3110</v>
      </c>
      <c r="E725" s="28" t="s">
        <v>3111</v>
      </c>
      <c r="F725" s="5" t="s">
        <v>82</v>
      </c>
      <c r="G725" s="6" t="s">
        <v>37</v>
      </c>
      <c r="H725" s="6" t="s">
        <v>1587</v>
      </c>
      <c r="I725" s="6" t="s">
        <v>38</v>
      </c>
      <c r="J725" s="8" t="s">
        <v>1134</v>
      </c>
      <c r="K725" s="5" t="s">
        <v>1135</v>
      </c>
      <c r="L725" s="7" t="s">
        <v>1136</v>
      </c>
      <c r="M725" s="9">
        <v>0</v>
      </c>
      <c r="N725" s="5" t="s">
        <v>254</v>
      </c>
      <c r="O725" s="31">
        <v>42138.4780268171</v>
      </c>
      <c r="P725" s="32">
        <v>42142.4141295486</v>
      </c>
      <c r="Q725" s="28" t="s">
        <v>38</v>
      </c>
      <c r="R725" s="29" t="s">
        <v>38</v>
      </c>
      <c r="S725" s="28" t="s">
        <v>74</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3149</v>
      </c>
      <c r="B726" s="6" t="s">
        <v>3150</v>
      </c>
      <c r="C726" s="6" t="s">
        <v>3109</v>
      </c>
      <c r="D726" s="7" t="s">
        <v>3110</v>
      </c>
      <c r="E726" s="28" t="s">
        <v>3111</v>
      </c>
      <c r="F726" s="5" t="s">
        <v>82</v>
      </c>
      <c r="G726" s="6" t="s">
        <v>37</v>
      </c>
      <c r="H726" s="6" t="s">
        <v>1587</v>
      </c>
      <c r="I726" s="6" t="s">
        <v>38</v>
      </c>
      <c r="J726" s="8" t="s">
        <v>146</v>
      </c>
      <c r="K726" s="5" t="s">
        <v>147</v>
      </c>
      <c r="L726" s="7" t="s">
        <v>148</v>
      </c>
      <c r="M726" s="9">
        <v>0</v>
      </c>
      <c r="N726" s="5" t="s">
        <v>254</v>
      </c>
      <c r="O726" s="31">
        <v>42138.4787770023</v>
      </c>
      <c r="P726" s="32">
        <v>42142.4141300926</v>
      </c>
      <c r="Q726" s="28" t="s">
        <v>38</v>
      </c>
      <c r="R726" s="29" t="s">
        <v>38</v>
      </c>
      <c r="S726" s="28" t="s">
        <v>74</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3151</v>
      </c>
      <c r="B727" s="6" t="s">
        <v>3152</v>
      </c>
      <c r="C727" s="6" t="s">
        <v>3109</v>
      </c>
      <c r="D727" s="7" t="s">
        <v>3110</v>
      </c>
      <c r="E727" s="28" t="s">
        <v>3111</v>
      </c>
      <c r="F727" s="5" t="s">
        <v>82</v>
      </c>
      <c r="G727" s="6" t="s">
        <v>37</v>
      </c>
      <c r="H727" s="6" t="s">
        <v>1587</v>
      </c>
      <c r="I727" s="6" t="s">
        <v>38</v>
      </c>
      <c r="J727" s="8" t="s">
        <v>762</v>
      </c>
      <c r="K727" s="5" t="s">
        <v>763</v>
      </c>
      <c r="L727" s="7" t="s">
        <v>764</v>
      </c>
      <c r="M727" s="9">
        <v>0</v>
      </c>
      <c r="N727" s="5" t="s">
        <v>254</v>
      </c>
      <c r="O727" s="31">
        <v>42138.4795510417</v>
      </c>
      <c r="P727" s="32">
        <v>42142.4141306366</v>
      </c>
      <c r="Q727" s="28" t="s">
        <v>38</v>
      </c>
      <c r="R727" s="29" t="s">
        <v>38</v>
      </c>
      <c r="S727" s="28" t="s">
        <v>74</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3153</v>
      </c>
      <c r="B728" s="6" t="s">
        <v>3154</v>
      </c>
      <c r="C728" s="6" t="s">
        <v>909</v>
      </c>
      <c r="D728" s="7" t="s">
        <v>3136</v>
      </c>
      <c r="E728" s="28" t="s">
        <v>3137</v>
      </c>
      <c r="F728" s="5" t="s">
        <v>82</v>
      </c>
      <c r="G728" s="6" t="s">
        <v>37</v>
      </c>
      <c r="H728" s="6" t="s">
        <v>1587</v>
      </c>
      <c r="I728" s="6" t="s">
        <v>38</v>
      </c>
      <c r="J728" s="8" t="s">
        <v>133</v>
      </c>
      <c r="K728" s="5" t="s">
        <v>134</v>
      </c>
      <c r="L728" s="7" t="s">
        <v>135</v>
      </c>
      <c r="M728" s="9">
        <v>0</v>
      </c>
      <c r="N728" s="5" t="s">
        <v>254</v>
      </c>
      <c r="O728" s="31">
        <v>42138.4814044329</v>
      </c>
      <c r="P728" s="32">
        <v>42142.7070759259</v>
      </c>
      <c r="Q728" s="28" t="s">
        <v>38</v>
      </c>
      <c r="R728" s="29" t="s">
        <v>38</v>
      </c>
      <c r="S728" s="28" t="s">
        <v>74</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3155</v>
      </c>
      <c r="B729" s="6" t="s">
        <v>3156</v>
      </c>
      <c r="C729" s="6" t="s">
        <v>909</v>
      </c>
      <c r="D729" s="7" t="s">
        <v>3136</v>
      </c>
      <c r="E729" s="28" t="s">
        <v>3137</v>
      </c>
      <c r="F729" s="5" t="s">
        <v>82</v>
      </c>
      <c r="G729" s="6" t="s">
        <v>37</v>
      </c>
      <c r="H729" s="6" t="s">
        <v>1587</v>
      </c>
      <c r="I729" s="6" t="s">
        <v>38</v>
      </c>
      <c r="J729" s="8" t="s">
        <v>2404</v>
      </c>
      <c r="K729" s="5" t="s">
        <v>2405</v>
      </c>
      <c r="L729" s="7" t="s">
        <v>2406</v>
      </c>
      <c r="M729" s="9">
        <v>0</v>
      </c>
      <c r="N729" s="5" t="s">
        <v>254</v>
      </c>
      <c r="O729" s="31">
        <v>42138.483008831</v>
      </c>
      <c r="P729" s="32">
        <v>42142.7070743056</v>
      </c>
      <c r="Q729" s="28" t="s">
        <v>38</v>
      </c>
      <c r="R729" s="29" t="s">
        <v>38</v>
      </c>
      <c r="S729" s="28" t="s">
        <v>74</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3157</v>
      </c>
      <c r="B730" s="6" t="s">
        <v>3158</v>
      </c>
      <c r="C730" s="6" t="s">
        <v>482</v>
      </c>
      <c r="D730" s="7" t="s">
        <v>483</v>
      </c>
      <c r="E730" s="28" t="s">
        <v>484</v>
      </c>
      <c r="F730" s="5" t="s">
        <v>82</v>
      </c>
      <c r="G730" s="6" t="s">
        <v>37</v>
      </c>
      <c r="H730" s="6" t="s">
        <v>3159</v>
      </c>
      <c r="I730" s="6" t="s">
        <v>38</v>
      </c>
      <c r="J730" s="8" t="s">
        <v>1129</v>
      </c>
      <c r="K730" s="5" t="s">
        <v>1130</v>
      </c>
      <c r="L730" s="7" t="s">
        <v>1131</v>
      </c>
      <c r="M730" s="9">
        <v>0</v>
      </c>
      <c r="N730" s="5" t="s">
        <v>254</v>
      </c>
      <c r="O730" s="31">
        <v>42138.5060111458</v>
      </c>
      <c r="P730" s="32">
        <v>42142.4520654282</v>
      </c>
      <c r="Q730" s="28" t="s">
        <v>38</v>
      </c>
      <c r="R730" s="29" t="s">
        <v>38</v>
      </c>
      <c r="S730" s="28" t="s">
        <v>74</v>
      </c>
      <c r="T730" s="28" t="s">
        <v>38</v>
      </c>
      <c r="U730" s="5" t="s">
        <v>38</v>
      </c>
      <c r="V730" s="28" t="s">
        <v>1126</v>
      </c>
      <c r="W730" s="7" t="s">
        <v>38</v>
      </c>
      <c r="X730" s="7" t="s">
        <v>38</v>
      </c>
      <c r="Y730" s="5" t="s">
        <v>38</v>
      </c>
      <c r="Z730" s="5" t="s">
        <v>38</v>
      </c>
      <c r="AA730" s="6" t="s">
        <v>38</v>
      </c>
      <c r="AB730" s="6" t="s">
        <v>38</v>
      </c>
      <c r="AC730" s="6" t="s">
        <v>38</v>
      </c>
      <c r="AD730" s="6" t="s">
        <v>38</v>
      </c>
      <c r="AE730" s="6" t="s">
        <v>38</v>
      </c>
    </row>
    <row r="731">
      <c r="A731" s="28" t="s">
        <v>3160</v>
      </c>
      <c r="B731" s="6" t="s">
        <v>3161</v>
      </c>
      <c r="C731" s="6" t="s">
        <v>482</v>
      </c>
      <c r="D731" s="7" t="s">
        <v>483</v>
      </c>
      <c r="E731" s="28" t="s">
        <v>484</v>
      </c>
      <c r="F731" s="5" t="s">
        <v>82</v>
      </c>
      <c r="G731" s="6" t="s">
        <v>37</v>
      </c>
      <c r="H731" s="6" t="s">
        <v>3162</v>
      </c>
      <c r="I731" s="6" t="s">
        <v>38</v>
      </c>
      <c r="J731" s="8" t="s">
        <v>1129</v>
      </c>
      <c r="K731" s="5" t="s">
        <v>1130</v>
      </c>
      <c r="L731" s="7" t="s">
        <v>1131</v>
      </c>
      <c r="M731" s="9">
        <v>0</v>
      </c>
      <c r="N731" s="5" t="s">
        <v>254</v>
      </c>
      <c r="O731" s="31">
        <v>42138.5080904282</v>
      </c>
      <c r="P731" s="32">
        <v>42142.4547141551</v>
      </c>
      <c r="Q731" s="28" t="s">
        <v>38</v>
      </c>
      <c r="R731" s="29" t="s">
        <v>38</v>
      </c>
      <c r="S731" s="28" t="s">
        <v>74</v>
      </c>
      <c r="T731" s="28" t="s">
        <v>38</v>
      </c>
      <c r="U731" s="5" t="s">
        <v>38</v>
      </c>
      <c r="V731" s="28" t="s">
        <v>1126</v>
      </c>
      <c r="W731" s="7" t="s">
        <v>38</v>
      </c>
      <c r="X731" s="7" t="s">
        <v>38</v>
      </c>
      <c r="Y731" s="5" t="s">
        <v>38</v>
      </c>
      <c r="Z731" s="5" t="s">
        <v>38</v>
      </c>
      <c r="AA731" s="6" t="s">
        <v>38</v>
      </c>
      <c r="AB731" s="6" t="s">
        <v>38</v>
      </c>
      <c r="AC731" s="6" t="s">
        <v>38</v>
      </c>
      <c r="AD731" s="6" t="s">
        <v>38</v>
      </c>
      <c r="AE731" s="6" t="s">
        <v>38</v>
      </c>
    </row>
    <row r="732">
      <c r="A732" s="28" t="s">
        <v>3163</v>
      </c>
      <c r="B732" s="6" t="s">
        <v>3164</v>
      </c>
      <c r="C732" s="6" t="s">
        <v>482</v>
      </c>
      <c r="D732" s="7" t="s">
        <v>3165</v>
      </c>
      <c r="E732" s="28" t="s">
        <v>3166</v>
      </c>
      <c r="F732" s="5" t="s">
        <v>82</v>
      </c>
      <c r="G732" s="6" t="s">
        <v>37</v>
      </c>
      <c r="H732" s="6" t="s">
        <v>3167</v>
      </c>
      <c r="I732" s="6" t="s">
        <v>38</v>
      </c>
      <c r="J732" s="8" t="s">
        <v>1181</v>
      </c>
      <c r="K732" s="5" t="s">
        <v>1182</v>
      </c>
      <c r="L732" s="7" t="s">
        <v>1183</v>
      </c>
      <c r="M732" s="9">
        <v>0</v>
      </c>
      <c r="N732" s="5" t="s">
        <v>254</v>
      </c>
      <c r="O732" s="31">
        <v>42138.5133576389</v>
      </c>
      <c r="P732" s="32">
        <v>42142.5690316782</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3168</v>
      </c>
      <c r="B733" s="6" t="s">
        <v>3169</v>
      </c>
      <c r="C733" s="6" t="s">
        <v>482</v>
      </c>
      <c r="D733" s="7" t="s">
        <v>483</v>
      </c>
      <c r="E733" s="28" t="s">
        <v>484</v>
      </c>
      <c r="F733" s="5" t="s">
        <v>45</v>
      </c>
      <c r="G733" s="6" t="s">
        <v>37</v>
      </c>
      <c r="H733" s="6" t="s">
        <v>3170</v>
      </c>
      <c r="I733" s="6" t="s">
        <v>38</v>
      </c>
      <c r="J733" s="8" t="s">
        <v>1129</v>
      </c>
      <c r="K733" s="5" t="s">
        <v>1130</v>
      </c>
      <c r="L733" s="7" t="s">
        <v>1131</v>
      </c>
      <c r="M733" s="9">
        <v>0</v>
      </c>
      <c r="N733" s="5" t="s">
        <v>334</v>
      </c>
      <c r="O733" s="31">
        <v>42138.5154858449</v>
      </c>
      <c r="Q733" s="28" t="s">
        <v>38</v>
      </c>
      <c r="R733" s="29" t="s">
        <v>38</v>
      </c>
      <c r="S733" s="28" t="s">
        <v>74</v>
      </c>
      <c r="T733" s="28" t="s">
        <v>38</v>
      </c>
      <c r="U733" s="5" t="s">
        <v>38</v>
      </c>
      <c r="V733" s="28" t="s">
        <v>1126</v>
      </c>
      <c r="W733" s="7" t="s">
        <v>38</v>
      </c>
      <c r="X733" s="7" t="s">
        <v>38</v>
      </c>
      <c r="Y733" s="5" t="s">
        <v>38</v>
      </c>
      <c r="Z733" s="5" t="s">
        <v>38</v>
      </c>
      <c r="AA733" s="6" t="s">
        <v>38</v>
      </c>
      <c r="AB733" s="6" t="s">
        <v>38</v>
      </c>
      <c r="AC733" s="6" t="s">
        <v>38</v>
      </c>
      <c r="AD733" s="6" t="s">
        <v>38</v>
      </c>
      <c r="AE733" s="6" t="s">
        <v>38</v>
      </c>
    </row>
    <row r="734">
      <c r="A734" s="28" t="s">
        <v>3171</v>
      </c>
      <c r="B734" s="6" t="s">
        <v>3172</v>
      </c>
      <c r="C734" s="6" t="s">
        <v>482</v>
      </c>
      <c r="D734" s="7" t="s">
        <v>3165</v>
      </c>
      <c r="E734" s="28" t="s">
        <v>3166</v>
      </c>
      <c r="F734" s="5" t="s">
        <v>22</v>
      </c>
      <c r="G734" s="6" t="s">
        <v>37</v>
      </c>
      <c r="H734" s="6" t="s">
        <v>3173</v>
      </c>
      <c r="I734" s="6" t="s">
        <v>38</v>
      </c>
      <c r="J734" s="8" t="s">
        <v>53</v>
      </c>
      <c r="K734" s="5" t="s">
        <v>54</v>
      </c>
      <c r="L734" s="7" t="s">
        <v>55</v>
      </c>
      <c r="M734" s="9">
        <v>0</v>
      </c>
      <c r="N734" s="5" t="s">
        <v>173</v>
      </c>
      <c r="O734" s="31">
        <v>42138.5167728356</v>
      </c>
      <c r="P734" s="32">
        <v>42142.5690322106</v>
      </c>
      <c r="Q734" s="28" t="s">
        <v>38</v>
      </c>
      <c r="R734" s="29" t="s">
        <v>3174</v>
      </c>
      <c r="S734" s="28" t="s">
        <v>57</v>
      </c>
      <c r="T734" s="28" t="s">
        <v>58</v>
      </c>
      <c r="U734" s="5" t="s">
        <v>59</v>
      </c>
      <c r="V734" s="28" t="s">
        <v>38</v>
      </c>
      <c r="W734" s="7" t="s">
        <v>3175</v>
      </c>
      <c r="X734" s="7" t="s">
        <v>38</v>
      </c>
      <c r="Y734" s="5" t="s">
        <v>177</v>
      </c>
      <c r="Z734" s="5" t="s">
        <v>38</v>
      </c>
      <c r="AA734" s="6" t="s">
        <v>38</v>
      </c>
      <c r="AB734" s="6" t="s">
        <v>38</v>
      </c>
      <c r="AC734" s="6" t="s">
        <v>38</v>
      </c>
      <c r="AD734" s="6" t="s">
        <v>38</v>
      </c>
      <c r="AE734" s="6" t="s">
        <v>38</v>
      </c>
    </row>
    <row r="735">
      <c r="A735" s="28" t="s">
        <v>3176</v>
      </c>
      <c r="B735" s="6" t="s">
        <v>3177</v>
      </c>
      <c r="C735" s="6" t="s">
        <v>482</v>
      </c>
      <c r="D735" s="7" t="s">
        <v>3165</v>
      </c>
      <c r="E735" s="28" t="s">
        <v>3166</v>
      </c>
      <c r="F735" s="5" t="s">
        <v>22</v>
      </c>
      <c r="G735" s="6" t="s">
        <v>37</v>
      </c>
      <c r="H735" s="6" t="s">
        <v>3178</v>
      </c>
      <c r="I735" s="6" t="s">
        <v>38</v>
      </c>
      <c r="J735" s="8" t="s">
        <v>53</v>
      </c>
      <c r="K735" s="5" t="s">
        <v>54</v>
      </c>
      <c r="L735" s="7" t="s">
        <v>55</v>
      </c>
      <c r="M735" s="9">
        <v>0</v>
      </c>
      <c r="N735" s="5" t="s">
        <v>173</v>
      </c>
      <c r="O735" s="31">
        <v>42138.5183664005</v>
      </c>
      <c r="P735" s="32">
        <v>42142.5690326042</v>
      </c>
      <c r="Q735" s="28" t="s">
        <v>38</v>
      </c>
      <c r="R735" s="29" t="s">
        <v>3179</v>
      </c>
      <c r="S735" s="28" t="s">
        <v>57</v>
      </c>
      <c r="T735" s="28" t="s">
        <v>58</v>
      </c>
      <c r="U735" s="5" t="s">
        <v>59</v>
      </c>
      <c r="V735" s="28" t="s">
        <v>38</v>
      </c>
      <c r="W735" s="7" t="s">
        <v>3180</v>
      </c>
      <c r="X735" s="7" t="s">
        <v>38</v>
      </c>
      <c r="Y735" s="5" t="s">
        <v>177</v>
      </c>
      <c r="Z735" s="5" t="s">
        <v>38</v>
      </c>
      <c r="AA735" s="6" t="s">
        <v>38</v>
      </c>
      <c r="AB735" s="6" t="s">
        <v>38</v>
      </c>
      <c r="AC735" s="6" t="s">
        <v>38</v>
      </c>
      <c r="AD735" s="6" t="s">
        <v>38</v>
      </c>
      <c r="AE735" s="6" t="s">
        <v>38</v>
      </c>
    </row>
    <row r="736">
      <c r="A736" s="30" t="s">
        <v>3181</v>
      </c>
      <c r="B736" s="6" t="s">
        <v>3169</v>
      </c>
      <c r="C736" s="6" t="s">
        <v>482</v>
      </c>
      <c r="D736" s="7" t="s">
        <v>483</v>
      </c>
      <c r="E736" s="28" t="s">
        <v>484</v>
      </c>
      <c r="F736" s="5" t="s">
        <v>82</v>
      </c>
      <c r="G736" s="6" t="s">
        <v>37</v>
      </c>
      <c r="H736" s="6" t="s">
        <v>3170</v>
      </c>
      <c r="I736" s="6" t="s">
        <v>38</v>
      </c>
      <c r="J736" s="8" t="s">
        <v>1129</v>
      </c>
      <c r="K736" s="5" t="s">
        <v>1130</v>
      </c>
      <c r="L736" s="7" t="s">
        <v>1131</v>
      </c>
      <c r="M736" s="9">
        <v>0</v>
      </c>
      <c r="N736" s="5" t="s">
        <v>334</v>
      </c>
      <c r="O736" s="31">
        <v>42138.5190789005</v>
      </c>
      <c r="Q736" s="28" t="s">
        <v>38</v>
      </c>
      <c r="R736" s="29" t="s">
        <v>38</v>
      </c>
      <c r="S736" s="28" t="s">
        <v>74</v>
      </c>
      <c r="T736" s="28" t="s">
        <v>38</v>
      </c>
      <c r="U736" s="5" t="s">
        <v>38</v>
      </c>
      <c r="V736" s="28" t="s">
        <v>1126</v>
      </c>
      <c r="W736" s="7" t="s">
        <v>38</v>
      </c>
      <c r="X736" s="7" t="s">
        <v>38</v>
      </c>
      <c r="Y736" s="5" t="s">
        <v>38</v>
      </c>
      <c r="Z736" s="5" t="s">
        <v>38</v>
      </c>
      <c r="AA736" s="6" t="s">
        <v>38</v>
      </c>
      <c r="AB736" s="6" t="s">
        <v>38</v>
      </c>
      <c r="AC736" s="6" t="s">
        <v>38</v>
      </c>
      <c r="AD736" s="6" t="s">
        <v>38</v>
      </c>
      <c r="AE736" s="6" t="s">
        <v>38</v>
      </c>
    </row>
    <row r="737">
      <c r="A737" s="28" t="s">
        <v>3182</v>
      </c>
      <c r="B737" s="6" t="s">
        <v>3183</v>
      </c>
      <c r="C737" s="6" t="s">
        <v>3184</v>
      </c>
      <c r="D737" s="7" t="s">
        <v>3165</v>
      </c>
      <c r="E737" s="28" t="s">
        <v>3166</v>
      </c>
      <c r="F737" s="5" t="s">
        <v>22</v>
      </c>
      <c r="G737" s="6" t="s">
        <v>37</v>
      </c>
      <c r="H737" s="6" t="s">
        <v>3185</v>
      </c>
      <c r="I737" s="6" t="s">
        <v>38</v>
      </c>
      <c r="J737" s="8" t="s">
        <v>53</v>
      </c>
      <c r="K737" s="5" t="s">
        <v>54</v>
      </c>
      <c r="L737" s="7" t="s">
        <v>55</v>
      </c>
      <c r="M737" s="9">
        <v>0</v>
      </c>
      <c r="N737" s="5" t="s">
        <v>254</v>
      </c>
      <c r="O737" s="31">
        <v>42138.520277581</v>
      </c>
      <c r="P737" s="32">
        <v>42142.5690331366</v>
      </c>
      <c r="Q737" s="28" t="s">
        <v>38</v>
      </c>
      <c r="R737" s="29" t="s">
        <v>38</v>
      </c>
      <c r="S737" s="28" t="s">
        <v>57</v>
      </c>
      <c r="T737" s="28" t="s">
        <v>58</v>
      </c>
      <c r="U737" s="5" t="s">
        <v>59</v>
      </c>
      <c r="V737" s="28" t="s">
        <v>38</v>
      </c>
      <c r="W737" s="7" t="s">
        <v>3186</v>
      </c>
      <c r="X737" s="7" t="s">
        <v>38</v>
      </c>
      <c r="Y737" s="5" t="s">
        <v>62</v>
      </c>
      <c r="Z737" s="5" t="s">
        <v>63</v>
      </c>
      <c r="AA737" s="6" t="s">
        <v>38</v>
      </c>
      <c r="AB737" s="6" t="s">
        <v>38</v>
      </c>
      <c r="AC737" s="6" t="s">
        <v>38</v>
      </c>
      <c r="AD737" s="6" t="s">
        <v>38</v>
      </c>
      <c r="AE737" s="6" t="s">
        <v>38</v>
      </c>
    </row>
    <row r="738">
      <c r="A738" s="28" t="s">
        <v>3187</v>
      </c>
      <c r="B738" s="6" t="s">
        <v>3188</v>
      </c>
      <c r="C738" s="6" t="s">
        <v>3184</v>
      </c>
      <c r="D738" s="7" t="s">
        <v>3165</v>
      </c>
      <c r="E738" s="28" t="s">
        <v>3166</v>
      </c>
      <c r="F738" s="5" t="s">
        <v>22</v>
      </c>
      <c r="G738" s="6" t="s">
        <v>37</v>
      </c>
      <c r="H738" s="6" t="s">
        <v>3189</v>
      </c>
      <c r="I738" s="6" t="s">
        <v>38</v>
      </c>
      <c r="J738" s="8" t="s">
        <v>53</v>
      </c>
      <c r="K738" s="5" t="s">
        <v>54</v>
      </c>
      <c r="L738" s="7" t="s">
        <v>55</v>
      </c>
      <c r="M738" s="9">
        <v>0</v>
      </c>
      <c r="N738" s="5" t="s">
        <v>254</v>
      </c>
      <c r="O738" s="31">
        <v>42138.5212738773</v>
      </c>
      <c r="P738" s="32">
        <v>42142.569031331</v>
      </c>
      <c r="Q738" s="28" t="s">
        <v>38</v>
      </c>
      <c r="R738" s="29" t="s">
        <v>38</v>
      </c>
      <c r="S738" s="28" t="s">
        <v>57</v>
      </c>
      <c r="T738" s="28" t="s">
        <v>58</v>
      </c>
      <c r="U738" s="5" t="s">
        <v>59</v>
      </c>
      <c r="V738" s="28" t="s">
        <v>38</v>
      </c>
      <c r="W738" s="7" t="s">
        <v>3190</v>
      </c>
      <c r="X738" s="7" t="s">
        <v>38</v>
      </c>
      <c r="Y738" s="5" t="s">
        <v>62</v>
      </c>
      <c r="Z738" s="5" t="s">
        <v>63</v>
      </c>
      <c r="AA738" s="6" t="s">
        <v>38</v>
      </c>
      <c r="AB738" s="6" t="s">
        <v>38</v>
      </c>
      <c r="AC738" s="6" t="s">
        <v>38</v>
      </c>
      <c r="AD738" s="6" t="s">
        <v>38</v>
      </c>
      <c r="AE738" s="6" t="s">
        <v>38</v>
      </c>
    </row>
    <row r="739">
      <c r="A739" s="28" t="s">
        <v>3191</v>
      </c>
      <c r="B739" s="6" t="s">
        <v>3192</v>
      </c>
      <c r="C739" s="6" t="s">
        <v>3193</v>
      </c>
      <c r="D739" s="7" t="s">
        <v>3194</v>
      </c>
      <c r="E739" s="28" t="s">
        <v>3195</v>
      </c>
      <c r="F739" s="5" t="s">
        <v>82</v>
      </c>
      <c r="G739" s="6" t="s">
        <v>37</v>
      </c>
      <c r="H739" s="6" t="s">
        <v>3196</v>
      </c>
      <c r="I739" s="6" t="s">
        <v>38</v>
      </c>
      <c r="J739" s="8" t="s">
        <v>3197</v>
      </c>
      <c r="K739" s="5" t="s">
        <v>3198</v>
      </c>
      <c r="L739" s="7" t="s">
        <v>3199</v>
      </c>
      <c r="M739" s="9">
        <v>0</v>
      </c>
      <c r="N739" s="5" t="s">
        <v>254</v>
      </c>
      <c r="O739" s="31">
        <v>42138.5258338773</v>
      </c>
      <c r="P739" s="32">
        <v>42142.646775544</v>
      </c>
      <c r="Q739" s="28" t="s">
        <v>38</v>
      </c>
      <c r="R739" s="29" t="s">
        <v>38</v>
      </c>
      <c r="S739" s="28" t="s">
        <v>74</v>
      </c>
      <c r="T739" s="28" t="s">
        <v>1304</v>
      </c>
      <c r="U739" s="5" t="s">
        <v>3200</v>
      </c>
      <c r="V739" s="28" t="s">
        <v>378</v>
      </c>
      <c r="W739" s="7" t="s">
        <v>38</v>
      </c>
      <c r="X739" s="7" t="s">
        <v>38</v>
      </c>
      <c r="Y739" s="5" t="s">
        <v>38</v>
      </c>
      <c r="Z739" s="5" t="s">
        <v>38</v>
      </c>
      <c r="AA739" s="6" t="s">
        <v>38</v>
      </c>
      <c r="AB739" s="6" t="s">
        <v>38</v>
      </c>
      <c r="AC739" s="6" t="s">
        <v>38</v>
      </c>
      <c r="AD739" s="6" t="s">
        <v>38</v>
      </c>
      <c r="AE739" s="6" t="s">
        <v>38</v>
      </c>
    </row>
    <row r="740">
      <c r="A740" s="28" t="s">
        <v>3201</v>
      </c>
      <c r="B740" s="6" t="s">
        <v>3202</v>
      </c>
      <c r="C740" s="6" t="s">
        <v>3193</v>
      </c>
      <c r="D740" s="7" t="s">
        <v>3194</v>
      </c>
      <c r="E740" s="28" t="s">
        <v>3195</v>
      </c>
      <c r="F740" s="5" t="s">
        <v>194</v>
      </c>
      <c r="G740" s="6" t="s">
        <v>37</v>
      </c>
      <c r="H740" s="6" t="s">
        <v>3203</v>
      </c>
      <c r="I740" s="6" t="s">
        <v>38</v>
      </c>
      <c r="J740" s="8" t="s">
        <v>1301</v>
      </c>
      <c r="K740" s="5" t="s">
        <v>1302</v>
      </c>
      <c r="L740" s="7" t="s">
        <v>1303</v>
      </c>
      <c r="M740" s="9">
        <v>0</v>
      </c>
      <c r="N740" s="5" t="s">
        <v>254</v>
      </c>
      <c r="O740" s="31">
        <v>42138.5297900116</v>
      </c>
      <c r="P740" s="32">
        <v>42142.6467762731</v>
      </c>
      <c r="Q740" s="28" t="s">
        <v>38</v>
      </c>
      <c r="R740" s="29" t="s">
        <v>38</v>
      </c>
      <c r="S740" s="28" t="s">
        <v>74</v>
      </c>
      <c r="T740" s="28" t="s">
        <v>1304</v>
      </c>
      <c r="U740" s="5" t="s">
        <v>3200</v>
      </c>
      <c r="V740" s="28" t="s">
        <v>378</v>
      </c>
      <c r="W740" s="7" t="s">
        <v>38</v>
      </c>
      <c r="X740" s="7" t="s">
        <v>38</v>
      </c>
      <c r="Y740" s="5" t="s">
        <v>38</v>
      </c>
      <c r="Z740" s="5" t="s">
        <v>38</v>
      </c>
      <c r="AA740" s="6" t="s">
        <v>38</v>
      </c>
      <c r="AB740" s="6" t="s">
        <v>38</v>
      </c>
      <c r="AC740" s="6" t="s">
        <v>38</v>
      </c>
      <c r="AD740" s="6" t="s">
        <v>38</v>
      </c>
      <c r="AE740" s="6" t="s">
        <v>38</v>
      </c>
    </row>
    <row r="741">
      <c r="A741" s="28" t="s">
        <v>3204</v>
      </c>
      <c r="B741" s="6" t="s">
        <v>3205</v>
      </c>
      <c r="C741" s="6" t="s">
        <v>3193</v>
      </c>
      <c r="D741" s="7" t="s">
        <v>3194</v>
      </c>
      <c r="E741" s="28" t="s">
        <v>3195</v>
      </c>
      <c r="F741" s="5" t="s">
        <v>194</v>
      </c>
      <c r="G741" s="6" t="s">
        <v>37</v>
      </c>
      <c r="H741" s="6" t="s">
        <v>3206</v>
      </c>
      <c r="I741" s="6" t="s">
        <v>38</v>
      </c>
      <c r="J741" s="8" t="s">
        <v>375</v>
      </c>
      <c r="K741" s="5" t="s">
        <v>376</v>
      </c>
      <c r="L741" s="7" t="s">
        <v>377</v>
      </c>
      <c r="M741" s="9">
        <v>0</v>
      </c>
      <c r="N741" s="5" t="s">
        <v>254</v>
      </c>
      <c r="O741" s="31">
        <v>42138.5319868056</v>
      </c>
      <c r="P741" s="32">
        <v>42142.6467768171</v>
      </c>
      <c r="Q741" s="28" t="s">
        <v>38</v>
      </c>
      <c r="R741" s="29" t="s">
        <v>38</v>
      </c>
      <c r="S741" s="28" t="s">
        <v>74</v>
      </c>
      <c r="T741" s="28" t="s">
        <v>1304</v>
      </c>
      <c r="U741" s="5" t="s">
        <v>3200</v>
      </c>
      <c r="V741" s="28" t="s">
        <v>378</v>
      </c>
      <c r="W741" s="7" t="s">
        <v>38</v>
      </c>
      <c r="X741" s="7" t="s">
        <v>38</v>
      </c>
      <c r="Y741" s="5" t="s">
        <v>38</v>
      </c>
      <c r="Z741" s="5" t="s">
        <v>38</v>
      </c>
      <c r="AA741" s="6" t="s">
        <v>38</v>
      </c>
      <c r="AB741" s="6" t="s">
        <v>38</v>
      </c>
      <c r="AC741" s="6" t="s">
        <v>38</v>
      </c>
      <c r="AD741" s="6" t="s">
        <v>38</v>
      </c>
      <c r="AE741" s="6" t="s">
        <v>38</v>
      </c>
    </row>
    <row r="742">
      <c r="A742" s="28" t="s">
        <v>3207</v>
      </c>
      <c r="B742" s="6" t="s">
        <v>3208</v>
      </c>
      <c r="C742" s="6" t="s">
        <v>3193</v>
      </c>
      <c r="D742" s="7" t="s">
        <v>3194</v>
      </c>
      <c r="E742" s="28" t="s">
        <v>3195</v>
      </c>
      <c r="F742" s="5" t="s">
        <v>194</v>
      </c>
      <c r="G742" s="6" t="s">
        <v>37</v>
      </c>
      <c r="H742" s="6" t="s">
        <v>3209</v>
      </c>
      <c r="I742" s="6" t="s">
        <v>38</v>
      </c>
      <c r="J742" s="8" t="s">
        <v>2442</v>
      </c>
      <c r="K742" s="5" t="s">
        <v>2443</v>
      </c>
      <c r="L742" s="7" t="s">
        <v>2444</v>
      </c>
      <c r="M742" s="9">
        <v>0</v>
      </c>
      <c r="N742" s="5" t="s">
        <v>254</v>
      </c>
      <c r="O742" s="31">
        <v>42138.5347281597</v>
      </c>
      <c r="P742" s="32">
        <v>42142.6467731829</v>
      </c>
      <c r="Q742" s="28" t="s">
        <v>38</v>
      </c>
      <c r="R742" s="29" t="s">
        <v>38</v>
      </c>
      <c r="S742" s="28" t="s">
        <v>74</v>
      </c>
      <c r="T742" s="28" t="s">
        <v>1304</v>
      </c>
      <c r="U742" s="5" t="s">
        <v>3200</v>
      </c>
      <c r="V742" s="28" t="s">
        <v>378</v>
      </c>
      <c r="W742" s="7" t="s">
        <v>38</v>
      </c>
      <c r="X742" s="7" t="s">
        <v>38</v>
      </c>
      <c r="Y742" s="5" t="s">
        <v>38</v>
      </c>
      <c r="Z742" s="5" t="s">
        <v>38</v>
      </c>
      <c r="AA742" s="6" t="s">
        <v>38</v>
      </c>
      <c r="AB742" s="6" t="s">
        <v>38</v>
      </c>
      <c r="AC742" s="6" t="s">
        <v>38</v>
      </c>
      <c r="AD742" s="6" t="s">
        <v>38</v>
      </c>
      <c r="AE742" s="6" t="s">
        <v>38</v>
      </c>
    </row>
    <row r="743">
      <c r="A743" s="28" t="s">
        <v>3210</v>
      </c>
      <c r="B743" s="6" t="s">
        <v>3211</v>
      </c>
      <c r="C743" s="6" t="s">
        <v>3212</v>
      </c>
      <c r="D743" s="7" t="s">
        <v>3213</v>
      </c>
      <c r="E743" s="28" t="s">
        <v>3214</v>
      </c>
      <c r="F743" s="5" t="s">
        <v>194</v>
      </c>
      <c r="G743" s="6" t="s">
        <v>37</v>
      </c>
      <c r="H743" s="6" t="s">
        <v>3215</v>
      </c>
      <c r="I743" s="6" t="s">
        <v>38</v>
      </c>
      <c r="J743" s="8" t="s">
        <v>2123</v>
      </c>
      <c r="K743" s="5" t="s">
        <v>2124</v>
      </c>
      <c r="L743" s="7" t="s">
        <v>2125</v>
      </c>
      <c r="M743" s="9">
        <v>0</v>
      </c>
      <c r="N743" s="5" t="s">
        <v>254</v>
      </c>
      <c r="O743" s="31">
        <v>42138.5370943287</v>
      </c>
      <c r="P743" s="32">
        <v>42142.5253933681</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3216</v>
      </c>
      <c r="B744" s="6" t="s">
        <v>3217</v>
      </c>
      <c r="C744" s="6" t="s">
        <v>1495</v>
      </c>
      <c r="D744" s="7" t="s">
        <v>3213</v>
      </c>
      <c r="E744" s="28" t="s">
        <v>3214</v>
      </c>
      <c r="F744" s="5" t="s">
        <v>69</v>
      </c>
      <c r="G744" s="6" t="s">
        <v>37</v>
      </c>
      <c r="H744" s="6" t="s">
        <v>3218</v>
      </c>
      <c r="I744" s="6" t="s">
        <v>38</v>
      </c>
      <c r="J744" s="8" t="s">
        <v>3219</v>
      </c>
      <c r="K744" s="5" t="s">
        <v>3220</v>
      </c>
      <c r="L744" s="7" t="s">
        <v>3221</v>
      </c>
      <c r="M744" s="9">
        <v>0</v>
      </c>
      <c r="N744" s="5" t="s">
        <v>254</v>
      </c>
      <c r="O744" s="31">
        <v>42138.5370943287</v>
      </c>
      <c r="P744" s="32">
        <v>42142.5253939005</v>
      </c>
      <c r="Q744" s="28" t="s">
        <v>38</v>
      </c>
      <c r="R744" s="29" t="s">
        <v>38</v>
      </c>
      <c r="S744" s="28" t="s">
        <v>74</v>
      </c>
      <c r="T744" s="28" t="s">
        <v>3222</v>
      </c>
      <c r="U744" s="5" t="s">
        <v>1694</v>
      </c>
      <c r="V744" s="28" t="s">
        <v>38</v>
      </c>
      <c r="W744" s="7" t="s">
        <v>38</v>
      </c>
      <c r="X744" s="7" t="s">
        <v>38</v>
      </c>
      <c r="Y744" s="5" t="s">
        <v>38</v>
      </c>
      <c r="Z744" s="5" t="s">
        <v>38</v>
      </c>
      <c r="AA744" s="6" t="s">
        <v>38</v>
      </c>
      <c r="AB744" s="6" t="s">
        <v>38</v>
      </c>
      <c r="AC744" s="6" t="s">
        <v>38</v>
      </c>
      <c r="AD744" s="6" t="s">
        <v>38</v>
      </c>
      <c r="AE744" s="6" t="s">
        <v>38</v>
      </c>
    </row>
    <row r="745">
      <c r="A745" s="28" t="s">
        <v>3223</v>
      </c>
      <c r="B745" s="6" t="s">
        <v>3224</v>
      </c>
      <c r="C745" s="6" t="s">
        <v>1495</v>
      </c>
      <c r="D745" s="7" t="s">
        <v>3213</v>
      </c>
      <c r="E745" s="28" t="s">
        <v>3214</v>
      </c>
      <c r="F745" s="5" t="s">
        <v>194</v>
      </c>
      <c r="G745" s="6" t="s">
        <v>37</v>
      </c>
      <c r="H745" s="6" t="s">
        <v>3225</v>
      </c>
      <c r="I745" s="6" t="s">
        <v>38</v>
      </c>
      <c r="J745" s="8" t="s">
        <v>3226</v>
      </c>
      <c r="K745" s="5" t="s">
        <v>3227</v>
      </c>
      <c r="L745" s="7" t="s">
        <v>3228</v>
      </c>
      <c r="M745" s="9">
        <v>0</v>
      </c>
      <c r="N745" s="5" t="s">
        <v>254</v>
      </c>
      <c r="O745" s="31">
        <v>42138.5370948727</v>
      </c>
      <c r="P745" s="32">
        <v>42142.5253944444</v>
      </c>
      <c r="Q745" s="28" t="s">
        <v>38</v>
      </c>
      <c r="R745" s="29" t="s">
        <v>38</v>
      </c>
      <c r="S745" s="28" t="s">
        <v>74</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3229</v>
      </c>
      <c r="B746" s="6" t="s">
        <v>3230</v>
      </c>
      <c r="C746" s="6" t="s">
        <v>1495</v>
      </c>
      <c r="D746" s="7" t="s">
        <v>3213</v>
      </c>
      <c r="E746" s="28" t="s">
        <v>3214</v>
      </c>
      <c r="F746" s="5" t="s">
        <v>22</v>
      </c>
      <c r="G746" s="6" t="s">
        <v>37</v>
      </c>
      <c r="H746" s="6" t="s">
        <v>38</v>
      </c>
      <c r="I746" s="6" t="s">
        <v>38</v>
      </c>
      <c r="J746" s="8" t="s">
        <v>3226</v>
      </c>
      <c r="K746" s="5" t="s">
        <v>3227</v>
      </c>
      <c r="L746" s="7" t="s">
        <v>3228</v>
      </c>
      <c r="M746" s="9">
        <v>0</v>
      </c>
      <c r="N746" s="5" t="s">
        <v>173</v>
      </c>
      <c r="O746" s="31">
        <v>42138.5370950579</v>
      </c>
      <c r="P746" s="32">
        <v>42142.5253949884</v>
      </c>
      <c r="Q746" s="28" t="s">
        <v>38</v>
      </c>
      <c r="R746" s="29" t="s">
        <v>3231</v>
      </c>
      <c r="S746" s="28" t="s">
        <v>74</v>
      </c>
      <c r="T746" s="28" t="s">
        <v>175</v>
      </c>
      <c r="U746" s="5" t="s">
        <v>59</v>
      </c>
      <c r="V746" s="28" t="s">
        <v>3232</v>
      </c>
      <c r="W746" s="7" t="s">
        <v>2805</v>
      </c>
      <c r="X746" s="7" t="s">
        <v>38</v>
      </c>
      <c r="Y746" s="5" t="s">
        <v>177</v>
      </c>
      <c r="Z746" s="5" t="s">
        <v>38</v>
      </c>
      <c r="AA746" s="6" t="s">
        <v>38</v>
      </c>
      <c r="AB746" s="6" t="s">
        <v>38</v>
      </c>
      <c r="AC746" s="6" t="s">
        <v>38</v>
      </c>
      <c r="AD746" s="6" t="s">
        <v>38</v>
      </c>
      <c r="AE746" s="6" t="s">
        <v>38</v>
      </c>
    </row>
    <row r="747">
      <c r="A747" s="28" t="s">
        <v>3233</v>
      </c>
      <c r="B747" s="6" t="s">
        <v>3230</v>
      </c>
      <c r="C747" s="6" t="s">
        <v>1495</v>
      </c>
      <c r="D747" s="7" t="s">
        <v>3213</v>
      </c>
      <c r="E747" s="28" t="s">
        <v>3214</v>
      </c>
      <c r="F747" s="5" t="s">
        <v>22</v>
      </c>
      <c r="G747" s="6" t="s">
        <v>37</v>
      </c>
      <c r="H747" s="6" t="s">
        <v>38</v>
      </c>
      <c r="I747" s="6" t="s">
        <v>38</v>
      </c>
      <c r="J747" s="8" t="s">
        <v>3234</v>
      </c>
      <c r="K747" s="5" t="s">
        <v>3235</v>
      </c>
      <c r="L747" s="7" t="s">
        <v>3236</v>
      </c>
      <c r="M747" s="9">
        <v>0</v>
      </c>
      <c r="N747" s="5" t="s">
        <v>254</v>
      </c>
      <c r="O747" s="31">
        <v>42138.5370961458</v>
      </c>
      <c r="P747" s="32">
        <v>42142.5253955208</v>
      </c>
      <c r="Q747" s="28" t="s">
        <v>38</v>
      </c>
      <c r="R747" s="29" t="s">
        <v>38</v>
      </c>
      <c r="S747" s="28" t="s">
        <v>283</v>
      </c>
      <c r="T747" s="28" t="s">
        <v>346</v>
      </c>
      <c r="U747" s="5" t="s">
        <v>633</v>
      </c>
      <c r="V747" s="28" t="s">
        <v>3237</v>
      </c>
      <c r="W747" s="7" t="s">
        <v>3238</v>
      </c>
      <c r="X747" s="7" t="s">
        <v>38</v>
      </c>
      <c r="Y747" s="5" t="s">
        <v>177</v>
      </c>
      <c r="Z747" s="5" t="s">
        <v>3239</v>
      </c>
      <c r="AA747" s="6" t="s">
        <v>38</v>
      </c>
      <c r="AB747" s="6" t="s">
        <v>38</v>
      </c>
      <c r="AC747" s="6" t="s">
        <v>38</v>
      </c>
      <c r="AD747" s="6" t="s">
        <v>38</v>
      </c>
      <c r="AE747" s="6" t="s">
        <v>38</v>
      </c>
    </row>
    <row r="748">
      <c r="A748" s="28" t="s">
        <v>3240</v>
      </c>
      <c r="B748" s="6" t="s">
        <v>3230</v>
      </c>
      <c r="C748" s="6" t="s">
        <v>1495</v>
      </c>
      <c r="D748" s="7" t="s">
        <v>3213</v>
      </c>
      <c r="E748" s="28" t="s">
        <v>3214</v>
      </c>
      <c r="F748" s="5" t="s">
        <v>22</v>
      </c>
      <c r="G748" s="6" t="s">
        <v>37</v>
      </c>
      <c r="H748" s="6" t="s">
        <v>38</v>
      </c>
      <c r="I748" s="6" t="s">
        <v>38</v>
      </c>
      <c r="J748" s="8" t="s">
        <v>3234</v>
      </c>
      <c r="K748" s="5" t="s">
        <v>3235</v>
      </c>
      <c r="L748" s="7" t="s">
        <v>3236</v>
      </c>
      <c r="M748" s="9">
        <v>0</v>
      </c>
      <c r="N748" s="5" t="s">
        <v>254</v>
      </c>
      <c r="O748" s="31">
        <v>42138.5370972222</v>
      </c>
      <c r="P748" s="32">
        <v>42142.5253959144</v>
      </c>
      <c r="Q748" s="28" t="s">
        <v>38</v>
      </c>
      <c r="R748" s="29" t="s">
        <v>38</v>
      </c>
      <c r="S748" s="28" t="s">
        <v>57</v>
      </c>
      <c r="T748" s="28" t="s">
        <v>346</v>
      </c>
      <c r="U748" s="5" t="s">
        <v>59</v>
      </c>
      <c r="V748" s="28" t="s">
        <v>3237</v>
      </c>
      <c r="W748" s="7" t="s">
        <v>3241</v>
      </c>
      <c r="X748" s="7" t="s">
        <v>38</v>
      </c>
      <c r="Y748" s="5" t="s">
        <v>177</v>
      </c>
      <c r="Z748" s="5" t="s">
        <v>3239</v>
      </c>
      <c r="AA748" s="6" t="s">
        <v>38</v>
      </c>
      <c r="AB748" s="6" t="s">
        <v>38</v>
      </c>
      <c r="AC748" s="6" t="s">
        <v>38</v>
      </c>
      <c r="AD748" s="6" t="s">
        <v>38</v>
      </c>
      <c r="AE748" s="6" t="s">
        <v>38</v>
      </c>
    </row>
    <row r="749">
      <c r="A749" s="28" t="s">
        <v>3242</v>
      </c>
      <c r="B749" s="6" t="s">
        <v>3230</v>
      </c>
      <c r="C749" s="6" t="s">
        <v>1495</v>
      </c>
      <c r="D749" s="7" t="s">
        <v>3213</v>
      </c>
      <c r="E749" s="28" t="s">
        <v>3214</v>
      </c>
      <c r="F749" s="5" t="s">
        <v>22</v>
      </c>
      <c r="G749" s="6" t="s">
        <v>37</v>
      </c>
      <c r="H749" s="6" t="s">
        <v>38</v>
      </c>
      <c r="I749" s="6" t="s">
        <v>38</v>
      </c>
      <c r="J749" s="8" t="s">
        <v>3234</v>
      </c>
      <c r="K749" s="5" t="s">
        <v>3235</v>
      </c>
      <c r="L749" s="7" t="s">
        <v>3236</v>
      </c>
      <c r="M749" s="9">
        <v>0</v>
      </c>
      <c r="N749" s="5" t="s">
        <v>254</v>
      </c>
      <c r="O749" s="31">
        <v>42138.5370982986</v>
      </c>
      <c r="P749" s="32">
        <v>42142.5253964468</v>
      </c>
      <c r="Q749" s="28" t="s">
        <v>38</v>
      </c>
      <c r="R749" s="29" t="s">
        <v>38</v>
      </c>
      <c r="S749" s="28" t="s">
        <v>74</v>
      </c>
      <c r="T749" s="28" t="s">
        <v>346</v>
      </c>
      <c r="U749" s="5" t="s">
        <v>59</v>
      </c>
      <c r="V749" s="28" t="s">
        <v>3237</v>
      </c>
      <c r="W749" s="7" t="s">
        <v>3243</v>
      </c>
      <c r="X749" s="7" t="s">
        <v>38</v>
      </c>
      <c r="Y749" s="5" t="s">
        <v>177</v>
      </c>
      <c r="Z749" s="5" t="s">
        <v>3239</v>
      </c>
      <c r="AA749" s="6" t="s">
        <v>38</v>
      </c>
      <c r="AB749" s="6" t="s">
        <v>38</v>
      </c>
      <c r="AC749" s="6" t="s">
        <v>38</v>
      </c>
      <c r="AD749" s="6" t="s">
        <v>38</v>
      </c>
      <c r="AE749" s="6" t="s">
        <v>38</v>
      </c>
    </row>
    <row r="750">
      <c r="A750" s="28" t="s">
        <v>3244</v>
      </c>
      <c r="B750" s="6" t="s">
        <v>3245</v>
      </c>
      <c r="C750" s="6" t="s">
        <v>193</v>
      </c>
      <c r="D750" s="7" t="s">
        <v>3213</v>
      </c>
      <c r="E750" s="28" t="s">
        <v>3214</v>
      </c>
      <c r="F750" s="5" t="s">
        <v>82</v>
      </c>
      <c r="G750" s="6" t="s">
        <v>37</v>
      </c>
      <c r="H750" s="6" t="s">
        <v>3246</v>
      </c>
      <c r="I750" s="6" t="s">
        <v>38</v>
      </c>
      <c r="J750" s="8" t="s">
        <v>629</v>
      </c>
      <c r="K750" s="5" t="s">
        <v>630</v>
      </c>
      <c r="L750" s="7" t="s">
        <v>631</v>
      </c>
      <c r="M750" s="9">
        <v>0</v>
      </c>
      <c r="N750" s="5" t="s">
        <v>254</v>
      </c>
      <c r="O750" s="31">
        <v>42138.5370991898</v>
      </c>
      <c r="P750" s="32">
        <v>42142.525396794</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3247</v>
      </c>
      <c r="B751" s="6" t="s">
        <v>3248</v>
      </c>
      <c r="C751" s="6" t="s">
        <v>193</v>
      </c>
      <c r="D751" s="7" t="s">
        <v>3213</v>
      </c>
      <c r="E751" s="28" t="s">
        <v>3214</v>
      </c>
      <c r="F751" s="5" t="s">
        <v>22</v>
      </c>
      <c r="G751" s="6" t="s">
        <v>37</v>
      </c>
      <c r="H751" s="6" t="s">
        <v>38</v>
      </c>
      <c r="I751" s="6" t="s">
        <v>38</v>
      </c>
      <c r="J751" s="8" t="s">
        <v>629</v>
      </c>
      <c r="K751" s="5" t="s">
        <v>630</v>
      </c>
      <c r="L751" s="7" t="s">
        <v>631</v>
      </c>
      <c r="M751" s="9">
        <v>0</v>
      </c>
      <c r="N751" s="5" t="s">
        <v>173</v>
      </c>
      <c r="O751" s="31">
        <v>42138.5370993866</v>
      </c>
      <c r="P751" s="32">
        <v>42142.5253969907</v>
      </c>
      <c r="Q751" s="28" t="s">
        <v>38</v>
      </c>
      <c r="R751" s="29" t="s">
        <v>3249</v>
      </c>
      <c r="S751" s="28" t="s">
        <v>283</v>
      </c>
      <c r="T751" s="28" t="s">
        <v>670</v>
      </c>
      <c r="U751" s="5" t="s">
        <v>671</v>
      </c>
      <c r="V751" s="28" t="s">
        <v>3250</v>
      </c>
      <c r="W751" s="7" t="s">
        <v>3251</v>
      </c>
      <c r="X751" s="7" t="s">
        <v>38</v>
      </c>
      <c r="Y751" s="5" t="s">
        <v>62</v>
      </c>
      <c r="Z751" s="5" t="s">
        <v>38</v>
      </c>
      <c r="AA751" s="6" t="s">
        <v>38</v>
      </c>
      <c r="AB751" s="6" t="s">
        <v>38</v>
      </c>
      <c r="AC751" s="6" t="s">
        <v>38</v>
      </c>
      <c r="AD751" s="6" t="s">
        <v>38</v>
      </c>
      <c r="AE751" s="6" t="s">
        <v>38</v>
      </c>
    </row>
    <row r="752">
      <c r="A752" s="30" t="s">
        <v>3252</v>
      </c>
      <c r="B752" s="6" t="s">
        <v>3248</v>
      </c>
      <c r="C752" s="6" t="s">
        <v>193</v>
      </c>
      <c r="D752" s="7" t="s">
        <v>3213</v>
      </c>
      <c r="E752" s="28" t="s">
        <v>3214</v>
      </c>
      <c r="F752" s="5" t="s">
        <v>22</v>
      </c>
      <c r="G752" s="6" t="s">
        <v>37</v>
      </c>
      <c r="H752" s="6" t="s">
        <v>38</v>
      </c>
      <c r="I752" s="6" t="s">
        <v>38</v>
      </c>
      <c r="J752" s="8" t="s">
        <v>629</v>
      </c>
      <c r="K752" s="5" t="s">
        <v>630</v>
      </c>
      <c r="L752" s="7" t="s">
        <v>631</v>
      </c>
      <c r="M752" s="9">
        <v>0</v>
      </c>
      <c r="N752" s="5" t="s">
        <v>395</v>
      </c>
      <c r="O752" s="31">
        <v>42138.537100463</v>
      </c>
      <c r="Q752" s="28" t="s">
        <v>38</v>
      </c>
      <c r="R752" s="29" t="s">
        <v>38</v>
      </c>
      <c r="S752" s="28" t="s">
        <v>57</v>
      </c>
      <c r="T752" s="28" t="s">
        <v>670</v>
      </c>
      <c r="U752" s="5" t="s">
        <v>675</v>
      </c>
      <c r="V752" s="28" t="s">
        <v>3250</v>
      </c>
      <c r="W752" s="7" t="s">
        <v>3253</v>
      </c>
      <c r="X752" s="7" t="s">
        <v>38</v>
      </c>
      <c r="Y752" s="5" t="s">
        <v>638</v>
      </c>
      <c r="Z752" s="5" t="s">
        <v>38</v>
      </c>
      <c r="AA752" s="6" t="s">
        <v>38</v>
      </c>
      <c r="AB752" s="6" t="s">
        <v>38</v>
      </c>
      <c r="AC752" s="6" t="s">
        <v>38</v>
      </c>
      <c r="AD752" s="6" t="s">
        <v>38</v>
      </c>
      <c r="AE752" s="6" t="s">
        <v>38</v>
      </c>
    </row>
    <row r="753">
      <c r="A753" s="28" t="s">
        <v>3254</v>
      </c>
      <c r="B753" s="6" t="s">
        <v>3255</v>
      </c>
      <c r="C753" s="6" t="s">
        <v>193</v>
      </c>
      <c r="D753" s="7" t="s">
        <v>3213</v>
      </c>
      <c r="E753" s="28" t="s">
        <v>3214</v>
      </c>
      <c r="F753" s="5" t="s">
        <v>22</v>
      </c>
      <c r="G753" s="6" t="s">
        <v>37</v>
      </c>
      <c r="H753" s="6" t="s">
        <v>38</v>
      </c>
      <c r="I753" s="6" t="s">
        <v>38</v>
      </c>
      <c r="J753" s="8" t="s">
        <v>629</v>
      </c>
      <c r="K753" s="5" t="s">
        <v>630</v>
      </c>
      <c r="L753" s="7" t="s">
        <v>631</v>
      </c>
      <c r="M753" s="9">
        <v>0</v>
      </c>
      <c r="N753" s="5" t="s">
        <v>173</v>
      </c>
      <c r="O753" s="31">
        <v>42138.5371015394</v>
      </c>
      <c r="P753" s="32">
        <v>42142.5253975347</v>
      </c>
      <c r="Q753" s="28" t="s">
        <v>38</v>
      </c>
      <c r="R753" s="29" t="s">
        <v>3256</v>
      </c>
      <c r="S753" s="28" t="s">
        <v>283</v>
      </c>
      <c r="T753" s="28" t="s">
        <v>3257</v>
      </c>
      <c r="U753" s="5" t="s">
        <v>3258</v>
      </c>
      <c r="V753" s="28" t="s">
        <v>3250</v>
      </c>
      <c r="W753" s="7" t="s">
        <v>985</v>
      </c>
      <c r="X753" s="7" t="s">
        <v>38</v>
      </c>
      <c r="Y753" s="5" t="s">
        <v>62</v>
      </c>
      <c r="Z753" s="5" t="s">
        <v>38</v>
      </c>
      <c r="AA753" s="6" t="s">
        <v>38</v>
      </c>
      <c r="AB753" s="6" t="s">
        <v>38</v>
      </c>
      <c r="AC753" s="6" t="s">
        <v>38</v>
      </c>
      <c r="AD753" s="6" t="s">
        <v>38</v>
      </c>
      <c r="AE753" s="6" t="s">
        <v>38</v>
      </c>
    </row>
    <row r="754">
      <c r="A754" s="28" t="s">
        <v>3259</v>
      </c>
      <c r="B754" s="6" t="s">
        <v>3255</v>
      </c>
      <c r="C754" s="6" t="s">
        <v>193</v>
      </c>
      <c r="D754" s="7" t="s">
        <v>3213</v>
      </c>
      <c r="E754" s="28" t="s">
        <v>3214</v>
      </c>
      <c r="F754" s="5" t="s">
        <v>22</v>
      </c>
      <c r="G754" s="6" t="s">
        <v>37</v>
      </c>
      <c r="H754" s="6" t="s">
        <v>38</v>
      </c>
      <c r="I754" s="6" t="s">
        <v>38</v>
      </c>
      <c r="J754" s="8" t="s">
        <v>629</v>
      </c>
      <c r="K754" s="5" t="s">
        <v>630</v>
      </c>
      <c r="L754" s="7" t="s">
        <v>631</v>
      </c>
      <c r="M754" s="9">
        <v>0</v>
      </c>
      <c r="N754" s="5" t="s">
        <v>254</v>
      </c>
      <c r="O754" s="31">
        <v>42138.5371024306</v>
      </c>
      <c r="P754" s="32">
        <v>42670.4379435185</v>
      </c>
      <c r="Q754" s="28" t="s">
        <v>38</v>
      </c>
      <c r="R754" s="29" t="s">
        <v>38</v>
      </c>
      <c r="S754" s="28" t="s">
        <v>57</v>
      </c>
      <c r="T754" s="28" t="s">
        <v>3257</v>
      </c>
      <c r="U754" s="5" t="s">
        <v>983</v>
      </c>
      <c r="V754" s="28" t="s">
        <v>3250</v>
      </c>
      <c r="W754" s="7" t="s">
        <v>3260</v>
      </c>
      <c r="X754" s="7" t="s">
        <v>38</v>
      </c>
      <c r="Y754" s="5" t="s">
        <v>638</v>
      </c>
      <c r="Z754" s="5" t="s">
        <v>639</v>
      </c>
      <c r="AA754" s="6" t="s">
        <v>38</v>
      </c>
      <c r="AB754" s="6" t="s">
        <v>38</v>
      </c>
      <c r="AC754" s="6" t="s">
        <v>38</v>
      </c>
      <c r="AD754" s="6" t="s">
        <v>38</v>
      </c>
      <c r="AE754" s="6" t="s">
        <v>38</v>
      </c>
    </row>
    <row r="755">
      <c r="A755" s="28" t="s">
        <v>3261</v>
      </c>
      <c r="B755" s="6" t="s">
        <v>3262</v>
      </c>
      <c r="C755" s="6" t="s">
        <v>193</v>
      </c>
      <c r="D755" s="7" t="s">
        <v>3213</v>
      </c>
      <c r="E755" s="28" t="s">
        <v>3214</v>
      </c>
      <c r="F755" s="5" t="s">
        <v>194</v>
      </c>
      <c r="G755" s="6" t="s">
        <v>37</v>
      </c>
      <c r="H755" s="6" t="s">
        <v>3225</v>
      </c>
      <c r="I755" s="6" t="s">
        <v>38</v>
      </c>
      <c r="J755" s="8" t="s">
        <v>3263</v>
      </c>
      <c r="K755" s="5" t="s">
        <v>3264</v>
      </c>
      <c r="L755" s="7" t="s">
        <v>3265</v>
      </c>
      <c r="M755" s="9">
        <v>0</v>
      </c>
      <c r="N755" s="5" t="s">
        <v>254</v>
      </c>
      <c r="O755" s="31">
        <v>42138.5371035532</v>
      </c>
      <c r="P755" s="32">
        <v>42142.5253978819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3266</v>
      </c>
      <c r="B756" s="6" t="s">
        <v>3267</v>
      </c>
      <c r="C756" s="6" t="s">
        <v>3268</v>
      </c>
      <c r="D756" s="7" t="s">
        <v>3213</v>
      </c>
      <c r="E756" s="28" t="s">
        <v>3214</v>
      </c>
      <c r="F756" s="5" t="s">
        <v>309</v>
      </c>
      <c r="G756" s="6" t="s">
        <v>37</v>
      </c>
      <c r="H756" s="6" t="s">
        <v>3269</v>
      </c>
      <c r="I756" s="6" t="s">
        <v>38</v>
      </c>
      <c r="J756" s="8" t="s">
        <v>311</v>
      </c>
      <c r="K756" s="5" t="s">
        <v>312</v>
      </c>
      <c r="L756" s="7" t="s">
        <v>313</v>
      </c>
      <c r="M756" s="9">
        <v>0</v>
      </c>
      <c r="N756" s="5" t="s">
        <v>254</v>
      </c>
      <c r="O756" s="31">
        <v>42138.5371037037</v>
      </c>
      <c r="P756" s="32">
        <v>42142.5253982292</v>
      </c>
      <c r="Q756" s="28" t="s">
        <v>38</v>
      </c>
      <c r="R756" s="29" t="s">
        <v>38</v>
      </c>
      <c r="S756" s="28" t="s">
        <v>74</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3270</v>
      </c>
      <c r="B757" s="6" t="s">
        <v>3271</v>
      </c>
      <c r="C757" s="6" t="s">
        <v>193</v>
      </c>
      <c r="D757" s="7" t="s">
        <v>3213</v>
      </c>
      <c r="E757" s="28" t="s">
        <v>3214</v>
      </c>
      <c r="F757" s="5" t="s">
        <v>82</v>
      </c>
      <c r="G757" s="6" t="s">
        <v>37</v>
      </c>
      <c r="H757" s="6" t="s">
        <v>3272</v>
      </c>
      <c r="I757" s="6" t="s">
        <v>38</v>
      </c>
      <c r="J757" s="8" t="s">
        <v>619</v>
      </c>
      <c r="K757" s="5" t="s">
        <v>620</v>
      </c>
      <c r="L757" s="7" t="s">
        <v>621</v>
      </c>
      <c r="M757" s="9">
        <v>0</v>
      </c>
      <c r="N757" s="5" t="s">
        <v>254</v>
      </c>
      <c r="O757" s="31">
        <v>42138.5371039005</v>
      </c>
      <c r="P757" s="32">
        <v>42142.5253988079</v>
      </c>
      <c r="Q757" s="28" t="s">
        <v>38</v>
      </c>
      <c r="R757" s="29" t="s">
        <v>38</v>
      </c>
      <c r="S757" s="28" t="s">
        <v>74</v>
      </c>
      <c r="T757" s="28" t="s">
        <v>38</v>
      </c>
      <c r="U757" s="5" t="s">
        <v>38</v>
      </c>
      <c r="V757" s="28" t="s">
        <v>602</v>
      </c>
      <c r="W757" s="7" t="s">
        <v>38</v>
      </c>
      <c r="X757" s="7" t="s">
        <v>38</v>
      </c>
      <c r="Y757" s="5" t="s">
        <v>38</v>
      </c>
      <c r="Z757" s="5" t="s">
        <v>38</v>
      </c>
      <c r="AA757" s="6" t="s">
        <v>38</v>
      </c>
      <c r="AB757" s="6" t="s">
        <v>38</v>
      </c>
      <c r="AC757" s="6" t="s">
        <v>38</v>
      </c>
      <c r="AD757" s="6" t="s">
        <v>38</v>
      </c>
      <c r="AE757" s="6" t="s">
        <v>38</v>
      </c>
    </row>
    <row r="758">
      <c r="A758" s="30" t="s">
        <v>3273</v>
      </c>
      <c r="B758" s="6" t="s">
        <v>3274</v>
      </c>
      <c r="C758" s="6" t="s">
        <v>193</v>
      </c>
      <c r="D758" s="7" t="s">
        <v>3213</v>
      </c>
      <c r="E758" s="28" t="s">
        <v>3214</v>
      </c>
      <c r="F758" s="5" t="s">
        <v>82</v>
      </c>
      <c r="G758" s="6" t="s">
        <v>37</v>
      </c>
      <c r="H758" s="6" t="s">
        <v>3275</v>
      </c>
      <c r="I758" s="6" t="s">
        <v>38</v>
      </c>
      <c r="J758" s="8" t="s">
        <v>599</v>
      </c>
      <c r="K758" s="5" t="s">
        <v>600</v>
      </c>
      <c r="L758" s="7" t="s">
        <v>601</v>
      </c>
      <c r="M758" s="9">
        <v>0</v>
      </c>
      <c r="N758" s="5" t="s">
        <v>395</v>
      </c>
      <c r="O758" s="31">
        <v>42138.5371040856</v>
      </c>
      <c r="Q758" s="28" t="s">
        <v>38</v>
      </c>
      <c r="R758" s="29" t="s">
        <v>38</v>
      </c>
      <c r="S758" s="28" t="s">
        <v>74</v>
      </c>
      <c r="T758" s="28" t="s">
        <v>38</v>
      </c>
      <c r="U758" s="5" t="s">
        <v>38</v>
      </c>
      <c r="V758" s="28" t="s">
        <v>602</v>
      </c>
      <c r="W758" s="7" t="s">
        <v>38</v>
      </c>
      <c r="X758" s="7" t="s">
        <v>38</v>
      </c>
      <c r="Y758" s="5" t="s">
        <v>38</v>
      </c>
      <c r="Z758" s="5" t="s">
        <v>38</v>
      </c>
      <c r="AA758" s="6" t="s">
        <v>38</v>
      </c>
      <c r="AB758" s="6" t="s">
        <v>38</v>
      </c>
      <c r="AC758" s="6" t="s">
        <v>38</v>
      </c>
      <c r="AD758" s="6" t="s">
        <v>38</v>
      </c>
      <c r="AE758" s="6" t="s">
        <v>38</v>
      </c>
    </row>
    <row r="759">
      <c r="A759" s="28" t="s">
        <v>3276</v>
      </c>
      <c r="B759" s="6" t="s">
        <v>3277</v>
      </c>
      <c r="C759" s="6" t="s">
        <v>193</v>
      </c>
      <c r="D759" s="7" t="s">
        <v>3213</v>
      </c>
      <c r="E759" s="28" t="s">
        <v>3214</v>
      </c>
      <c r="F759" s="5" t="s">
        <v>292</v>
      </c>
      <c r="G759" s="6" t="s">
        <v>37</v>
      </c>
      <c r="H759" s="6" t="s">
        <v>3278</v>
      </c>
      <c r="I759" s="6" t="s">
        <v>38</v>
      </c>
      <c r="J759" s="8" t="s">
        <v>599</v>
      </c>
      <c r="K759" s="5" t="s">
        <v>600</v>
      </c>
      <c r="L759" s="7" t="s">
        <v>601</v>
      </c>
      <c r="M759" s="9">
        <v>0</v>
      </c>
      <c r="N759" s="5" t="s">
        <v>173</v>
      </c>
      <c r="O759" s="31">
        <v>42138.5371042477</v>
      </c>
      <c r="P759" s="32">
        <v>42142.5253991551</v>
      </c>
      <c r="Q759" s="28" t="s">
        <v>38</v>
      </c>
      <c r="R759" s="29" t="s">
        <v>3279</v>
      </c>
      <c r="S759" s="28" t="s">
        <v>74</v>
      </c>
      <c r="T759" s="28" t="s">
        <v>38</v>
      </c>
      <c r="U759" s="5" t="s">
        <v>38</v>
      </c>
      <c r="V759" s="28" t="s">
        <v>602</v>
      </c>
      <c r="W759" s="7" t="s">
        <v>38</v>
      </c>
      <c r="X759" s="7" t="s">
        <v>38</v>
      </c>
      <c r="Y759" s="5" t="s">
        <v>38</v>
      </c>
      <c r="Z759" s="5" t="s">
        <v>38</v>
      </c>
      <c r="AA759" s="6" t="s">
        <v>38</v>
      </c>
      <c r="AB759" s="6" t="s">
        <v>38</v>
      </c>
      <c r="AC759" s="6" t="s">
        <v>38</v>
      </c>
      <c r="AD759" s="6" t="s">
        <v>38</v>
      </c>
      <c r="AE759" s="6" t="s">
        <v>38</v>
      </c>
    </row>
    <row r="760">
      <c r="A760" s="28" t="s">
        <v>3280</v>
      </c>
      <c r="B760" s="6" t="s">
        <v>3281</v>
      </c>
      <c r="C760" s="6" t="s">
        <v>193</v>
      </c>
      <c r="D760" s="7" t="s">
        <v>3213</v>
      </c>
      <c r="E760" s="28" t="s">
        <v>3214</v>
      </c>
      <c r="F760" s="5" t="s">
        <v>69</v>
      </c>
      <c r="G760" s="6" t="s">
        <v>37</v>
      </c>
      <c r="H760" s="6" t="s">
        <v>3218</v>
      </c>
      <c r="I760" s="6" t="s">
        <v>38</v>
      </c>
      <c r="J760" s="8" t="s">
        <v>743</v>
      </c>
      <c r="K760" s="5" t="s">
        <v>744</v>
      </c>
      <c r="L760" s="7" t="s">
        <v>745</v>
      </c>
      <c r="M760" s="9">
        <v>0</v>
      </c>
      <c r="N760" s="5" t="s">
        <v>254</v>
      </c>
      <c r="O760" s="31">
        <v>42138.5371044329</v>
      </c>
      <c r="P760" s="32">
        <v>42142.5253998843</v>
      </c>
      <c r="Q760" s="28" t="s">
        <v>38</v>
      </c>
      <c r="R760" s="29" t="s">
        <v>38</v>
      </c>
      <c r="S760" s="28" t="s">
        <v>74</v>
      </c>
      <c r="T760" s="28" t="s">
        <v>3282</v>
      </c>
      <c r="U760" s="5" t="s">
        <v>2368</v>
      </c>
      <c r="V760" s="28" t="s">
        <v>38</v>
      </c>
      <c r="W760" s="7" t="s">
        <v>38</v>
      </c>
      <c r="X760" s="7" t="s">
        <v>38</v>
      </c>
      <c r="Y760" s="5" t="s">
        <v>38</v>
      </c>
      <c r="Z760" s="5" t="s">
        <v>38</v>
      </c>
      <c r="AA760" s="6" t="s">
        <v>38</v>
      </c>
      <c r="AB760" s="6" t="s">
        <v>38</v>
      </c>
      <c r="AC760" s="6" t="s">
        <v>38</v>
      </c>
      <c r="AD760" s="6" t="s">
        <v>38</v>
      </c>
      <c r="AE760" s="6" t="s">
        <v>38</v>
      </c>
    </row>
    <row r="761">
      <c r="A761" s="28" t="s">
        <v>3283</v>
      </c>
      <c r="B761" s="6" t="s">
        <v>3284</v>
      </c>
      <c r="C761" s="6" t="s">
        <v>193</v>
      </c>
      <c r="D761" s="7" t="s">
        <v>3213</v>
      </c>
      <c r="E761" s="28" t="s">
        <v>3214</v>
      </c>
      <c r="F761" s="5" t="s">
        <v>292</v>
      </c>
      <c r="G761" s="6" t="s">
        <v>37</v>
      </c>
      <c r="H761" s="6" t="s">
        <v>704</v>
      </c>
      <c r="I761" s="6" t="s">
        <v>38</v>
      </c>
      <c r="J761" s="8" t="s">
        <v>1627</v>
      </c>
      <c r="K761" s="5" t="s">
        <v>1628</v>
      </c>
      <c r="L761" s="7" t="s">
        <v>1629</v>
      </c>
      <c r="M761" s="9">
        <v>0</v>
      </c>
      <c r="N761" s="5" t="s">
        <v>254</v>
      </c>
      <c r="O761" s="31">
        <v>42138.5371049769</v>
      </c>
      <c r="P761" s="32">
        <v>42142.5254002315</v>
      </c>
      <c r="Q761" s="28" t="s">
        <v>38</v>
      </c>
      <c r="R761" s="29" t="s">
        <v>38</v>
      </c>
      <c r="S761" s="28" t="s">
        <v>74</v>
      </c>
      <c r="T761" s="28" t="s">
        <v>38</v>
      </c>
      <c r="U761" s="5" t="s">
        <v>38</v>
      </c>
      <c r="V761" s="28" t="s">
        <v>38</v>
      </c>
      <c r="W761" s="7" t="s">
        <v>38</v>
      </c>
      <c r="X761" s="7" t="s">
        <v>38</v>
      </c>
      <c r="Y761" s="5" t="s">
        <v>38</v>
      </c>
      <c r="Z761" s="5" t="s">
        <v>38</v>
      </c>
      <c r="AA761" s="6" t="s">
        <v>3285</v>
      </c>
      <c r="AB761" s="6" t="s">
        <v>3285</v>
      </c>
      <c r="AC761" s="6" t="s">
        <v>1637</v>
      </c>
      <c r="AD761" s="6" t="s">
        <v>38</v>
      </c>
      <c r="AE761" s="6" t="s">
        <v>38</v>
      </c>
    </row>
    <row r="762">
      <c r="A762" s="28" t="s">
        <v>3286</v>
      </c>
      <c r="B762" s="6" t="s">
        <v>3287</v>
      </c>
      <c r="C762" s="6" t="s">
        <v>1495</v>
      </c>
      <c r="D762" s="7" t="s">
        <v>3213</v>
      </c>
      <c r="E762" s="28" t="s">
        <v>3214</v>
      </c>
      <c r="F762" s="5" t="s">
        <v>309</v>
      </c>
      <c r="G762" s="6" t="s">
        <v>37</v>
      </c>
      <c r="H762" s="6" t="s">
        <v>3288</v>
      </c>
      <c r="I762" s="6" t="s">
        <v>38</v>
      </c>
      <c r="J762" s="8" t="s">
        <v>311</v>
      </c>
      <c r="K762" s="5" t="s">
        <v>312</v>
      </c>
      <c r="L762" s="7" t="s">
        <v>313</v>
      </c>
      <c r="M762" s="9">
        <v>0</v>
      </c>
      <c r="N762" s="5" t="s">
        <v>254</v>
      </c>
      <c r="O762" s="31">
        <v>42138.5371051736</v>
      </c>
      <c r="P762" s="32">
        <v>42142.5254005787</v>
      </c>
      <c r="Q762" s="28" t="s">
        <v>38</v>
      </c>
      <c r="R762" s="29" t="s">
        <v>38</v>
      </c>
      <c r="S762" s="28" t="s">
        <v>74</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3289</v>
      </c>
      <c r="B763" s="6" t="s">
        <v>3290</v>
      </c>
      <c r="C763" s="6" t="s">
        <v>1495</v>
      </c>
      <c r="D763" s="7" t="s">
        <v>3213</v>
      </c>
      <c r="E763" s="28" t="s">
        <v>3214</v>
      </c>
      <c r="F763" s="5" t="s">
        <v>309</v>
      </c>
      <c r="G763" s="6" t="s">
        <v>37</v>
      </c>
      <c r="H763" s="6" t="s">
        <v>3288</v>
      </c>
      <c r="I763" s="6" t="s">
        <v>38</v>
      </c>
      <c r="J763" s="8" t="s">
        <v>311</v>
      </c>
      <c r="K763" s="5" t="s">
        <v>312</v>
      </c>
      <c r="L763" s="7" t="s">
        <v>313</v>
      </c>
      <c r="M763" s="9">
        <v>0</v>
      </c>
      <c r="N763" s="5" t="s">
        <v>254</v>
      </c>
      <c r="O763" s="31">
        <v>42138.5371053241</v>
      </c>
      <c r="P763" s="32">
        <v>42142.5254009607</v>
      </c>
      <c r="Q763" s="28" t="s">
        <v>38</v>
      </c>
      <c r="R763" s="29" t="s">
        <v>38</v>
      </c>
      <c r="S763" s="28" t="s">
        <v>74</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3291</v>
      </c>
      <c r="B764" s="6" t="s">
        <v>3292</v>
      </c>
      <c r="C764" s="6" t="s">
        <v>1495</v>
      </c>
      <c r="D764" s="7" t="s">
        <v>3213</v>
      </c>
      <c r="E764" s="28" t="s">
        <v>3214</v>
      </c>
      <c r="F764" s="5" t="s">
        <v>69</v>
      </c>
      <c r="G764" s="6" t="s">
        <v>37</v>
      </c>
      <c r="H764" s="6" t="s">
        <v>704</v>
      </c>
      <c r="I764" s="6" t="s">
        <v>38</v>
      </c>
      <c r="J764" s="8" t="s">
        <v>3293</v>
      </c>
      <c r="K764" s="5" t="s">
        <v>3294</v>
      </c>
      <c r="L764" s="7" t="s">
        <v>3295</v>
      </c>
      <c r="M764" s="9">
        <v>0</v>
      </c>
      <c r="N764" s="5" t="s">
        <v>254</v>
      </c>
      <c r="O764" s="31">
        <v>42138.5371055208</v>
      </c>
      <c r="P764" s="32">
        <v>42142.5254017014</v>
      </c>
      <c r="Q764" s="28" t="s">
        <v>38</v>
      </c>
      <c r="R764" s="29" t="s">
        <v>38</v>
      </c>
      <c r="S764" s="28" t="s">
        <v>74</v>
      </c>
      <c r="T764" s="28" t="s">
        <v>2719</v>
      </c>
      <c r="U764" s="5" t="s">
        <v>1694</v>
      </c>
      <c r="V764" s="28" t="s">
        <v>38</v>
      </c>
      <c r="W764" s="7" t="s">
        <v>38</v>
      </c>
      <c r="X764" s="7" t="s">
        <v>38</v>
      </c>
      <c r="Y764" s="5" t="s">
        <v>38</v>
      </c>
      <c r="Z764" s="5" t="s">
        <v>38</v>
      </c>
      <c r="AA764" s="6" t="s">
        <v>38</v>
      </c>
      <c r="AB764" s="6" t="s">
        <v>38</v>
      </c>
      <c r="AC764" s="6" t="s">
        <v>38</v>
      </c>
      <c r="AD764" s="6" t="s">
        <v>38</v>
      </c>
      <c r="AE764" s="6" t="s">
        <v>38</v>
      </c>
    </row>
    <row r="765">
      <c r="A765" s="28" t="s">
        <v>3296</v>
      </c>
      <c r="B765" s="6" t="s">
        <v>3297</v>
      </c>
      <c r="C765" s="6" t="s">
        <v>1495</v>
      </c>
      <c r="D765" s="7" t="s">
        <v>3213</v>
      </c>
      <c r="E765" s="28" t="s">
        <v>3214</v>
      </c>
      <c r="F765" s="5" t="s">
        <v>82</v>
      </c>
      <c r="G765" s="6" t="s">
        <v>37</v>
      </c>
      <c r="H765" s="6" t="s">
        <v>704</v>
      </c>
      <c r="I765" s="6" t="s">
        <v>38</v>
      </c>
      <c r="J765" s="8" t="s">
        <v>592</v>
      </c>
      <c r="K765" s="5" t="s">
        <v>593</v>
      </c>
      <c r="L765" s="7" t="s">
        <v>594</v>
      </c>
      <c r="M765" s="9">
        <v>0</v>
      </c>
      <c r="N765" s="5" t="s">
        <v>254</v>
      </c>
      <c r="O765" s="31">
        <v>42138.5371060532</v>
      </c>
      <c r="P765" s="32">
        <v>42142.5254023958</v>
      </c>
      <c r="Q765" s="28" t="s">
        <v>38</v>
      </c>
      <c r="R765" s="29" t="s">
        <v>38</v>
      </c>
      <c r="S765" s="28" t="s">
        <v>74</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3298</v>
      </c>
      <c r="B766" s="6" t="s">
        <v>3299</v>
      </c>
      <c r="C766" s="6" t="s">
        <v>1495</v>
      </c>
      <c r="D766" s="7" t="s">
        <v>3213</v>
      </c>
      <c r="E766" s="28" t="s">
        <v>3214</v>
      </c>
      <c r="F766" s="5" t="s">
        <v>194</v>
      </c>
      <c r="G766" s="6" t="s">
        <v>37</v>
      </c>
      <c r="H766" s="6" t="s">
        <v>3300</v>
      </c>
      <c r="I766" s="6" t="s">
        <v>38</v>
      </c>
      <c r="J766" s="8" t="s">
        <v>592</v>
      </c>
      <c r="K766" s="5" t="s">
        <v>593</v>
      </c>
      <c r="L766" s="7" t="s">
        <v>594</v>
      </c>
      <c r="M766" s="9">
        <v>0</v>
      </c>
      <c r="N766" s="5" t="s">
        <v>254</v>
      </c>
      <c r="O766" s="31">
        <v>42138.53710625</v>
      </c>
      <c r="P766" s="32">
        <v>42142.5254027431</v>
      </c>
      <c r="Q766" s="28" t="s">
        <v>38</v>
      </c>
      <c r="R766" s="29" t="s">
        <v>38</v>
      </c>
      <c r="S766" s="28" t="s">
        <v>74</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3301</v>
      </c>
      <c r="B767" s="6" t="s">
        <v>3302</v>
      </c>
      <c r="C767" s="6" t="s">
        <v>1495</v>
      </c>
      <c r="D767" s="7" t="s">
        <v>3213</v>
      </c>
      <c r="E767" s="28" t="s">
        <v>3214</v>
      </c>
      <c r="F767" s="5" t="s">
        <v>194</v>
      </c>
      <c r="G767" s="6" t="s">
        <v>37</v>
      </c>
      <c r="H767" s="6" t="s">
        <v>3303</v>
      </c>
      <c r="I767" s="6" t="s">
        <v>38</v>
      </c>
      <c r="J767" s="8" t="s">
        <v>592</v>
      </c>
      <c r="K767" s="5" t="s">
        <v>593</v>
      </c>
      <c r="L767" s="7" t="s">
        <v>594</v>
      </c>
      <c r="M767" s="9">
        <v>0</v>
      </c>
      <c r="N767" s="5" t="s">
        <v>254</v>
      </c>
      <c r="O767" s="31">
        <v>42138.5371064005</v>
      </c>
      <c r="P767" s="32">
        <v>42142.5254033218</v>
      </c>
      <c r="Q767" s="28" t="s">
        <v>38</v>
      </c>
      <c r="R767" s="29" t="s">
        <v>38</v>
      </c>
      <c r="S767" s="28" t="s">
        <v>74</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3304</v>
      </c>
      <c r="B768" s="6" t="s">
        <v>3305</v>
      </c>
      <c r="C768" s="6" t="s">
        <v>1495</v>
      </c>
      <c r="D768" s="7" t="s">
        <v>3213</v>
      </c>
      <c r="E768" s="28" t="s">
        <v>3214</v>
      </c>
      <c r="F768" s="5" t="s">
        <v>194</v>
      </c>
      <c r="G768" s="6" t="s">
        <v>37</v>
      </c>
      <c r="H768" s="6" t="s">
        <v>3306</v>
      </c>
      <c r="I768" s="6" t="s">
        <v>38</v>
      </c>
      <c r="J768" s="8" t="s">
        <v>592</v>
      </c>
      <c r="K768" s="5" t="s">
        <v>593</v>
      </c>
      <c r="L768" s="7" t="s">
        <v>594</v>
      </c>
      <c r="M768" s="9">
        <v>0</v>
      </c>
      <c r="N768" s="5" t="s">
        <v>254</v>
      </c>
      <c r="O768" s="31">
        <v>42138.5371064005</v>
      </c>
      <c r="P768" s="32">
        <v>42142.525403669</v>
      </c>
      <c r="Q768" s="28" t="s">
        <v>38</v>
      </c>
      <c r="R768" s="29" t="s">
        <v>38</v>
      </c>
      <c r="S768" s="28" t="s">
        <v>74</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3307</v>
      </c>
      <c r="B769" s="6" t="s">
        <v>3308</v>
      </c>
      <c r="C769" s="6" t="s">
        <v>1495</v>
      </c>
      <c r="D769" s="7" t="s">
        <v>3213</v>
      </c>
      <c r="E769" s="28" t="s">
        <v>3214</v>
      </c>
      <c r="F769" s="5" t="s">
        <v>82</v>
      </c>
      <c r="G769" s="6" t="s">
        <v>37</v>
      </c>
      <c r="H769" s="6" t="s">
        <v>3309</v>
      </c>
      <c r="I769" s="6" t="s">
        <v>38</v>
      </c>
      <c r="J769" s="8" t="s">
        <v>592</v>
      </c>
      <c r="K769" s="5" t="s">
        <v>593</v>
      </c>
      <c r="L769" s="7" t="s">
        <v>594</v>
      </c>
      <c r="M769" s="9">
        <v>0</v>
      </c>
      <c r="N769" s="5" t="s">
        <v>173</v>
      </c>
      <c r="O769" s="31">
        <v>42138.5371065972</v>
      </c>
      <c r="P769" s="32">
        <v>42142.5254040162</v>
      </c>
      <c r="Q769" s="28" t="s">
        <v>38</v>
      </c>
      <c r="R769" s="29" t="s">
        <v>3310</v>
      </c>
      <c r="S769" s="28" t="s">
        <v>74</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3311</v>
      </c>
      <c r="B770" s="6" t="s">
        <v>3312</v>
      </c>
      <c r="C770" s="6" t="s">
        <v>193</v>
      </c>
      <c r="D770" s="7" t="s">
        <v>3213</v>
      </c>
      <c r="E770" s="28" t="s">
        <v>3214</v>
      </c>
      <c r="F770" s="5" t="s">
        <v>82</v>
      </c>
      <c r="G770" s="6" t="s">
        <v>37</v>
      </c>
      <c r="H770" s="6" t="s">
        <v>3246</v>
      </c>
      <c r="I770" s="6" t="s">
        <v>38</v>
      </c>
      <c r="J770" s="8" t="s">
        <v>1123</v>
      </c>
      <c r="K770" s="5" t="s">
        <v>1124</v>
      </c>
      <c r="L770" s="7" t="s">
        <v>1125</v>
      </c>
      <c r="M770" s="9">
        <v>0</v>
      </c>
      <c r="N770" s="5" t="s">
        <v>254</v>
      </c>
      <c r="O770" s="31">
        <v>42138.537106794</v>
      </c>
      <c r="P770" s="32">
        <v>42142.5254045486</v>
      </c>
      <c r="Q770" s="28" t="s">
        <v>38</v>
      </c>
      <c r="R770" s="29" t="s">
        <v>38</v>
      </c>
      <c r="S770" s="28" t="s">
        <v>74</v>
      </c>
      <c r="T770" s="28" t="s">
        <v>38</v>
      </c>
      <c r="U770" s="5" t="s">
        <v>38</v>
      </c>
      <c r="V770" s="28" t="s">
        <v>1126</v>
      </c>
      <c r="W770" s="7" t="s">
        <v>38</v>
      </c>
      <c r="X770" s="7" t="s">
        <v>38</v>
      </c>
      <c r="Y770" s="5" t="s">
        <v>38</v>
      </c>
      <c r="Z770" s="5" t="s">
        <v>38</v>
      </c>
      <c r="AA770" s="6" t="s">
        <v>38</v>
      </c>
      <c r="AB770" s="6" t="s">
        <v>38</v>
      </c>
      <c r="AC770" s="6" t="s">
        <v>38</v>
      </c>
      <c r="AD770" s="6" t="s">
        <v>38</v>
      </c>
      <c r="AE770" s="6" t="s">
        <v>38</v>
      </c>
    </row>
    <row r="771">
      <c r="A771" s="28" t="s">
        <v>3313</v>
      </c>
      <c r="B771" s="6" t="s">
        <v>3314</v>
      </c>
      <c r="C771" s="6" t="s">
        <v>193</v>
      </c>
      <c r="D771" s="7" t="s">
        <v>3213</v>
      </c>
      <c r="E771" s="28" t="s">
        <v>3214</v>
      </c>
      <c r="F771" s="5" t="s">
        <v>82</v>
      </c>
      <c r="G771" s="6" t="s">
        <v>37</v>
      </c>
      <c r="H771" s="6" t="s">
        <v>3246</v>
      </c>
      <c r="I771" s="6" t="s">
        <v>38</v>
      </c>
      <c r="J771" s="8" t="s">
        <v>1129</v>
      </c>
      <c r="K771" s="5" t="s">
        <v>1130</v>
      </c>
      <c r="L771" s="7" t="s">
        <v>1131</v>
      </c>
      <c r="M771" s="9">
        <v>0</v>
      </c>
      <c r="N771" s="5" t="s">
        <v>254</v>
      </c>
      <c r="O771" s="31">
        <v>42138.5371069444</v>
      </c>
      <c r="P771" s="32">
        <v>42142.5254049421</v>
      </c>
      <c r="Q771" s="28" t="s">
        <v>38</v>
      </c>
      <c r="R771" s="29" t="s">
        <v>38</v>
      </c>
      <c r="S771" s="28" t="s">
        <v>74</v>
      </c>
      <c r="T771" s="28" t="s">
        <v>38</v>
      </c>
      <c r="U771" s="5" t="s">
        <v>38</v>
      </c>
      <c r="V771" s="28" t="s">
        <v>1126</v>
      </c>
      <c r="W771" s="7" t="s">
        <v>38</v>
      </c>
      <c r="X771" s="7" t="s">
        <v>38</v>
      </c>
      <c r="Y771" s="5" t="s">
        <v>38</v>
      </c>
      <c r="Z771" s="5" t="s">
        <v>38</v>
      </c>
      <c r="AA771" s="6" t="s">
        <v>38</v>
      </c>
      <c r="AB771" s="6" t="s">
        <v>38</v>
      </c>
      <c r="AC771" s="6" t="s">
        <v>38</v>
      </c>
      <c r="AD771" s="6" t="s">
        <v>38</v>
      </c>
      <c r="AE771" s="6" t="s">
        <v>38</v>
      </c>
    </row>
    <row r="772">
      <c r="A772" s="28" t="s">
        <v>3315</v>
      </c>
      <c r="B772" s="6" t="s">
        <v>3316</v>
      </c>
      <c r="C772" s="6" t="s">
        <v>193</v>
      </c>
      <c r="D772" s="7" t="s">
        <v>3213</v>
      </c>
      <c r="E772" s="28" t="s">
        <v>3214</v>
      </c>
      <c r="F772" s="5" t="s">
        <v>82</v>
      </c>
      <c r="G772" s="6" t="s">
        <v>37</v>
      </c>
      <c r="H772" s="6" t="s">
        <v>3246</v>
      </c>
      <c r="I772" s="6" t="s">
        <v>38</v>
      </c>
      <c r="J772" s="8" t="s">
        <v>1921</v>
      </c>
      <c r="K772" s="5" t="s">
        <v>1922</v>
      </c>
      <c r="L772" s="7" t="s">
        <v>1923</v>
      </c>
      <c r="M772" s="9">
        <v>0</v>
      </c>
      <c r="N772" s="5" t="s">
        <v>254</v>
      </c>
      <c r="O772" s="31">
        <v>42138.5371071412</v>
      </c>
      <c r="P772" s="32">
        <v>42142.5254052894</v>
      </c>
      <c r="Q772" s="28" t="s">
        <v>38</v>
      </c>
      <c r="R772" s="29" t="s">
        <v>38</v>
      </c>
      <c r="S772" s="28" t="s">
        <v>57</v>
      </c>
      <c r="T772" s="28" t="s">
        <v>38</v>
      </c>
      <c r="U772" s="5" t="s">
        <v>38</v>
      </c>
      <c r="V772" s="28" t="s">
        <v>298</v>
      </c>
      <c r="W772" s="7" t="s">
        <v>38</v>
      </c>
      <c r="X772" s="7" t="s">
        <v>38</v>
      </c>
      <c r="Y772" s="5" t="s">
        <v>38</v>
      </c>
      <c r="Z772" s="5" t="s">
        <v>38</v>
      </c>
      <c r="AA772" s="6" t="s">
        <v>38</v>
      </c>
      <c r="AB772" s="6" t="s">
        <v>38</v>
      </c>
      <c r="AC772" s="6" t="s">
        <v>38</v>
      </c>
      <c r="AD772" s="6" t="s">
        <v>38</v>
      </c>
      <c r="AE772" s="6" t="s">
        <v>38</v>
      </c>
    </row>
    <row r="773">
      <c r="A773" s="28" t="s">
        <v>3317</v>
      </c>
      <c r="B773" s="6" t="s">
        <v>3318</v>
      </c>
      <c r="C773" s="6" t="s">
        <v>193</v>
      </c>
      <c r="D773" s="7" t="s">
        <v>3213</v>
      </c>
      <c r="E773" s="28" t="s">
        <v>3214</v>
      </c>
      <c r="F773" s="5" t="s">
        <v>292</v>
      </c>
      <c r="G773" s="6" t="s">
        <v>37</v>
      </c>
      <c r="H773" s="6" t="s">
        <v>704</v>
      </c>
      <c r="I773" s="6" t="s">
        <v>38</v>
      </c>
      <c r="J773" s="8" t="s">
        <v>1921</v>
      </c>
      <c r="K773" s="5" t="s">
        <v>1922</v>
      </c>
      <c r="L773" s="7" t="s">
        <v>1923</v>
      </c>
      <c r="M773" s="9">
        <v>0</v>
      </c>
      <c r="N773" s="5" t="s">
        <v>254</v>
      </c>
      <c r="O773" s="31">
        <v>42138.5371073264</v>
      </c>
      <c r="P773" s="32">
        <v>42142.5254056366</v>
      </c>
      <c r="Q773" s="28" t="s">
        <v>38</v>
      </c>
      <c r="R773" s="29" t="s">
        <v>38</v>
      </c>
      <c r="S773" s="28" t="s">
        <v>57</v>
      </c>
      <c r="T773" s="28" t="s">
        <v>38</v>
      </c>
      <c r="U773" s="5" t="s">
        <v>38</v>
      </c>
      <c r="V773" s="28" t="s">
        <v>298</v>
      </c>
      <c r="W773" s="7" t="s">
        <v>38</v>
      </c>
      <c r="X773" s="7" t="s">
        <v>38</v>
      </c>
      <c r="Y773" s="5" t="s">
        <v>38</v>
      </c>
      <c r="Z773" s="5" t="s">
        <v>38</v>
      </c>
      <c r="AA773" s="6" t="s">
        <v>300</v>
      </c>
      <c r="AB773" s="6" t="s">
        <v>300</v>
      </c>
      <c r="AC773" s="6" t="s">
        <v>38</v>
      </c>
      <c r="AD773" s="6" t="s">
        <v>38</v>
      </c>
      <c r="AE773" s="6" t="s">
        <v>38</v>
      </c>
    </row>
    <row r="774">
      <c r="A774" s="28" t="s">
        <v>3319</v>
      </c>
      <c r="B774" s="6" t="s">
        <v>3320</v>
      </c>
      <c r="C774" s="6" t="s">
        <v>193</v>
      </c>
      <c r="D774" s="7" t="s">
        <v>3213</v>
      </c>
      <c r="E774" s="28" t="s">
        <v>3214</v>
      </c>
      <c r="F774" s="5" t="s">
        <v>82</v>
      </c>
      <c r="G774" s="6" t="s">
        <v>37</v>
      </c>
      <c r="H774" s="6" t="s">
        <v>3321</v>
      </c>
      <c r="I774" s="6" t="s">
        <v>38</v>
      </c>
      <c r="J774" s="8" t="s">
        <v>1292</v>
      </c>
      <c r="K774" s="5" t="s">
        <v>1293</v>
      </c>
      <c r="L774" s="7" t="s">
        <v>1294</v>
      </c>
      <c r="M774" s="9">
        <v>0</v>
      </c>
      <c r="N774" s="5" t="s">
        <v>254</v>
      </c>
      <c r="O774" s="31">
        <v>42138.5371074884</v>
      </c>
      <c r="P774" s="32">
        <v>42142.5254060185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3322</v>
      </c>
      <c r="B775" s="6" t="s">
        <v>3323</v>
      </c>
      <c r="C775" s="6" t="s">
        <v>798</v>
      </c>
      <c r="D775" s="7" t="s">
        <v>3324</v>
      </c>
      <c r="E775" s="28" t="s">
        <v>3325</v>
      </c>
      <c r="F775" s="5" t="s">
        <v>82</v>
      </c>
      <c r="G775" s="6" t="s">
        <v>37</v>
      </c>
      <c r="H775" s="6" t="s">
        <v>38</v>
      </c>
      <c r="I775" s="6" t="s">
        <v>38</v>
      </c>
      <c r="J775" s="8" t="s">
        <v>1141</v>
      </c>
      <c r="K775" s="5" t="s">
        <v>1142</v>
      </c>
      <c r="L775" s="7" t="s">
        <v>1143</v>
      </c>
      <c r="M775" s="9">
        <v>0</v>
      </c>
      <c r="N775" s="5" t="s">
        <v>254</v>
      </c>
      <c r="O775" s="31">
        <v>42138.5375847222</v>
      </c>
      <c r="P775" s="32">
        <v>42142.8583642708</v>
      </c>
      <c r="Q775" s="28" t="s">
        <v>38</v>
      </c>
      <c r="R775" s="29" t="s">
        <v>38</v>
      </c>
      <c r="S775" s="28" t="s">
        <v>57</v>
      </c>
      <c r="T775" s="28" t="s">
        <v>38</v>
      </c>
      <c r="U775" s="5" t="s">
        <v>38</v>
      </c>
      <c r="V775" s="28" t="s">
        <v>104</v>
      </c>
      <c r="W775" s="7" t="s">
        <v>38</v>
      </c>
      <c r="X775" s="7" t="s">
        <v>38</v>
      </c>
      <c r="Y775" s="5" t="s">
        <v>38</v>
      </c>
      <c r="Z775" s="5" t="s">
        <v>38</v>
      </c>
      <c r="AA775" s="6" t="s">
        <v>38</v>
      </c>
      <c r="AB775" s="6" t="s">
        <v>38</v>
      </c>
      <c r="AC775" s="6" t="s">
        <v>38</v>
      </c>
      <c r="AD775" s="6" t="s">
        <v>38</v>
      </c>
      <c r="AE775" s="6" t="s">
        <v>38</v>
      </c>
    </row>
    <row r="776">
      <c r="A776" s="28" t="s">
        <v>3326</v>
      </c>
      <c r="B776" s="6" t="s">
        <v>3327</v>
      </c>
      <c r="C776" s="6" t="s">
        <v>798</v>
      </c>
      <c r="D776" s="7" t="s">
        <v>3324</v>
      </c>
      <c r="E776" s="28" t="s">
        <v>3325</v>
      </c>
      <c r="F776" s="5" t="s">
        <v>82</v>
      </c>
      <c r="G776" s="6" t="s">
        <v>37</v>
      </c>
      <c r="H776" s="6" t="s">
        <v>38</v>
      </c>
      <c r="I776" s="6" t="s">
        <v>38</v>
      </c>
      <c r="J776" s="8" t="s">
        <v>1141</v>
      </c>
      <c r="K776" s="5" t="s">
        <v>1142</v>
      </c>
      <c r="L776" s="7" t="s">
        <v>1143</v>
      </c>
      <c r="M776" s="9">
        <v>0</v>
      </c>
      <c r="N776" s="5" t="s">
        <v>254</v>
      </c>
      <c r="O776" s="31">
        <v>42138.5375848727</v>
      </c>
      <c r="P776" s="32">
        <v>42142.8583646644</v>
      </c>
      <c r="Q776" s="28" t="s">
        <v>38</v>
      </c>
      <c r="R776" s="29" t="s">
        <v>38</v>
      </c>
      <c r="S776" s="28" t="s">
        <v>57</v>
      </c>
      <c r="T776" s="28" t="s">
        <v>38</v>
      </c>
      <c r="U776" s="5" t="s">
        <v>38</v>
      </c>
      <c r="V776" s="28" t="s">
        <v>104</v>
      </c>
      <c r="W776" s="7" t="s">
        <v>38</v>
      </c>
      <c r="X776" s="7" t="s">
        <v>38</v>
      </c>
      <c r="Y776" s="5" t="s">
        <v>38</v>
      </c>
      <c r="Z776" s="5" t="s">
        <v>38</v>
      </c>
      <c r="AA776" s="6" t="s">
        <v>38</v>
      </c>
      <c r="AB776" s="6" t="s">
        <v>38</v>
      </c>
      <c r="AC776" s="6" t="s">
        <v>38</v>
      </c>
      <c r="AD776" s="6" t="s">
        <v>38</v>
      </c>
      <c r="AE776" s="6" t="s">
        <v>38</v>
      </c>
    </row>
    <row r="777">
      <c r="A777" s="30" t="s">
        <v>3328</v>
      </c>
      <c r="B777" s="6" t="s">
        <v>3329</v>
      </c>
      <c r="C777" s="6" t="s">
        <v>798</v>
      </c>
      <c r="D777" s="7" t="s">
        <v>3324</v>
      </c>
      <c r="E777" s="28" t="s">
        <v>3325</v>
      </c>
      <c r="F777" s="5" t="s">
        <v>82</v>
      </c>
      <c r="G777" s="6" t="s">
        <v>37</v>
      </c>
      <c r="H777" s="6" t="s">
        <v>38</v>
      </c>
      <c r="I777" s="6" t="s">
        <v>38</v>
      </c>
      <c r="J777" s="8" t="s">
        <v>1134</v>
      </c>
      <c r="K777" s="5" t="s">
        <v>1135</v>
      </c>
      <c r="L777" s="7" t="s">
        <v>1136</v>
      </c>
      <c r="M777" s="9">
        <v>0</v>
      </c>
      <c r="N777" s="5" t="s">
        <v>395</v>
      </c>
      <c r="O777" s="31">
        <v>42138.5375850694</v>
      </c>
      <c r="Q777" s="28" t="s">
        <v>38</v>
      </c>
      <c r="R777" s="29" t="s">
        <v>38</v>
      </c>
      <c r="S777" s="28" t="s">
        <v>57</v>
      </c>
      <c r="T777" s="28" t="s">
        <v>38</v>
      </c>
      <c r="U777" s="5" t="s">
        <v>38</v>
      </c>
      <c r="V777" s="28" t="s">
        <v>142</v>
      </c>
      <c r="W777" s="7" t="s">
        <v>38</v>
      </c>
      <c r="X777" s="7" t="s">
        <v>38</v>
      </c>
      <c r="Y777" s="5" t="s">
        <v>38</v>
      </c>
      <c r="Z777" s="5" t="s">
        <v>38</v>
      </c>
      <c r="AA777" s="6" t="s">
        <v>38</v>
      </c>
      <c r="AB777" s="6" t="s">
        <v>38</v>
      </c>
      <c r="AC777" s="6" t="s">
        <v>38</v>
      </c>
      <c r="AD777" s="6" t="s">
        <v>38</v>
      </c>
      <c r="AE777" s="6" t="s">
        <v>38</v>
      </c>
    </row>
    <row r="778">
      <c r="A778" s="30" t="s">
        <v>3330</v>
      </c>
      <c r="B778" s="6" t="s">
        <v>3331</v>
      </c>
      <c r="C778" s="6" t="s">
        <v>798</v>
      </c>
      <c r="D778" s="7" t="s">
        <v>3324</v>
      </c>
      <c r="E778" s="28" t="s">
        <v>3325</v>
      </c>
      <c r="F778" s="5" t="s">
        <v>82</v>
      </c>
      <c r="G778" s="6" t="s">
        <v>37</v>
      </c>
      <c r="H778" s="6" t="s">
        <v>38</v>
      </c>
      <c r="I778" s="6" t="s">
        <v>38</v>
      </c>
      <c r="J778" s="8" t="s">
        <v>146</v>
      </c>
      <c r="K778" s="5" t="s">
        <v>147</v>
      </c>
      <c r="L778" s="7" t="s">
        <v>148</v>
      </c>
      <c r="M778" s="9">
        <v>0</v>
      </c>
      <c r="N778" s="5" t="s">
        <v>395</v>
      </c>
      <c r="O778" s="31">
        <v>42138.5375850694</v>
      </c>
      <c r="Q778" s="28" t="s">
        <v>38</v>
      </c>
      <c r="R778" s="29" t="s">
        <v>38</v>
      </c>
      <c r="S778" s="28" t="s">
        <v>74</v>
      </c>
      <c r="T778" s="28" t="s">
        <v>38</v>
      </c>
      <c r="U778" s="5" t="s">
        <v>38</v>
      </c>
      <c r="V778" s="28" t="s">
        <v>149</v>
      </c>
      <c r="W778" s="7" t="s">
        <v>38</v>
      </c>
      <c r="X778" s="7" t="s">
        <v>38</v>
      </c>
      <c r="Y778" s="5" t="s">
        <v>38</v>
      </c>
      <c r="Z778" s="5" t="s">
        <v>38</v>
      </c>
      <c r="AA778" s="6" t="s">
        <v>38</v>
      </c>
      <c r="AB778" s="6" t="s">
        <v>38</v>
      </c>
      <c r="AC778" s="6" t="s">
        <v>38</v>
      </c>
      <c r="AD778" s="6" t="s">
        <v>38</v>
      </c>
      <c r="AE778" s="6" t="s">
        <v>38</v>
      </c>
    </row>
    <row r="779">
      <c r="A779" s="28" t="s">
        <v>3332</v>
      </c>
      <c r="B779" s="6" t="s">
        <v>3333</v>
      </c>
      <c r="C779" s="6" t="s">
        <v>798</v>
      </c>
      <c r="D779" s="7" t="s">
        <v>3324</v>
      </c>
      <c r="E779" s="28" t="s">
        <v>3325</v>
      </c>
      <c r="F779" s="5" t="s">
        <v>82</v>
      </c>
      <c r="G779" s="6" t="s">
        <v>37</v>
      </c>
      <c r="H779" s="6" t="s">
        <v>38</v>
      </c>
      <c r="I779" s="6" t="s">
        <v>38</v>
      </c>
      <c r="J779" s="8" t="s">
        <v>146</v>
      </c>
      <c r="K779" s="5" t="s">
        <v>147</v>
      </c>
      <c r="L779" s="7" t="s">
        <v>148</v>
      </c>
      <c r="M779" s="9">
        <v>0</v>
      </c>
      <c r="N779" s="5" t="s">
        <v>254</v>
      </c>
      <c r="O779" s="31">
        <v>42138.5375852662</v>
      </c>
      <c r="P779" s="32">
        <v>42142.8583650116</v>
      </c>
      <c r="Q779" s="28" t="s">
        <v>38</v>
      </c>
      <c r="R779" s="29" t="s">
        <v>38</v>
      </c>
      <c r="S779" s="28" t="s">
        <v>74</v>
      </c>
      <c r="T779" s="28" t="s">
        <v>38</v>
      </c>
      <c r="U779" s="5" t="s">
        <v>38</v>
      </c>
      <c r="V779" s="28" t="s">
        <v>149</v>
      </c>
      <c r="W779" s="7" t="s">
        <v>38</v>
      </c>
      <c r="X779" s="7" t="s">
        <v>38</v>
      </c>
      <c r="Y779" s="5" t="s">
        <v>38</v>
      </c>
      <c r="Z779" s="5" t="s">
        <v>38</v>
      </c>
      <c r="AA779" s="6" t="s">
        <v>38</v>
      </c>
      <c r="AB779" s="6" t="s">
        <v>38</v>
      </c>
      <c r="AC779" s="6" t="s">
        <v>38</v>
      </c>
      <c r="AD779" s="6" t="s">
        <v>38</v>
      </c>
      <c r="AE779" s="6" t="s">
        <v>38</v>
      </c>
    </row>
    <row r="780">
      <c r="A780" s="30" t="s">
        <v>3334</v>
      </c>
      <c r="B780" s="6" t="s">
        <v>3335</v>
      </c>
      <c r="C780" s="6" t="s">
        <v>798</v>
      </c>
      <c r="D780" s="7" t="s">
        <v>3324</v>
      </c>
      <c r="E780" s="28" t="s">
        <v>3325</v>
      </c>
      <c r="F780" s="5" t="s">
        <v>82</v>
      </c>
      <c r="G780" s="6" t="s">
        <v>37</v>
      </c>
      <c r="H780" s="6" t="s">
        <v>38</v>
      </c>
      <c r="I780" s="6" t="s">
        <v>38</v>
      </c>
      <c r="J780" s="8" t="s">
        <v>146</v>
      </c>
      <c r="K780" s="5" t="s">
        <v>147</v>
      </c>
      <c r="L780" s="7" t="s">
        <v>148</v>
      </c>
      <c r="M780" s="9">
        <v>0</v>
      </c>
      <c r="N780" s="5" t="s">
        <v>395</v>
      </c>
      <c r="O780" s="31">
        <v>42138.5375854167</v>
      </c>
      <c r="Q780" s="28" t="s">
        <v>38</v>
      </c>
      <c r="R780" s="29" t="s">
        <v>38</v>
      </c>
      <c r="S780" s="28" t="s">
        <v>74</v>
      </c>
      <c r="T780" s="28" t="s">
        <v>38</v>
      </c>
      <c r="U780" s="5" t="s">
        <v>38</v>
      </c>
      <c r="V780" s="28" t="s">
        <v>149</v>
      </c>
      <c r="W780" s="7" t="s">
        <v>38</v>
      </c>
      <c r="X780" s="7" t="s">
        <v>38</v>
      </c>
      <c r="Y780" s="5" t="s">
        <v>38</v>
      </c>
      <c r="Z780" s="5" t="s">
        <v>38</v>
      </c>
      <c r="AA780" s="6" t="s">
        <v>38</v>
      </c>
      <c r="AB780" s="6" t="s">
        <v>38</v>
      </c>
      <c r="AC780" s="6" t="s">
        <v>38</v>
      </c>
      <c r="AD780" s="6" t="s">
        <v>38</v>
      </c>
      <c r="AE780" s="6" t="s">
        <v>38</v>
      </c>
    </row>
    <row r="781">
      <c r="A781" s="28" t="s">
        <v>3336</v>
      </c>
      <c r="B781" s="6" t="s">
        <v>3337</v>
      </c>
      <c r="C781" s="6" t="s">
        <v>798</v>
      </c>
      <c r="D781" s="7" t="s">
        <v>3324</v>
      </c>
      <c r="E781" s="28" t="s">
        <v>3325</v>
      </c>
      <c r="F781" s="5" t="s">
        <v>82</v>
      </c>
      <c r="G781" s="6" t="s">
        <v>37</v>
      </c>
      <c r="H781" s="6" t="s">
        <v>38</v>
      </c>
      <c r="I781" s="6" t="s">
        <v>38</v>
      </c>
      <c r="J781" s="8" t="s">
        <v>146</v>
      </c>
      <c r="K781" s="5" t="s">
        <v>147</v>
      </c>
      <c r="L781" s="7" t="s">
        <v>148</v>
      </c>
      <c r="M781" s="9">
        <v>0</v>
      </c>
      <c r="N781" s="5" t="s">
        <v>254</v>
      </c>
      <c r="O781" s="31">
        <v>42138.5375856134</v>
      </c>
      <c r="P781" s="32">
        <v>42142.8583651968</v>
      </c>
      <c r="Q781" s="28" t="s">
        <v>38</v>
      </c>
      <c r="R781" s="29" t="s">
        <v>38</v>
      </c>
      <c r="S781" s="28" t="s">
        <v>74</v>
      </c>
      <c r="T781" s="28" t="s">
        <v>38</v>
      </c>
      <c r="U781" s="5" t="s">
        <v>38</v>
      </c>
      <c r="V781" s="28" t="s">
        <v>149</v>
      </c>
      <c r="W781" s="7" t="s">
        <v>38</v>
      </c>
      <c r="X781" s="7" t="s">
        <v>38</v>
      </c>
      <c r="Y781" s="5" t="s">
        <v>38</v>
      </c>
      <c r="Z781" s="5" t="s">
        <v>38</v>
      </c>
      <c r="AA781" s="6" t="s">
        <v>38</v>
      </c>
      <c r="AB781" s="6" t="s">
        <v>38</v>
      </c>
      <c r="AC781" s="6" t="s">
        <v>38</v>
      </c>
      <c r="AD781" s="6" t="s">
        <v>38</v>
      </c>
      <c r="AE781" s="6" t="s">
        <v>38</v>
      </c>
    </row>
    <row r="782">
      <c r="A782" s="28" t="s">
        <v>3338</v>
      </c>
      <c r="B782" s="6" t="s">
        <v>3339</v>
      </c>
      <c r="C782" s="6" t="s">
        <v>798</v>
      </c>
      <c r="D782" s="7" t="s">
        <v>3324</v>
      </c>
      <c r="E782" s="28" t="s">
        <v>3325</v>
      </c>
      <c r="F782" s="5" t="s">
        <v>82</v>
      </c>
      <c r="G782" s="6" t="s">
        <v>37</v>
      </c>
      <c r="H782" s="6" t="s">
        <v>38</v>
      </c>
      <c r="I782" s="6" t="s">
        <v>38</v>
      </c>
      <c r="J782" s="8" t="s">
        <v>146</v>
      </c>
      <c r="K782" s="5" t="s">
        <v>147</v>
      </c>
      <c r="L782" s="7" t="s">
        <v>148</v>
      </c>
      <c r="M782" s="9">
        <v>0</v>
      </c>
      <c r="N782" s="5" t="s">
        <v>254</v>
      </c>
      <c r="O782" s="31">
        <v>42138.5375857986</v>
      </c>
      <c r="P782" s="32">
        <v>42142.858365544</v>
      </c>
      <c r="Q782" s="28" t="s">
        <v>38</v>
      </c>
      <c r="R782" s="29" t="s">
        <v>38</v>
      </c>
      <c r="S782" s="28" t="s">
        <v>74</v>
      </c>
      <c r="T782" s="28" t="s">
        <v>38</v>
      </c>
      <c r="U782" s="5" t="s">
        <v>38</v>
      </c>
      <c r="V782" s="28" t="s">
        <v>149</v>
      </c>
      <c r="W782" s="7" t="s">
        <v>38</v>
      </c>
      <c r="X782" s="7" t="s">
        <v>38</v>
      </c>
      <c r="Y782" s="5" t="s">
        <v>38</v>
      </c>
      <c r="Z782" s="5" t="s">
        <v>38</v>
      </c>
      <c r="AA782" s="6" t="s">
        <v>38</v>
      </c>
      <c r="AB782" s="6" t="s">
        <v>38</v>
      </c>
      <c r="AC782" s="6" t="s">
        <v>38</v>
      </c>
      <c r="AD782" s="6" t="s">
        <v>38</v>
      </c>
      <c r="AE782" s="6" t="s">
        <v>38</v>
      </c>
    </row>
    <row r="783">
      <c r="A783" s="28" t="s">
        <v>3340</v>
      </c>
      <c r="B783" s="6" t="s">
        <v>3341</v>
      </c>
      <c r="C783" s="6" t="s">
        <v>798</v>
      </c>
      <c r="D783" s="7" t="s">
        <v>3324</v>
      </c>
      <c r="E783" s="28" t="s">
        <v>3325</v>
      </c>
      <c r="F783" s="5" t="s">
        <v>82</v>
      </c>
      <c r="G783" s="6" t="s">
        <v>37</v>
      </c>
      <c r="H783" s="6" t="s">
        <v>38</v>
      </c>
      <c r="I783" s="6" t="s">
        <v>38</v>
      </c>
      <c r="J783" s="8" t="s">
        <v>1392</v>
      </c>
      <c r="K783" s="5" t="s">
        <v>1393</v>
      </c>
      <c r="L783" s="7" t="s">
        <v>1394</v>
      </c>
      <c r="M783" s="9">
        <v>0</v>
      </c>
      <c r="N783" s="5" t="s">
        <v>254</v>
      </c>
      <c r="O783" s="31">
        <v>42138.5375857986</v>
      </c>
      <c r="P783" s="32">
        <v>42142.8583637384</v>
      </c>
      <c r="Q783" s="28" t="s">
        <v>38</v>
      </c>
      <c r="R783" s="29" t="s">
        <v>38</v>
      </c>
      <c r="S783" s="28" t="s">
        <v>57</v>
      </c>
      <c r="T783" s="28" t="s">
        <v>38</v>
      </c>
      <c r="U783" s="5" t="s">
        <v>38</v>
      </c>
      <c r="V783" s="28" t="s">
        <v>162</v>
      </c>
      <c r="W783" s="7" t="s">
        <v>38</v>
      </c>
      <c r="X783" s="7" t="s">
        <v>38</v>
      </c>
      <c r="Y783" s="5" t="s">
        <v>38</v>
      </c>
      <c r="Z783" s="5" t="s">
        <v>38</v>
      </c>
      <c r="AA783" s="6" t="s">
        <v>38</v>
      </c>
      <c r="AB783" s="6" t="s">
        <v>38</v>
      </c>
      <c r="AC783" s="6" t="s">
        <v>38</v>
      </c>
      <c r="AD783" s="6" t="s">
        <v>38</v>
      </c>
      <c r="AE783" s="6" t="s">
        <v>38</v>
      </c>
    </row>
    <row r="784">
      <c r="A784" s="28" t="s">
        <v>3342</v>
      </c>
      <c r="B784" s="6" t="s">
        <v>3343</v>
      </c>
      <c r="C784" s="6" t="s">
        <v>3193</v>
      </c>
      <c r="D784" s="7" t="s">
        <v>3194</v>
      </c>
      <c r="E784" s="28" t="s">
        <v>3195</v>
      </c>
      <c r="F784" s="5" t="s">
        <v>82</v>
      </c>
      <c r="G784" s="6" t="s">
        <v>37</v>
      </c>
      <c r="H784" s="6" t="s">
        <v>3344</v>
      </c>
      <c r="I784" s="6" t="s">
        <v>38</v>
      </c>
      <c r="J784" s="8" t="s">
        <v>2048</v>
      </c>
      <c r="K784" s="5" t="s">
        <v>2049</v>
      </c>
      <c r="L784" s="7" t="s">
        <v>2050</v>
      </c>
      <c r="M784" s="9">
        <v>0</v>
      </c>
      <c r="N784" s="5" t="s">
        <v>254</v>
      </c>
      <c r="O784" s="31">
        <v>42138.5378255787</v>
      </c>
      <c r="P784" s="32">
        <v>42142.6467737269</v>
      </c>
      <c r="Q784" s="28" t="s">
        <v>38</v>
      </c>
      <c r="R784" s="29" t="s">
        <v>38</v>
      </c>
      <c r="S784" s="28" t="s">
        <v>74</v>
      </c>
      <c r="T784" s="28" t="s">
        <v>3345</v>
      </c>
      <c r="U784" s="5" t="s">
        <v>3200</v>
      </c>
      <c r="V784" s="28" t="s">
        <v>378</v>
      </c>
      <c r="W784" s="7" t="s">
        <v>38</v>
      </c>
      <c r="X784" s="7" t="s">
        <v>38</v>
      </c>
      <c r="Y784" s="5" t="s">
        <v>38</v>
      </c>
      <c r="Z784" s="5" t="s">
        <v>38</v>
      </c>
      <c r="AA784" s="6" t="s">
        <v>38</v>
      </c>
      <c r="AB784" s="6" t="s">
        <v>38</v>
      </c>
      <c r="AC784" s="6" t="s">
        <v>38</v>
      </c>
      <c r="AD784" s="6" t="s">
        <v>38</v>
      </c>
      <c r="AE784" s="6" t="s">
        <v>38</v>
      </c>
    </row>
    <row r="785">
      <c r="A785" s="28" t="s">
        <v>3346</v>
      </c>
      <c r="B785" s="6" t="s">
        <v>3347</v>
      </c>
      <c r="C785" s="6" t="s">
        <v>3193</v>
      </c>
      <c r="D785" s="7" t="s">
        <v>3194</v>
      </c>
      <c r="E785" s="28" t="s">
        <v>3195</v>
      </c>
      <c r="F785" s="5" t="s">
        <v>194</v>
      </c>
      <c r="G785" s="6" t="s">
        <v>37</v>
      </c>
      <c r="H785" s="6" t="s">
        <v>3348</v>
      </c>
      <c r="I785" s="6" t="s">
        <v>38</v>
      </c>
      <c r="J785" s="8" t="s">
        <v>3349</v>
      </c>
      <c r="K785" s="5" t="s">
        <v>3350</v>
      </c>
      <c r="L785" s="7" t="s">
        <v>3351</v>
      </c>
      <c r="M785" s="9">
        <v>0</v>
      </c>
      <c r="N785" s="5" t="s">
        <v>254</v>
      </c>
      <c r="O785" s="31">
        <v>42138.5426985764</v>
      </c>
      <c r="P785" s="32">
        <v>42142.6467742708</v>
      </c>
      <c r="Q785" s="28" t="s">
        <v>38</v>
      </c>
      <c r="R785" s="29" t="s">
        <v>38</v>
      </c>
      <c r="S785" s="28" t="s">
        <v>74</v>
      </c>
      <c r="T785" s="28" t="s">
        <v>1304</v>
      </c>
      <c r="U785" s="5" t="s">
        <v>3200</v>
      </c>
      <c r="V785" s="28" t="s">
        <v>378</v>
      </c>
      <c r="W785" s="7" t="s">
        <v>38</v>
      </c>
      <c r="X785" s="7" t="s">
        <v>38</v>
      </c>
      <c r="Y785" s="5" t="s">
        <v>38</v>
      </c>
      <c r="Z785" s="5" t="s">
        <v>38</v>
      </c>
      <c r="AA785" s="6" t="s">
        <v>38</v>
      </c>
      <c r="AB785" s="6" t="s">
        <v>38</v>
      </c>
      <c r="AC785" s="6" t="s">
        <v>38</v>
      </c>
      <c r="AD785" s="6" t="s">
        <v>38</v>
      </c>
      <c r="AE785" s="6" t="s">
        <v>38</v>
      </c>
    </row>
    <row r="786">
      <c r="A786" s="28" t="s">
        <v>3352</v>
      </c>
      <c r="B786" s="6" t="s">
        <v>3353</v>
      </c>
      <c r="C786" s="6" t="s">
        <v>3193</v>
      </c>
      <c r="D786" s="7" t="s">
        <v>3194</v>
      </c>
      <c r="E786" s="28" t="s">
        <v>3195</v>
      </c>
      <c r="F786" s="5" t="s">
        <v>194</v>
      </c>
      <c r="G786" s="6" t="s">
        <v>37</v>
      </c>
      <c r="H786" s="6" t="s">
        <v>3354</v>
      </c>
      <c r="I786" s="6" t="s">
        <v>38</v>
      </c>
      <c r="J786" s="8" t="s">
        <v>3355</v>
      </c>
      <c r="K786" s="5" t="s">
        <v>3356</v>
      </c>
      <c r="L786" s="7" t="s">
        <v>3357</v>
      </c>
      <c r="M786" s="9">
        <v>0</v>
      </c>
      <c r="N786" s="5" t="s">
        <v>254</v>
      </c>
      <c r="O786" s="31">
        <v>42138.5455984606</v>
      </c>
      <c r="P786" s="32">
        <v>42142.6467748495</v>
      </c>
      <c r="Q786" s="28" t="s">
        <v>38</v>
      </c>
      <c r="R786" s="29" t="s">
        <v>38</v>
      </c>
      <c r="S786" s="28" t="s">
        <v>74</v>
      </c>
      <c r="T786" s="28" t="s">
        <v>1304</v>
      </c>
      <c r="U786" s="5" t="s">
        <v>3200</v>
      </c>
      <c r="V786" s="28" t="s">
        <v>378</v>
      </c>
      <c r="W786" s="7" t="s">
        <v>38</v>
      </c>
      <c r="X786" s="7" t="s">
        <v>38</v>
      </c>
      <c r="Y786" s="5" t="s">
        <v>38</v>
      </c>
      <c r="Z786" s="5" t="s">
        <v>38</v>
      </c>
      <c r="AA786" s="6" t="s">
        <v>38</v>
      </c>
      <c r="AB786" s="6" t="s">
        <v>38</v>
      </c>
      <c r="AC786" s="6" t="s">
        <v>38</v>
      </c>
      <c r="AD786" s="6" t="s">
        <v>38</v>
      </c>
      <c r="AE786" s="6" t="s">
        <v>38</v>
      </c>
    </row>
    <row r="787">
      <c r="A787" s="28" t="s">
        <v>3358</v>
      </c>
      <c r="B787" s="6" t="s">
        <v>3359</v>
      </c>
      <c r="C787" s="6" t="s">
        <v>3193</v>
      </c>
      <c r="D787" s="7" t="s">
        <v>3194</v>
      </c>
      <c r="E787" s="28" t="s">
        <v>3195</v>
      </c>
      <c r="F787" s="5" t="s">
        <v>82</v>
      </c>
      <c r="G787" s="6" t="s">
        <v>37</v>
      </c>
      <c r="H787" s="6" t="s">
        <v>3360</v>
      </c>
      <c r="I787" s="6" t="s">
        <v>38</v>
      </c>
      <c r="J787" s="8" t="s">
        <v>1301</v>
      </c>
      <c r="K787" s="5" t="s">
        <v>1302</v>
      </c>
      <c r="L787" s="7" t="s">
        <v>1303</v>
      </c>
      <c r="M787" s="9">
        <v>0</v>
      </c>
      <c r="N787" s="5" t="s">
        <v>254</v>
      </c>
      <c r="O787" s="31">
        <v>42138.5485517708</v>
      </c>
      <c r="P787" s="32">
        <v>42142.6467753472</v>
      </c>
      <c r="Q787" s="28" t="s">
        <v>38</v>
      </c>
      <c r="R787" s="29" t="s">
        <v>38</v>
      </c>
      <c r="S787" s="28" t="s">
        <v>74</v>
      </c>
      <c r="T787" s="28" t="s">
        <v>1304</v>
      </c>
      <c r="U787" s="5" t="s">
        <v>3200</v>
      </c>
      <c r="V787" s="28" t="s">
        <v>378</v>
      </c>
      <c r="W787" s="7" t="s">
        <v>38</v>
      </c>
      <c r="X787" s="7" t="s">
        <v>38</v>
      </c>
      <c r="Y787" s="5" t="s">
        <v>38</v>
      </c>
      <c r="Z787" s="5" t="s">
        <v>38</v>
      </c>
      <c r="AA787" s="6" t="s">
        <v>38</v>
      </c>
      <c r="AB787" s="6" t="s">
        <v>38</v>
      </c>
      <c r="AC787" s="6" t="s">
        <v>38</v>
      </c>
      <c r="AD787" s="6" t="s">
        <v>38</v>
      </c>
      <c r="AE787" s="6" t="s">
        <v>38</v>
      </c>
    </row>
    <row r="788">
      <c r="A788" s="28" t="s">
        <v>3361</v>
      </c>
      <c r="B788" s="6" t="s">
        <v>3362</v>
      </c>
      <c r="C788" s="6" t="s">
        <v>3363</v>
      </c>
      <c r="D788" s="7" t="s">
        <v>3364</v>
      </c>
      <c r="E788" s="28" t="s">
        <v>3365</v>
      </c>
      <c r="F788" s="5" t="s">
        <v>82</v>
      </c>
      <c r="G788" s="6" t="s">
        <v>37</v>
      </c>
      <c r="H788" s="6" t="s">
        <v>38</v>
      </c>
      <c r="I788" s="6" t="s">
        <v>38</v>
      </c>
      <c r="J788" s="8" t="s">
        <v>319</v>
      </c>
      <c r="K788" s="5" t="s">
        <v>320</v>
      </c>
      <c r="L788" s="7" t="s">
        <v>321</v>
      </c>
      <c r="M788" s="9">
        <v>0</v>
      </c>
      <c r="N788" s="5" t="s">
        <v>254</v>
      </c>
      <c r="O788" s="31">
        <v>42138.5514960648</v>
      </c>
      <c r="P788" s="32">
        <v>42142.8805978819</v>
      </c>
      <c r="Q788" s="28" t="s">
        <v>38</v>
      </c>
      <c r="R788" s="29" t="s">
        <v>38</v>
      </c>
      <c r="S788" s="28" t="s">
        <v>74</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3366</v>
      </c>
      <c r="B789" s="6" t="s">
        <v>3367</v>
      </c>
      <c r="C789" s="6" t="s">
        <v>3368</v>
      </c>
      <c r="D789" s="7" t="s">
        <v>3369</v>
      </c>
      <c r="E789" s="28" t="s">
        <v>3370</v>
      </c>
      <c r="F789" s="5" t="s">
        <v>309</v>
      </c>
      <c r="G789" s="6" t="s">
        <v>37</v>
      </c>
      <c r="H789" s="6" t="s">
        <v>3371</v>
      </c>
      <c r="I789" s="6" t="s">
        <v>38</v>
      </c>
      <c r="J789" s="8" t="s">
        <v>311</v>
      </c>
      <c r="K789" s="5" t="s">
        <v>312</v>
      </c>
      <c r="L789" s="7" t="s">
        <v>313</v>
      </c>
      <c r="M789" s="9">
        <v>0</v>
      </c>
      <c r="N789" s="5" t="s">
        <v>254</v>
      </c>
      <c r="O789" s="31">
        <v>42138.5552420139</v>
      </c>
      <c r="P789" s="32">
        <v>42142.5295707176</v>
      </c>
      <c r="Q789" s="28" t="s">
        <v>38</v>
      </c>
      <c r="R789" s="29" t="s">
        <v>38</v>
      </c>
      <c r="S789" s="28" t="s">
        <v>74</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3372</v>
      </c>
      <c r="B790" s="6" t="s">
        <v>3373</v>
      </c>
      <c r="C790" s="6" t="s">
        <v>1197</v>
      </c>
      <c r="D790" s="7" t="s">
        <v>3374</v>
      </c>
      <c r="E790" s="28" t="s">
        <v>3375</v>
      </c>
      <c r="F790" s="5" t="s">
        <v>82</v>
      </c>
      <c r="G790" s="6" t="s">
        <v>37</v>
      </c>
      <c r="H790" s="6" t="s">
        <v>3376</v>
      </c>
      <c r="I790" s="6" t="s">
        <v>38</v>
      </c>
      <c r="J790" s="8" t="s">
        <v>544</v>
      </c>
      <c r="K790" s="5" t="s">
        <v>545</v>
      </c>
      <c r="L790" s="7" t="s">
        <v>546</v>
      </c>
      <c r="M790" s="9">
        <v>0</v>
      </c>
      <c r="N790" s="5" t="s">
        <v>254</v>
      </c>
      <c r="O790" s="31">
        <v>42138.5732132755</v>
      </c>
      <c r="P790" s="32">
        <v>42142.7913464931</v>
      </c>
      <c r="Q790" s="28" t="s">
        <v>38</v>
      </c>
      <c r="R790" s="29" t="s">
        <v>38</v>
      </c>
      <c r="S790" s="28" t="s">
        <v>74</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3377</v>
      </c>
      <c r="B791" s="6" t="s">
        <v>3378</v>
      </c>
      <c r="C791" s="6" t="s">
        <v>890</v>
      </c>
      <c r="D791" s="7" t="s">
        <v>3379</v>
      </c>
      <c r="E791" s="28" t="s">
        <v>3380</v>
      </c>
      <c r="F791" s="5" t="s">
        <v>194</v>
      </c>
      <c r="G791" s="6" t="s">
        <v>37</v>
      </c>
      <c r="H791" s="6" t="s">
        <v>3381</v>
      </c>
      <c r="I791" s="6" t="s">
        <v>38</v>
      </c>
      <c r="J791" s="8" t="s">
        <v>1292</v>
      </c>
      <c r="K791" s="5" t="s">
        <v>1293</v>
      </c>
      <c r="L791" s="7" t="s">
        <v>1294</v>
      </c>
      <c r="M791" s="9">
        <v>0</v>
      </c>
      <c r="N791" s="5" t="s">
        <v>254</v>
      </c>
      <c r="O791" s="31">
        <v>42138.5752371181</v>
      </c>
      <c r="P791" s="32">
        <v>42142.6388712153</v>
      </c>
      <c r="Q791" s="28" t="s">
        <v>38</v>
      </c>
      <c r="R791" s="29" t="s">
        <v>38</v>
      </c>
      <c r="S791" s="28" t="s">
        <v>74</v>
      </c>
      <c r="T791" s="28" t="s">
        <v>38</v>
      </c>
      <c r="U791" s="5" t="s">
        <v>38</v>
      </c>
      <c r="V791" s="28" t="s">
        <v>3078</v>
      </c>
      <c r="W791" s="7" t="s">
        <v>38</v>
      </c>
      <c r="X791" s="7" t="s">
        <v>38</v>
      </c>
      <c r="Y791" s="5" t="s">
        <v>38</v>
      </c>
      <c r="Z791" s="5" t="s">
        <v>38</v>
      </c>
      <c r="AA791" s="6" t="s">
        <v>38</v>
      </c>
      <c r="AB791" s="6" t="s">
        <v>38</v>
      </c>
      <c r="AC791" s="6" t="s">
        <v>38</v>
      </c>
      <c r="AD791" s="6" t="s">
        <v>38</v>
      </c>
      <c r="AE791" s="6" t="s">
        <v>38</v>
      </c>
    </row>
    <row r="792">
      <c r="A792" s="28" t="s">
        <v>3382</v>
      </c>
      <c r="B792" s="6" t="s">
        <v>3383</v>
      </c>
      <c r="C792" s="6" t="s">
        <v>890</v>
      </c>
      <c r="D792" s="7" t="s">
        <v>3379</v>
      </c>
      <c r="E792" s="28" t="s">
        <v>3380</v>
      </c>
      <c r="F792" s="5" t="s">
        <v>82</v>
      </c>
      <c r="G792" s="6" t="s">
        <v>37</v>
      </c>
      <c r="H792" s="6" t="s">
        <v>3384</v>
      </c>
      <c r="I792" s="6" t="s">
        <v>38</v>
      </c>
      <c r="J792" s="8" t="s">
        <v>2930</v>
      </c>
      <c r="K792" s="5" t="s">
        <v>2931</v>
      </c>
      <c r="L792" s="7" t="s">
        <v>2932</v>
      </c>
      <c r="M792" s="9">
        <v>0</v>
      </c>
      <c r="N792" s="5" t="s">
        <v>254</v>
      </c>
      <c r="O792" s="31">
        <v>42138.5769018519</v>
      </c>
      <c r="P792" s="32">
        <v>42142.6388717593</v>
      </c>
      <c r="Q792" s="28" t="s">
        <v>38</v>
      </c>
      <c r="R792" s="29" t="s">
        <v>38</v>
      </c>
      <c r="S792" s="28" t="s">
        <v>74</v>
      </c>
      <c r="T792" s="28" t="s">
        <v>38</v>
      </c>
      <c r="U792" s="5" t="s">
        <v>38</v>
      </c>
      <c r="V792" s="28" t="s">
        <v>595</v>
      </c>
      <c r="W792" s="7" t="s">
        <v>38</v>
      </c>
      <c r="X792" s="7" t="s">
        <v>38</v>
      </c>
      <c r="Y792" s="5" t="s">
        <v>38</v>
      </c>
      <c r="Z792" s="5" t="s">
        <v>38</v>
      </c>
      <c r="AA792" s="6" t="s">
        <v>38</v>
      </c>
      <c r="AB792" s="6" t="s">
        <v>38</v>
      </c>
      <c r="AC792" s="6" t="s">
        <v>38</v>
      </c>
      <c r="AD792" s="6" t="s">
        <v>38</v>
      </c>
      <c r="AE792" s="6" t="s">
        <v>38</v>
      </c>
    </row>
    <row r="793">
      <c r="A793" s="28" t="s">
        <v>3385</v>
      </c>
      <c r="B793" s="6" t="s">
        <v>3386</v>
      </c>
      <c r="C793" s="6" t="s">
        <v>3387</v>
      </c>
      <c r="D793" s="7" t="s">
        <v>3379</v>
      </c>
      <c r="E793" s="28" t="s">
        <v>3380</v>
      </c>
      <c r="F793" s="5" t="s">
        <v>194</v>
      </c>
      <c r="G793" s="6" t="s">
        <v>37</v>
      </c>
      <c r="H793" s="6" t="s">
        <v>3388</v>
      </c>
      <c r="I793" s="6" t="s">
        <v>38</v>
      </c>
      <c r="J793" s="8" t="s">
        <v>3389</v>
      </c>
      <c r="K793" s="5" t="s">
        <v>3390</v>
      </c>
      <c r="L793" s="7" t="s">
        <v>3391</v>
      </c>
      <c r="M793" s="9">
        <v>0</v>
      </c>
      <c r="N793" s="5" t="s">
        <v>173</v>
      </c>
      <c r="O793" s="31">
        <v>42138.5805401968</v>
      </c>
      <c r="P793" s="32">
        <v>42142.638871956</v>
      </c>
      <c r="Q793" s="28" t="s">
        <v>38</v>
      </c>
      <c r="R793" s="29" t="s">
        <v>3392</v>
      </c>
      <c r="S793" s="28" t="s">
        <v>74</v>
      </c>
      <c r="T793" s="28" t="s">
        <v>38</v>
      </c>
      <c r="U793" s="5" t="s">
        <v>38</v>
      </c>
      <c r="V793" s="28" t="s">
        <v>3232</v>
      </c>
      <c r="W793" s="7" t="s">
        <v>38</v>
      </c>
      <c r="X793" s="7" t="s">
        <v>38</v>
      </c>
      <c r="Y793" s="5" t="s">
        <v>38</v>
      </c>
      <c r="Z793" s="5" t="s">
        <v>38</v>
      </c>
      <c r="AA793" s="6" t="s">
        <v>38</v>
      </c>
      <c r="AB793" s="6" t="s">
        <v>38</v>
      </c>
      <c r="AC793" s="6" t="s">
        <v>38</v>
      </c>
      <c r="AD793" s="6" t="s">
        <v>38</v>
      </c>
      <c r="AE793" s="6" t="s">
        <v>38</v>
      </c>
    </row>
    <row r="794">
      <c r="A794" s="28" t="s">
        <v>3393</v>
      </c>
      <c r="B794" s="6" t="s">
        <v>3394</v>
      </c>
      <c r="C794" s="6" t="s">
        <v>890</v>
      </c>
      <c r="D794" s="7" t="s">
        <v>3379</v>
      </c>
      <c r="E794" s="28" t="s">
        <v>3380</v>
      </c>
      <c r="F794" s="5" t="s">
        <v>22</v>
      </c>
      <c r="G794" s="6" t="s">
        <v>37</v>
      </c>
      <c r="H794" s="6" t="s">
        <v>3395</v>
      </c>
      <c r="I794" s="6" t="s">
        <v>38</v>
      </c>
      <c r="J794" s="8" t="s">
        <v>2342</v>
      </c>
      <c r="K794" s="5" t="s">
        <v>2343</v>
      </c>
      <c r="L794" s="7" t="s">
        <v>2344</v>
      </c>
      <c r="M794" s="9">
        <v>0</v>
      </c>
      <c r="N794" s="5" t="s">
        <v>254</v>
      </c>
      <c r="O794" s="31">
        <v>42138.5824585648</v>
      </c>
      <c r="P794" s="32">
        <v>42142.6388724884</v>
      </c>
      <c r="Q794" s="28" t="s">
        <v>38</v>
      </c>
      <c r="R794" s="29" t="s">
        <v>38</v>
      </c>
      <c r="S794" s="28" t="s">
        <v>57</v>
      </c>
      <c r="T794" s="28" t="s">
        <v>3396</v>
      </c>
      <c r="U794" s="5" t="s">
        <v>983</v>
      </c>
      <c r="V794" s="30" t="s">
        <v>3397</v>
      </c>
      <c r="W794" s="7" t="s">
        <v>3398</v>
      </c>
      <c r="X794" s="7" t="s">
        <v>38</v>
      </c>
      <c r="Y794" s="5" t="s">
        <v>62</v>
      </c>
      <c r="Z794" s="5" t="s">
        <v>286</v>
      </c>
      <c r="AA794" s="6" t="s">
        <v>38</v>
      </c>
      <c r="AB794" s="6" t="s">
        <v>38</v>
      </c>
      <c r="AC794" s="6" t="s">
        <v>38</v>
      </c>
      <c r="AD794" s="6" t="s">
        <v>38</v>
      </c>
      <c r="AE794" s="6" t="s">
        <v>38</v>
      </c>
    </row>
    <row r="795">
      <c r="A795" s="28" t="s">
        <v>3399</v>
      </c>
      <c r="B795" s="6" t="s">
        <v>3400</v>
      </c>
      <c r="C795" s="6" t="s">
        <v>492</v>
      </c>
      <c r="D795" s="7" t="s">
        <v>3401</v>
      </c>
      <c r="E795" s="28" t="s">
        <v>3402</v>
      </c>
      <c r="F795" s="5" t="s">
        <v>82</v>
      </c>
      <c r="G795" s="6" t="s">
        <v>37</v>
      </c>
      <c r="H795" s="6" t="s">
        <v>3403</v>
      </c>
      <c r="I795" s="6" t="s">
        <v>38</v>
      </c>
      <c r="J795" s="8" t="s">
        <v>121</v>
      </c>
      <c r="K795" s="5" t="s">
        <v>122</v>
      </c>
      <c r="L795" s="7" t="s">
        <v>123</v>
      </c>
      <c r="M795" s="9">
        <v>0</v>
      </c>
      <c r="N795" s="5" t="s">
        <v>254</v>
      </c>
      <c r="O795" s="31">
        <v>42138.5829800116</v>
      </c>
      <c r="P795" s="32">
        <v>42142.6417976505</v>
      </c>
      <c r="Q795" s="28" t="s">
        <v>38</v>
      </c>
      <c r="R795" s="29" t="s">
        <v>38</v>
      </c>
      <c r="S795" s="28" t="s">
        <v>74</v>
      </c>
      <c r="T795" s="28" t="s">
        <v>175</v>
      </c>
      <c r="U795" s="5" t="s">
        <v>38</v>
      </c>
      <c r="V795" s="28" t="s">
        <v>117</v>
      </c>
      <c r="W795" s="7" t="s">
        <v>38</v>
      </c>
      <c r="X795" s="7" t="s">
        <v>38</v>
      </c>
      <c r="Y795" s="5" t="s">
        <v>38</v>
      </c>
      <c r="Z795" s="5" t="s">
        <v>38</v>
      </c>
      <c r="AA795" s="6" t="s">
        <v>38</v>
      </c>
      <c r="AB795" s="6" t="s">
        <v>38</v>
      </c>
      <c r="AC795" s="6" t="s">
        <v>38</v>
      </c>
      <c r="AD795" s="6" t="s">
        <v>38</v>
      </c>
      <c r="AE795" s="6" t="s">
        <v>38</v>
      </c>
    </row>
    <row r="796">
      <c r="A796" s="28" t="s">
        <v>3404</v>
      </c>
      <c r="B796" s="6" t="s">
        <v>3405</v>
      </c>
      <c r="C796" s="6" t="s">
        <v>890</v>
      </c>
      <c r="D796" s="7" t="s">
        <v>3379</v>
      </c>
      <c r="E796" s="28" t="s">
        <v>3380</v>
      </c>
      <c r="F796" s="5" t="s">
        <v>194</v>
      </c>
      <c r="G796" s="6" t="s">
        <v>37</v>
      </c>
      <c r="H796" s="6" t="s">
        <v>3406</v>
      </c>
      <c r="I796" s="6" t="s">
        <v>38</v>
      </c>
      <c r="J796" s="8" t="s">
        <v>2342</v>
      </c>
      <c r="K796" s="5" t="s">
        <v>2343</v>
      </c>
      <c r="L796" s="7" t="s">
        <v>2344</v>
      </c>
      <c r="M796" s="9">
        <v>0</v>
      </c>
      <c r="N796" s="5" t="s">
        <v>254</v>
      </c>
      <c r="O796" s="31">
        <v>42138.5835815972</v>
      </c>
      <c r="P796" s="32">
        <v>42142.6388728356</v>
      </c>
      <c r="Q796" s="28" t="s">
        <v>38</v>
      </c>
      <c r="R796" s="29" t="s">
        <v>38</v>
      </c>
      <c r="S796" s="28" t="s">
        <v>74</v>
      </c>
      <c r="T796" s="28" t="s">
        <v>38</v>
      </c>
      <c r="U796" s="5" t="s">
        <v>38</v>
      </c>
      <c r="V796" s="28" t="s">
        <v>3407</v>
      </c>
      <c r="W796" s="7" t="s">
        <v>38</v>
      </c>
      <c r="X796" s="7" t="s">
        <v>38</v>
      </c>
      <c r="Y796" s="5" t="s">
        <v>38</v>
      </c>
      <c r="Z796" s="5" t="s">
        <v>38</v>
      </c>
      <c r="AA796" s="6" t="s">
        <v>38</v>
      </c>
      <c r="AB796" s="6" t="s">
        <v>38</v>
      </c>
      <c r="AC796" s="6" t="s">
        <v>38</v>
      </c>
      <c r="AD796" s="6" t="s">
        <v>38</v>
      </c>
      <c r="AE796" s="6" t="s">
        <v>38</v>
      </c>
    </row>
    <row r="797">
      <c r="A797" s="28" t="s">
        <v>3408</v>
      </c>
      <c r="B797" s="6" t="s">
        <v>3409</v>
      </c>
      <c r="C797" s="6" t="s">
        <v>1197</v>
      </c>
      <c r="D797" s="7" t="s">
        <v>3374</v>
      </c>
      <c r="E797" s="28" t="s">
        <v>3375</v>
      </c>
      <c r="F797" s="5" t="s">
        <v>22</v>
      </c>
      <c r="G797" s="6" t="s">
        <v>37</v>
      </c>
      <c r="H797" s="6" t="s">
        <v>3410</v>
      </c>
      <c r="I797" s="6" t="s">
        <v>38</v>
      </c>
      <c r="J797" s="8" t="s">
        <v>992</v>
      </c>
      <c r="K797" s="5" t="s">
        <v>993</v>
      </c>
      <c r="L797" s="7" t="s">
        <v>994</v>
      </c>
      <c r="M797" s="9">
        <v>0</v>
      </c>
      <c r="N797" s="5" t="s">
        <v>173</v>
      </c>
      <c r="O797" s="31">
        <v>42138.5836106829</v>
      </c>
      <c r="P797" s="32">
        <v>42142.7873982292</v>
      </c>
      <c r="Q797" s="28" t="s">
        <v>38</v>
      </c>
      <c r="R797" s="29" t="s">
        <v>3411</v>
      </c>
      <c r="S797" s="28" t="s">
        <v>283</v>
      </c>
      <c r="T797" s="28" t="s">
        <v>175</v>
      </c>
      <c r="U797" s="5" t="s">
        <v>284</v>
      </c>
      <c r="V797" s="28" t="s">
        <v>3412</v>
      </c>
      <c r="W797" s="7" t="s">
        <v>2812</v>
      </c>
      <c r="X797" s="7" t="s">
        <v>38</v>
      </c>
      <c r="Y797" s="5" t="s">
        <v>62</v>
      </c>
      <c r="Z797" s="5" t="s">
        <v>38</v>
      </c>
      <c r="AA797" s="6" t="s">
        <v>38</v>
      </c>
      <c r="AB797" s="6" t="s">
        <v>38</v>
      </c>
      <c r="AC797" s="6" t="s">
        <v>38</v>
      </c>
      <c r="AD797" s="6" t="s">
        <v>38</v>
      </c>
      <c r="AE797" s="6" t="s">
        <v>38</v>
      </c>
    </row>
    <row r="798">
      <c r="A798" s="28" t="s">
        <v>3413</v>
      </c>
      <c r="B798" s="6" t="s">
        <v>3414</v>
      </c>
      <c r="C798" s="6" t="s">
        <v>3415</v>
      </c>
      <c r="D798" s="7" t="s">
        <v>3379</v>
      </c>
      <c r="E798" s="28" t="s">
        <v>3380</v>
      </c>
      <c r="F798" s="5" t="s">
        <v>22</v>
      </c>
      <c r="G798" s="6" t="s">
        <v>37</v>
      </c>
      <c r="H798" s="6" t="s">
        <v>3416</v>
      </c>
      <c r="I798" s="6" t="s">
        <v>38</v>
      </c>
      <c r="J798" s="8" t="s">
        <v>2342</v>
      </c>
      <c r="K798" s="5" t="s">
        <v>2343</v>
      </c>
      <c r="L798" s="7" t="s">
        <v>2344</v>
      </c>
      <c r="M798" s="9">
        <v>0</v>
      </c>
      <c r="N798" s="5" t="s">
        <v>254</v>
      </c>
      <c r="O798" s="31">
        <v>42138.5847210648</v>
      </c>
      <c r="P798" s="32">
        <v>42142.6388732292</v>
      </c>
      <c r="Q798" s="28" t="s">
        <v>38</v>
      </c>
      <c r="R798" s="29" t="s">
        <v>38</v>
      </c>
      <c r="S798" s="28" t="s">
        <v>57</v>
      </c>
      <c r="T798" s="28" t="s">
        <v>3396</v>
      </c>
      <c r="U798" s="5" t="s">
        <v>983</v>
      </c>
      <c r="V798" s="28" t="s">
        <v>38</v>
      </c>
      <c r="W798" s="7" t="s">
        <v>3417</v>
      </c>
      <c r="X798" s="7" t="s">
        <v>38</v>
      </c>
      <c r="Y798" s="5" t="s">
        <v>62</v>
      </c>
      <c r="Z798" s="5" t="s">
        <v>286</v>
      </c>
      <c r="AA798" s="6" t="s">
        <v>38</v>
      </c>
      <c r="AB798" s="6" t="s">
        <v>38</v>
      </c>
      <c r="AC798" s="6" t="s">
        <v>38</v>
      </c>
      <c r="AD798" s="6" t="s">
        <v>38</v>
      </c>
      <c r="AE798" s="6" t="s">
        <v>38</v>
      </c>
    </row>
    <row r="799">
      <c r="A799" s="28" t="s">
        <v>3418</v>
      </c>
      <c r="B799" s="6" t="s">
        <v>3419</v>
      </c>
      <c r="C799" s="6" t="s">
        <v>3415</v>
      </c>
      <c r="D799" s="7" t="s">
        <v>3379</v>
      </c>
      <c r="E799" s="28" t="s">
        <v>3380</v>
      </c>
      <c r="F799" s="5" t="s">
        <v>194</v>
      </c>
      <c r="G799" s="6" t="s">
        <v>37</v>
      </c>
      <c r="H799" s="6" t="s">
        <v>3420</v>
      </c>
      <c r="I799" s="6" t="s">
        <v>38</v>
      </c>
      <c r="J799" s="8" t="s">
        <v>2342</v>
      </c>
      <c r="K799" s="5" t="s">
        <v>2343</v>
      </c>
      <c r="L799" s="7" t="s">
        <v>2344</v>
      </c>
      <c r="M799" s="9">
        <v>0</v>
      </c>
      <c r="N799" s="5" t="s">
        <v>254</v>
      </c>
      <c r="O799" s="31">
        <v>42138.5856240394</v>
      </c>
      <c r="P799" s="32">
        <v>42142.6388737269</v>
      </c>
      <c r="Q799" s="28" t="s">
        <v>38</v>
      </c>
      <c r="R799" s="29" t="s">
        <v>38</v>
      </c>
      <c r="S799" s="28" t="s">
        <v>74</v>
      </c>
      <c r="T799" s="28" t="s">
        <v>38</v>
      </c>
      <c r="U799" s="5" t="s">
        <v>38</v>
      </c>
      <c r="V799" s="28" t="s">
        <v>3421</v>
      </c>
      <c r="W799" s="7" t="s">
        <v>38</v>
      </c>
      <c r="X799" s="7" t="s">
        <v>38</v>
      </c>
      <c r="Y799" s="5" t="s">
        <v>38</v>
      </c>
      <c r="Z799" s="5" t="s">
        <v>38</v>
      </c>
      <c r="AA799" s="6" t="s">
        <v>38</v>
      </c>
      <c r="AB799" s="6" t="s">
        <v>38</v>
      </c>
      <c r="AC799" s="6" t="s">
        <v>38</v>
      </c>
      <c r="AD799" s="6" t="s">
        <v>38</v>
      </c>
      <c r="AE799" s="6" t="s">
        <v>38</v>
      </c>
    </row>
    <row r="800">
      <c r="A800" s="28" t="s">
        <v>3422</v>
      </c>
      <c r="B800" s="6" t="s">
        <v>3423</v>
      </c>
      <c r="C800" s="6" t="s">
        <v>3424</v>
      </c>
      <c r="D800" s="7" t="s">
        <v>3379</v>
      </c>
      <c r="E800" s="28" t="s">
        <v>3380</v>
      </c>
      <c r="F800" s="5" t="s">
        <v>194</v>
      </c>
      <c r="G800" s="6" t="s">
        <v>37</v>
      </c>
      <c r="H800" s="6" t="s">
        <v>3425</v>
      </c>
      <c r="I800" s="6" t="s">
        <v>38</v>
      </c>
      <c r="J800" s="8" t="s">
        <v>2342</v>
      </c>
      <c r="K800" s="5" t="s">
        <v>2343</v>
      </c>
      <c r="L800" s="7" t="s">
        <v>2344</v>
      </c>
      <c r="M800" s="9">
        <v>0</v>
      </c>
      <c r="N800" s="5" t="s">
        <v>173</v>
      </c>
      <c r="O800" s="31">
        <v>42138.5868828356</v>
      </c>
      <c r="P800" s="32">
        <v>42142.6388741088</v>
      </c>
      <c r="Q800" s="28" t="s">
        <v>38</v>
      </c>
      <c r="R800" s="29" t="s">
        <v>3426</v>
      </c>
      <c r="S800" s="28" t="s">
        <v>74</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3427</v>
      </c>
      <c r="B801" s="6" t="s">
        <v>3428</v>
      </c>
      <c r="C801" s="6" t="s">
        <v>492</v>
      </c>
      <c r="D801" s="7" t="s">
        <v>3401</v>
      </c>
      <c r="E801" s="28" t="s">
        <v>3402</v>
      </c>
      <c r="F801" s="5" t="s">
        <v>82</v>
      </c>
      <c r="G801" s="6" t="s">
        <v>37</v>
      </c>
      <c r="H801" s="6" t="s">
        <v>3429</v>
      </c>
      <c r="I801" s="6" t="s">
        <v>38</v>
      </c>
      <c r="J801" s="8" t="s">
        <v>127</v>
      </c>
      <c r="K801" s="5" t="s">
        <v>128</v>
      </c>
      <c r="L801" s="7" t="s">
        <v>129</v>
      </c>
      <c r="M801" s="9">
        <v>0</v>
      </c>
      <c r="N801" s="5" t="s">
        <v>254</v>
      </c>
      <c r="O801" s="31">
        <v>42138.5875510764</v>
      </c>
      <c r="P801" s="32">
        <v>42142.6417973032</v>
      </c>
      <c r="Q801" s="28" t="s">
        <v>38</v>
      </c>
      <c r="R801" s="29" t="s">
        <v>38</v>
      </c>
      <c r="S801" s="28" t="s">
        <v>74</v>
      </c>
      <c r="T801" s="28" t="s">
        <v>175</v>
      </c>
      <c r="U801" s="5" t="s">
        <v>38</v>
      </c>
      <c r="V801" s="28" t="s">
        <v>117</v>
      </c>
      <c r="W801" s="7" t="s">
        <v>38</v>
      </c>
      <c r="X801" s="7" t="s">
        <v>38</v>
      </c>
      <c r="Y801" s="5" t="s">
        <v>38</v>
      </c>
      <c r="Z801" s="5" t="s">
        <v>38</v>
      </c>
      <c r="AA801" s="6" t="s">
        <v>38</v>
      </c>
      <c r="AB801" s="6" t="s">
        <v>38</v>
      </c>
      <c r="AC801" s="6" t="s">
        <v>38</v>
      </c>
      <c r="AD801" s="6" t="s">
        <v>38</v>
      </c>
      <c r="AE801" s="6" t="s">
        <v>38</v>
      </c>
    </row>
    <row r="802">
      <c r="A802" s="28" t="s">
        <v>3430</v>
      </c>
      <c r="B802" s="6" t="s">
        <v>3431</v>
      </c>
      <c r="C802" s="6" t="s">
        <v>890</v>
      </c>
      <c r="D802" s="7" t="s">
        <v>3379</v>
      </c>
      <c r="E802" s="28" t="s">
        <v>3380</v>
      </c>
      <c r="F802" s="5" t="s">
        <v>194</v>
      </c>
      <c r="G802" s="6" t="s">
        <v>37</v>
      </c>
      <c r="H802" s="6" t="s">
        <v>3432</v>
      </c>
      <c r="I802" s="6" t="s">
        <v>38</v>
      </c>
      <c r="J802" s="8" t="s">
        <v>3263</v>
      </c>
      <c r="K802" s="5" t="s">
        <v>3264</v>
      </c>
      <c r="L802" s="7" t="s">
        <v>3265</v>
      </c>
      <c r="M802" s="9">
        <v>0</v>
      </c>
      <c r="N802" s="5" t="s">
        <v>173</v>
      </c>
      <c r="O802" s="31">
        <v>42138.5877904745</v>
      </c>
      <c r="P802" s="32">
        <v>42142.6388746528</v>
      </c>
      <c r="Q802" s="28" t="s">
        <v>38</v>
      </c>
      <c r="R802" s="29" t="s">
        <v>3433</v>
      </c>
      <c r="S802" s="28" t="s">
        <v>74</v>
      </c>
      <c r="T802" s="28" t="s">
        <v>38</v>
      </c>
      <c r="U802" s="5" t="s">
        <v>38</v>
      </c>
      <c r="V802" s="28" t="s">
        <v>1883</v>
      </c>
      <c r="W802" s="7" t="s">
        <v>38</v>
      </c>
      <c r="X802" s="7" t="s">
        <v>38</v>
      </c>
      <c r="Y802" s="5" t="s">
        <v>38</v>
      </c>
      <c r="Z802" s="5" t="s">
        <v>38</v>
      </c>
      <c r="AA802" s="6" t="s">
        <v>38</v>
      </c>
      <c r="AB802" s="6" t="s">
        <v>38</v>
      </c>
      <c r="AC802" s="6" t="s">
        <v>38</v>
      </c>
      <c r="AD802" s="6" t="s">
        <v>38</v>
      </c>
      <c r="AE802" s="6" t="s">
        <v>38</v>
      </c>
    </row>
    <row r="803">
      <c r="A803" s="28" t="s">
        <v>3434</v>
      </c>
      <c r="B803" s="6" t="s">
        <v>3435</v>
      </c>
      <c r="C803" s="6" t="s">
        <v>890</v>
      </c>
      <c r="D803" s="7" t="s">
        <v>3379</v>
      </c>
      <c r="E803" s="28" t="s">
        <v>3380</v>
      </c>
      <c r="F803" s="5" t="s">
        <v>194</v>
      </c>
      <c r="G803" s="6" t="s">
        <v>37</v>
      </c>
      <c r="H803" s="6" t="s">
        <v>3436</v>
      </c>
      <c r="I803" s="6" t="s">
        <v>38</v>
      </c>
      <c r="J803" s="8" t="s">
        <v>3263</v>
      </c>
      <c r="K803" s="5" t="s">
        <v>3264</v>
      </c>
      <c r="L803" s="7" t="s">
        <v>3265</v>
      </c>
      <c r="M803" s="9">
        <v>0</v>
      </c>
      <c r="N803" s="5" t="s">
        <v>254</v>
      </c>
      <c r="O803" s="31">
        <v>42138.5886356829</v>
      </c>
      <c r="P803" s="32">
        <v>42142.6388751968</v>
      </c>
      <c r="Q803" s="28" t="s">
        <v>38</v>
      </c>
      <c r="R803" s="29" t="s">
        <v>38</v>
      </c>
      <c r="S803" s="28" t="s">
        <v>74</v>
      </c>
      <c r="T803" s="28" t="s">
        <v>38</v>
      </c>
      <c r="U803" s="5" t="s">
        <v>38</v>
      </c>
      <c r="V803" s="28" t="s">
        <v>1883</v>
      </c>
      <c r="W803" s="7" t="s">
        <v>38</v>
      </c>
      <c r="X803" s="7" t="s">
        <v>38</v>
      </c>
      <c r="Y803" s="5" t="s">
        <v>38</v>
      </c>
      <c r="Z803" s="5" t="s">
        <v>38</v>
      </c>
      <c r="AA803" s="6" t="s">
        <v>38</v>
      </c>
      <c r="AB803" s="6" t="s">
        <v>38</v>
      </c>
      <c r="AC803" s="6" t="s">
        <v>38</v>
      </c>
      <c r="AD803" s="6" t="s">
        <v>38</v>
      </c>
      <c r="AE803" s="6" t="s">
        <v>38</v>
      </c>
    </row>
    <row r="804">
      <c r="A804" s="28" t="s">
        <v>3437</v>
      </c>
      <c r="B804" s="6" t="s">
        <v>3438</v>
      </c>
      <c r="C804" s="6" t="s">
        <v>492</v>
      </c>
      <c r="D804" s="7" t="s">
        <v>3401</v>
      </c>
      <c r="E804" s="28" t="s">
        <v>3402</v>
      </c>
      <c r="F804" s="5" t="s">
        <v>82</v>
      </c>
      <c r="G804" s="6" t="s">
        <v>37</v>
      </c>
      <c r="H804" s="6" t="s">
        <v>3439</v>
      </c>
      <c r="I804" s="6" t="s">
        <v>38</v>
      </c>
      <c r="J804" s="8" t="s">
        <v>3440</v>
      </c>
      <c r="K804" s="5" t="s">
        <v>3441</v>
      </c>
      <c r="L804" s="7" t="s">
        <v>3442</v>
      </c>
      <c r="M804" s="9">
        <v>0</v>
      </c>
      <c r="N804" s="5" t="s">
        <v>254</v>
      </c>
      <c r="O804" s="31">
        <v>42138.5899479514</v>
      </c>
      <c r="P804" s="32">
        <v>42142.6417967245</v>
      </c>
      <c r="Q804" s="28" t="s">
        <v>38</v>
      </c>
      <c r="R804" s="29" t="s">
        <v>38</v>
      </c>
      <c r="S804" s="28" t="s">
        <v>57</v>
      </c>
      <c r="T804" s="28" t="s">
        <v>175</v>
      </c>
      <c r="U804" s="5" t="s">
        <v>38</v>
      </c>
      <c r="V804" s="28" t="s">
        <v>88</v>
      </c>
      <c r="W804" s="7" t="s">
        <v>38</v>
      </c>
      <c r="X804" s="7" t="s">
        <v>38</v>
      </c>
      <c r="Y804" s="5" t="s">
        <v>38</v>
      </c>
      <c r="Z804" s="5" t="s">
        <v>38</v>
      </c>
      <c r="AA804" s="6" t="s">
        <v>38</v>
      </c>
      <c r="AB804" s="6" t="s">
        <v>38</v>
      </c>
      <c r="AC804" s="6" t="s">
        <v>38</v>
      </c>
      <c r="AD804" s="6" t="s">
        <v>38</v>
      </c>
      <c r="AE804" s="6" t="s">
        <v>38</v>
      </c>
    </row>
    <row r="805">
      <c r="A805" s="28" t="s">
        <v>3443</v>
      </c>
      <c r="B805" s="6" t="s">
        <v>3409</v>
      </c>
      <c r="C805" s="6" t="s">
        <v>1197</v>
      </c>
      <c r="D805" s="7" t="s">
        <v>3374</v>
      </c>
      <c r="E805" s="28" t="s">
        <v>3375</v>
      </c>
      <c r="F805" s="5" t="s">
        <v>22</v>
      </c>
      <c r="G805" s="6" t="s">
        <v>37</v>
      </c>
      <c r="H805" s="6" t="s">
        <v>3444</v>
      </c>
      <c r="I805" s="6" t="s">
        <v>38</v>
      </c>
      <c r="J805" s="8" t="s">
        <v>606</v>
      </c>
      <c r="K805" s="5" t="s">
        <v>607</v>
      </c>
      <c r="L805" s="7" t="s">
        <v>608</v>
      </c>
      <c r="M805" s="9">
        <v>0</v>
      </c>
      <c r="N805" s="5" t="s">
        <v>254</v>
      </c>
      <c r="O805" s="31">
        <v>42138.5904636227</v>
      </c>
      <c r="P805" s="32">
        <v>42670.4379440625</v>
      </c>
      <c r="Q805" s="28" t="s">
        <v>38</v>
      </c>
      <c r="R805" s="29" t="s">
        <v>38</v>
      </c>
      <c r="S805" s="28" t="s">
        <v>57</v>
      </c>
      <c r="T805" s="28" t="s">
        <v>175</v>
      </c>
      <c r="U805" s="5" t="s">
        <v>59</v>
      </c>
      <c r="V805" s="28" t="s">
        <v>3412</v>
      </c>
      <c r="W805" s="7" t="s">
        <v>2821</v>
      </c>
      <c r="X805" s="7" t="s">
        <v>38</v>
      </c>
      <c r="Y805" s="5" t="s">
        <v>638</v>
      </c>
      <c r="Z805" s="5" t="s">
        <v>639</v>
      </c>
      <c r="AA805" s="6" t="s">
        <v>38</v>
      </c>
      <c r="AB805" s="6" t="s">
        <v>38</v>
      </c>
      <c r="AC805" s="6" t="s">
        <v>38</v>
      </c>
      <c r="AD805" s="6" t="s">
        <v>38</v>
      </c>
      <c r="AE805" s="6" t="s">
        <v>38</v>
      </c>
    </row>
    <row r="806">
      <c r="A806" s="28" t="s">
        <v>3445</v>
      </c>
      <c r="B806" s="6" t="s">
        <v>3446</v>
      </c>
      <c r="C806" s="6" t="s">
        <v>3447</v>
      </c>
      <c r="D806" s="7" t="s">
        <v>3374</v>
      </c>
      <c r="E806" s="28" t="s">
        <v>3375</v>
      </c>
      <c r="F806" s="5" t="s">
        <v>82</v>
      </c>
      <c r="G806" s="6" t="s">
        <v>37</v>
      </c>
      <c r="H806" s="6" t="s">
        <v>3448</v>
      </c>
      <c r="I806" s="6" t="s">
        <v>38</v>
      </c>
      <c r="J806" s="8" t="s">
        <v>992</v>
      </c>
      <c r="K806" s="5" t="s">
        <v>993</v>
      </c>
      <c r="L806" s="7" t="s">
        <v>994</v>
      </c>
      <c r="M806" s="9">
        <v>0</v>
      </c>
      <c r="N806" s="5" t="s">
        <v>254</v>
      </c>
      <c r="O806" s="31">
        <v>42138.6031512384</v>
      </c>
      <c r="P806" s="32">
        <v>42142.7995517708</v>
      </c>
      <c r="Q806" s="28" t="s">
        <v>38</v>
      </c>
      <c r="R806" s="29" t="s">
        <v>38</v>
      </c>
      <c r="S806" s="28" t="s">
        <v>57</v>
      </c>
      <c r="T806" s="28" t="s">
        <v>175</v>
      </c>
      <c r="U806" s="5" t="s">
        <v>59</v>
      </c>
      <c r="V806" s="28" t="s">
        <v>609</v>
      </c>
      <c r="W806" s="7" t="s">
        <v>38</v>
      </c>
      <c r="X806" s="7" t="s">
        <v>38</v>
      </c>
      <c r="Y806" s="5" t="s">
        <v>38</v>
      </c>
      <c r="Z806" s="5" t="s">
        <v>38</v>
      </c>
      <c r="AA806" s="6" t="s">
        <v>38</v>
      </c>
      <c r="AB806" s="6" t="s">
        <v>38</v>
      </c>
      <c r="AC806" s="6" t="s">
        <v>38</v>
      </c>
      <c r="AD806" s="6" t="s">
        <v>38</v>
      </c>
      <c r="AE806" s="6" t="s">
        <v>38</v>
      </c>
    </row>
    <row r="807">
      <c r="A807" s="28" t="s">
        <v>3449</v>
      </c>
      <c r="B807" s="6" t="s">
        <v>889</v>
      </c>
      <c r="C807" s="6" t="s">
        <v>890</v>
      </c>
      <c r="D807" s="7" t="s">
        <v>891</v>
      </c>
      <c r="E807" s="28" t="s">
        <v>892</v>
      </c>
      <c r="F807" s="5" t="s">
        <v>22</v>
      </c>
      <c r="G807" s="6" t="s">
        <v>37</v>
      </c>
      <c r="H807" s="6" t="s">
        <v>38</v>
      </c>
      <c r="I807" s="6" t="s">
        <v>38</v>
      </c>
      <c r="J807" s="8" t="s">
        <v>893</v>
      </c>
      <c r="K807" s="5" t="s">
        <v>894</v>
      </c>
      <c r="L807" s="7" t="s">
        <v>895</v>
      </c>
      <c r="M807" s="9">
        <v>0</v>
      </c>
      <c r="N807" s="5" t="s">
        <v>173</v>
      </c>
      <c r="O807" s="31">
        <v>42138.6033420949</v>
      </c>
      <c r="P807" s="32">
        <v>42142.6224230324</v>
      </c>
      <c r="Q807" s="28" t="s">
        <v>38</v>
      </c>
      <c r="R807" s="29" t="s">
        <v>3450</v>
      </c>
      <c r="S807" s="28" t="s">
        <v>57</v>
      </c>
      <c r="T807" s="28" t="s">
        <v>58</v>
      </c>
      <c r="U807" s="5" t="s">
        <v>59</v>
      </c>
      <c r="V807" s="30" t="s">
        <v>3451</v>
      </c>
      <c r="W807" s="7" t="s">
        <v>3452</v>
      </c>
      <c r="X807" s="7" t="s">
        <v>38</v>
      </c>
      <c r="Y807" s="5" t="s">
        <v>177</v>
      </c>
      <c r="Z807" s="5" t="s">
        <v>38</v>
      </c>
      <c r="AA807" s="6" t="s">
        <v>38</v>
      </c>
      <c r="AB807" s="6" t="s">
        <v>38</v>
      </c>
      <c r="AC807" s="6" t="s">
        <v>38</v>
      </c>
      <c r="AD807" s="6" t="s">
        <v>38</v>
      </c>
      <c r="AE807" s="6" t="s">
        <v>38</v>
      </c>
    </row>
    <row r="808">
      <c r="A808" s="28" t="s">
        <v>3453</v>
      </c>
      <c r="B808" s="6" t="s">
        <v>899</v>
      </c>
      <c r="C808" s="6" t="s">
        <v>890</v>
      </c>
      <c r="D808" s="7" t="s">
        <v>891</v>
      </c>
      <c r="E808" s="28" t="s">
        <v>892</v>
      </c>
      <c r="F808" s="5" t="s">
        <v>22</v>
      </c>
      <c r="G808" s="6" t="s">
        <v>37</v>
      </c>
      <c r="H808" s="6" t="s">
        <v>38</v>
      </c>
      <c r="I808" s="6" t="s">
        <v>38</v>
      </c>
      <c r="J808" s="8" t="s">
        <v>893</v>
      </c>
      <c r="K808" s="5" t="s">
        <v>894</v>
      </c>
      <c r="L808" s="7" t="s">
        <v>895</v>
      </c>
      <c r="M808" s="9">
        <v>0</v>
      </c>
      <c r="N808" s="5" t="s">
        <v>173</v>
      </c>
      <c r="O808" s="31">
        <v>42138.6033431713</v>
      </c>
      <c r="P808" s="32">
        <v>42142.6224241551</v>
      </c>
      <c r="Q808" s="28" t="s">
        <v>38</v>
      </c>
      <c r="R808" s="29" t="s">
        <v>3454</v>
      </c>
      <c r="S808" s="28" t="s">
        <v>57</v>
      </c>
      <c r="T808" s="28" t="s">
        <v>58</v>
      </c>
      <c r="U808" s="5" t="s">
        <v>59</v>
      </c>
      <c r="V808" s="30" t="s">
        <v>3451</v>
      </c>
      <c r="W808" s="7" t="s">
        <v>3455</v>
      </c>
      <c r="X808" s="7" t="s">
        <v>38</v>
      </c>
      <c r="Y808" s="5" t="s">
        <v>177</v>
      </c>
      <c r="Z808" s="5" t="s">
        <v>38</v>
      </c>
      <c r="AA808" s="6" t="s">
        <v>38</v>
      </c>
      <c r="AB808" s="6" t="s">
        <v>38</v>
      </c>
      <c r="AC808" s="6" t="s">
        <v>38</v>
      </c>
      <c r="AD808" s="6" t="s">
        <v>38</v>
      </c>
      <c r="AE808" s="6" t="s">
        <v>38</v>
      </c>
    </row>
    <row r="809">
      <c r="A809" s="28" t="s">
        <v>3456</v>
      </c>
      <c r="B809" s="6" t="s">
        <v>902</v>
      </c>
      <c r="C809" s="6" t="s">
        <v>890</v>
      </c>
      <c r="D809" s="7" t="s">
        <v>891</v>
      </c>
      <c r="E809" s="28" t="s">
        <v>892</v>
      </c>
      <c r="F809" s="5" t="s">
        <v>22</v>
      </c>
      <c r="G809" s="6" t="s">
        <v>37</v>
      </c>
      <c r="H809" s="6" t="s">
        <v>38</v>
      </c>
      <c r="I809" s="6" t="s">
        <v>38</v>
      </c>
      <c r="J809" s="8" t="s">
        <v>893</v>
      </c>
      <c r="K809" s="5" t="s">
        <v>894</v>
      </c>
      <c r="L809" s="7" t="s">
        <v>895</v>
      </c>
      <c r="M809" s="9">
        <v>0</v>
      </c>
      <c r="N809" s="5" t="s">
        <v>173</v>
      </c>
      <c r="O809" s="31">
        <v>42138.6033444444</v>
      </c>
      <c r="P809" s="32">
        <v>42142.6224170949</v>
      </c>
      <c r="Q809" s="28" t="s">
        <v>38</v>
      </c>
      <c r="R809" s="29" t="s">
        <v>3457</v>
      </c>
      <c r="S809" s="28" t="s">
        <v>57</v>
      </c>
      <c r="T809" s="28" t="s">
        <v>58</v>
      </c>
      <c r="U809" s="5" t="s">
        <v>59</v>
      </c>
      <c r="V809" s="30" t="s">
        <v>3451</v>
      </c>
      <c r="W809" s="7" t="s">
        <v>3458</v>
      </c>
      <c r="X809" s="7" t="s">
        <v>38</v>
      </c>
      <c r="Y809" s="5" t="s">
        <v>177</v>
      </c>
      <c r="Z809" s="5" t="s">
        <v>38</v>
      </c>
      <c r="AA809" s="6" t="s">
        <v>38</v>
      </c>
      <c r="AB809" s="6" t="s">
        <v>38</v>
      </c>
      <c r="AC809" s="6" t="s">
        <v>38</v>
      </c>
      <c r="AD809" s="6" t="s">
        <v>38</v>
      </c>
      <c r="AE809" s="6" t="s">
        <v>38</v>
      </c>
    </row>
    <row r="810">
      <c r="A810" s="28" t="s">
        <v>3459</v>
      </c>
      <c r="B810" s="6" t="s">
        <v>905</v>
      </c>
      <c r="C810" s="6" t="s">
        <v>890</v>
      </c>
      <c r="D810" s="7" t="s">
        <v>891</v>
      </c>
      <c r="E810" s="28" t="s">
        <v>892</v>
      </c>
      <c r="F810" s="5" t="s">
        <v>22</v>
      </c>
      <c r="G810" s="6" t="s">
        <v>37</v>
      </c>
      <c r="H810" s="6" t="s">
        <v>38</v>
      </c>
      <c r="I810" s="6" t="s">
        <v>38</v>
      </c>
      <c r="J810" s="8" t="s">
        <v>893</v>
      </c>
      <c r="K810" s="5" t="s">
        <v>894</v>
      </c>
      <c r="L810" s="7" t="s">
        <v>895</v>
      </c>
      <c r="M810" s="9">
        <v>0</v>
      </c>
      <c r="N810" s="5" t="s">
        <v>173</v>
      </c>
      <c r="O810" s="31">
        <v>42138.6033453357</v>
      </c>
      <c r="P810" s="32">
        <v>42142.6224179745</v>
      </c>
      <c r="Q810" s="28" t="s">
        <v>38</v>
      </c>
      <c r="R810" s="29" t="s">
        <v>3460</v>
      </c>
      <c r="S810" s="28" t="s">
        <v>57</v>
      </c>
      <c r="T810" s="28" t="s">
        <v>58</v>
      </c>
      <c r="U810" s="5" t="s">
        <v>59</v>
      </c>
      <c r="V810" s="30" t="s">
        <v>3451</v>
      </c>
      <c r="W810" s="7" t="s">
        <v>3461</v>
      </c>
      <c r="X810" s="7" t="s">
        <v>38</v>
      </c>
      <c r="Y810" s="5" t="s">
        <v>177</v>
      </c>
      <c r="Z810" s="5" t="s">
        <v>38</v>
      </c>
      <c r="AA810" s="6" t="s">
        <v>38</v>
      </c>
      <c r="AB810" s="6" t="s">
        <v>38</v>
      </c>
      <c r="AC810" s="6" t="s">
        <v>38</v>
      </c>
      <c r="AD810" s="6" t="s">
        <v>38</v>
      </c>
      <c r="AE810" s="6" t="s">
        <v>38</v>
      </c>
    </row>
    <row r="811">
      <c r="A811" s="28" t="s">
        <v>3462</v>
      </c>
      <c r="B811" s="6" t="s">
        <v>3463</v>
      </c>
      <c r="C811" s="6" t="s">
        <v>1197</v>
      </c>
      <c r="D811" s="7" t="s">
        <v>3374</v>
      </c>
      <c r="E811" s="28" t="s">
        <v>3375</v>
      </c>
      <c r="F811" s="5" t="s">
        <v>82</v>
      </c>
      <c r="G811" s="6" t="s">
        <v>37</v>
      </c>
      <c r="H811" s="6" t="s">
        <v>3464</v>
      </c>
      <c r="I811" s="6" t="s">
        <v>38</v>
      </c>
      <c r="J811" s="8" t="s">
        <v>606</v>
      </c>
      <c r="K811" s="5" t="s">
        <v>607</v>
      </c>
      <c r="L811" s="7" t="s">
        <v>608</v>
      </c>
      <c r="M811" s="9">
        <v>0</v>
      </c>
      <c r="N811" s="5" t="s">
        <v>254</v>
      </c>
      <c r="O811" s="31">
        <v>42138.6090189468</v>
      </c>
      <c r="P811" s="32">
        <v>42142.7865820602</v>
      </c>
      <c r="Q811" s="28" t="s">
        <v>38</v>
      </c>
      <c r="R811" s="29" t="s">
        <v>38</v>
      </c>
      <c r="S811" s="28" t="s">
        <v>57</v>
      </c>
      <c r="T811" s="28" t="s">
        <v>38</v>
      </c>
      <c r="U811" s="5" t="s">
        <v>59</v>
      </c>
      <c r="V811" s="28" t="s">
        <v>38</v>
      </c>
      <c r="W811" s="7" t="s">
        <v>38</v>
      </c>
      <c r="X811" s="7" t="s">
        <v>38</v>
      </c>
      <c r="Y811" s="5" t="s">
        <v>38</v>
      </c>
      <c r="Z811" s="5" t="s">
        <v>38</v>
      </c>
      <c r="AA811" s="6" t="s">
        <v>38</v>
      </c>
      <c r="AB811" s="6" t="s">
        <v>38</v>
      </c>
      <c r="AC811" s="6" t="s">
        <v>38</v>
      </c>
      <c r="AD811" s="6" t="s">
        <v>38</v>
      </c>
      <c r="AE811" s="6" t="s">
        <v>38</v>
      </c>
    </row>
    <row r="812">
      <c r="A812" s="28" t="s">
        <v>3465</v>
      </c>
      <c r="B812" s="6" t="s">
        <v>3466</v>
      </c>
      <c r="C812" s="6" t="s">
        <v>798</v>
      </c>
      <c r="D812" s="7" t="s">
        <v>3467</v>
      </c>
      <c r="E812" s="28" t="s">
        <v>3468</v>
      </c>
      <c r="F812" s="5" t="s">
        <v>292</v>
      </c>
      <c r="G812" s="6" t="s">
        <v>37</v>
      </c>
      <c r="H812" s="6" t="s">
        <v>3469</v>
      </c>
      <c r="I812" s="6" t="s">
        <v>38</v>
      </c>
      <c r="J812" s="8" t="s">
        <v>1134</v>
      </c>
      <c r="K812" s="5" t="s">
        <v>1135</v>
      </c>
      <c r="L812" s="7" t="s">
        <v>1136</v>
      </c>
      <c r="M812" s="9">
        <v>0</v>
      </c>
      <c r="N812" s="5" t="s">
        <v>173</v>
      </c>
      <c r="O812" s="31">
        <v>42138.6189331366</v>
      </c>
      <c r="P812" s="32">
        <v>42142.8532481134</v>
      </c>
      <c r="Q812" s="28" t="s">
        <v>38</v>
      </c>
      <c r="R812" s="29" t="s">
        <v>3470</v>
      </c>
      <c r="S812" s="28" t="s">
        <v>74</v>
      </c>
      <c r="T812" s="28" t="s">
        <v>38</v>
      </c>
      <c r="U812" s="5" t="s">
        <v>38</v>
      </c>
      <c r="V812" s="28" t="s">
        <v>1126</v>
      </c>
      <c r="W812" s="7" t="s">
        <v>38</v>
      </c>
      <c r="X812" s="7" t="s">
        <v>38</v>
      </c>
      <c r="Y812" s="5" t="s">
        <v>38</v>
      </c>
      <c r="Z812" s="5" t="s">
        <v>38</v>
      </c>
      <c r="AA812" s="6" t="s">
        <v>38</v>
      </c>
      <c r="AB812" s="6" t="s">
        <v>3471</v>
      </c>
      <c r="AC812" s="6" t="s">
        <v>1428</v>
      </c>
      <c r="AD812" s="6" t="s">
        <v>38</v>
      </c>
      <c r="AE812" s="6" t="s">
        <v>38</v>
      </c>
    </row>
    <row r="813">
      <c r="A813" s="28" t="s">
        <v>3472</v>
      </c>
      <c r="B813" s="6" t="s">
        <v>3473</v>
      </c>
      <c r="C813" s="6" t="s">
        <v>798</v>
      </c>
      <c r="D813" s="7" t="s">
        <v>3467</v>
      </c>
      <c r="E813" s="28" t="s">
        <v>3468</v>
      </c>
      <c r="F813" s="5" t="s">
        <v>292</v>
      </c>
      <c r="G813" s="6" t="s">
        <v>37</v>
      </c>
      <c r="H813" s="6" t="s">
        <v>3474</v>
      </c>
      <c r="I813" s="6" t="s">
        <v>38</v>
      </c>
      <c r="J813" s="8" t="s">
        <v>1134</v>
      </c>
      <c r="K813" s="5" t="s">
        <v>1135</v>
      </c>
      <c r="L813" s="7" t="s">
        <v>1136</v>
      </c>
      <c r="M813" s="9">
        <v>0</v>
      </c>
      <c r="N813" s="5" t="s">
        <v>254</v>
      </c>
      <c r="O813" s="31">
        <v>42138.6189332986</v>
      </c>
      <c r="P813" s="32">
        <v>42142.8532484606</v>
      </c>
      <c r="Q813" s="28" t="s">
        <v>38</v>
      </c>
      <c r="R813" s="29" t="s">
        <v>38</v>
      </c>
      <c r="S813" s="28" t="s">
        <v>74</v>
      </c>
      <c r="T813" s="28" t="s">
        <v>38</v>
      </c>
      <c r="U813" s="5" t="s">
        <v>38</v>
      </c>
      <c r="V813" s="28" t="s">
        <v>1126</v>
      </c>
      <c r="W813" s="7" t="s">
        <v>38</v>
      </c>
      <c r="X813" s="7" t="s">
        <v>38</v>
      </c>
      <c r="Y813" s="5" t="s">
        <v>38</v>
      </c>
      <c r="Z813" s="5" t="s">
        <v>38</v>
      </c>
      <c r="AA813" s="6" t="s">
        <v>38</v>
      </c>
      <c r="AB813" s="6" t="s">
        <v>3471</v>
      </c>
      <c r="AC813" s="6" t="s">
        <v>1428</v>
      </c>
      <c r="AD813" s="6" t="s">
        <v>38</v>
      </c>
      <c r="AE813" s="6" t="s">
        <v>38</v>
      </c>
    </row>
    <row r="814">
      <c r="A814" s="28" t="s">
        <v>3475</v>
      </c>
      <c r="B814" s="6" t="s">
        <v>3476</v>
      </c>
      <c r="C814" s="6" t="s">
        <v>798</v>
      </c>
      <c r="D814" s="7" t="s">
        <v>3467</v>
      </c>
      <c r="E814" s="28" t="s">
        <v>3468</v>
      </c>
      <c r="F814" s="5" t="s">
        <v>82</v>
      </c>
      <c r="G814" s="6" t="s">
        <v>37</v>
      </c>
      <c r="H814" s="6" t="s">
        <v>3477</v>
      </c>
      <c r="I814" s="6" t="s">
        <v>38</v>
      </c>
      <c r="J814" s="8" t="s">
        <v>1134</v>
      </c>
      <c r="K814" s="5" t="s">
        <v>1135</v>
      </c>
      <c r="L814" s="7" t="s">
        <v>1136</v>
      </c>
      <c r="M814" s="9">
        <v>0</v>
      </c>
      <c r="N814" s="5" t="s">
        <v>254</v>
      </c>
      <c r="O814" s="31">
        <v>42138.6189332986</v>
      </c>
      <c r="P814" s="32">
        <v>42142.8532486458</v>
      </c>
      <c r="Q814" s="28" t="s">
        <v>38</v>
      </c>
      <c r="R814" s="29" t="s">
        <v>38</v>
      </c>
      <c r="S814" s="28" t="s">
        <v>74</v>
      </c>
      <c r="T814" s="28" t="s">
        <v>38</v>
      </c>
      <c r="U814" s="5" t="s">
        <v>38</v>
      </c>
      <c r="V814" s="28" t="s">
        <v>1126</v>
      </c>
      <c r="W814" s="7" t="s">
        <v>38</v>
      </c>
      <c r="X814" s="7" t="s">
        <v>38</v>
      </c>
      <c r="Y814" s="5" t="s">
        <v>38</v>
      </c>
      <c r="Z814" s="5" t="s">
        <v>38</v>
      </c>
      <c r="AA814" s="6" t="s">
        <v>38</v>
      </c>
      <c r="AB814" s="6" t="s">
        <v>38</v>
      </c>
      <c r="AC814" s="6" t="s">
        <v>38</v>
      </c>
      <c r="AD814" s="6" t="s">
        <v>38</v>
      </c>
      <c r="AE814" s="6" t="s">
        <v>38</v>
      </c>
    </row>
    <row r="815">
      <c r="A815" s="28" t="s">
        <v>3478</v>
      </c>
      <c r="B815" s="6" t="s">
        <v>3479</v>
      </c>
      <c r="C815" s="6" t="s">
        <v>798</v>
      </c>
      <c r="D815" s="7" t="s">
        <v>3467</v>
      </c>
      <c r="E815" s="28" t="s">
        <v>3468</v>
      </c>
      <c r="F815" s="5" t="s">
        <v>82</v>
      </c>
      <c r="G815" s="6" t="s">
        <v>37</v>
      </c>
      <c r="H815" s="6" t="s">
        <v>3480</v>
      </c>
      <c r="I815" s="6" t="s">
        <v>38</v>
      </c>
      <c r="J815" s="8" t="s">
        <v>1134</v>
      </c>
      <c r="K815" s="5" t="s">
        <v>1135</v>
      </c>
      <c r="L815" s="7" t="s">
        <v>1136</v>
      </c>
      <c r="M815" s="9">
        <v>0</v>
      </c>
      <c r="N815" s="5" t="s">
        <v>254</v>
      </c>
      <c r="O815" s="31">
        <v>42138.6189334838</v>
      </c>
      <c r="P815" s="32">
        <v>42142.8532489931</v>
      </c>
      <c r="Q815" s="28" t="s">
        <v>38</v>
      </c>
      <c r="R815" s="29" t="s">
        <v>38</v>
      </c>
      <c r="S815" s="28" t="s">
        <v>74</v>
      </c>
      <c r="T815" s="28" t="s">
        <v>38</v>
      </c>
      <c r="U815" s="5" t="s">
        <v>38</v>
      </c>
      <c r="V815" s="28" t="s">
        <v>1126</v>
      </c>
      <c r="W815" s="7" t="s">
        <v>38</v>
      </c>
      <c r="X815" s="7" t="s">
        <v>38</v>
      </c>
      <c r="Y815" s="5" t="s">
        <v>38</v>
      </c>
      <c r="Z815" s="5" t="s">
        <v>38</v>
      </c>
      <c r="AA815" s="6" t="s">
        <v>38</v>
      </c>
      <c r="AB815" s="6" t="s">
        <v>38</v>
      </c>
      <c r="AC815" s="6" t="s">
        <v>38</v>
      </c>
      <c r="AD815" s="6" t="s">
        <v>38</v>
      </c>
      <c r="AE815" s="6" t="s">
        <v>38</v>
      </c>
    </row>
    <row r="816">
      <c r="A816" s="28" t="s">
        <v>3481</v>
      </c>
      <c r="B816" s="6" t="s">
        <v>3482</v>
      </c>
      <c r="C816" s="6" t="s">
        <v>798</v>
      </c>
      <c r="D816" s="7" t="s">
        <v>3467</v>
      </c>
      <c r="E816" s="28" t="s">
        <v>3468</v>
      </c>
      <c r="F816" s="5" t="s">
        <v>82</v>
      </c>
      <c r="G816" s="6" t="s">
        <v>37</v>
      </c>
      <c r="H816" s="6" t="s">
        <v>3483</v>
      </c>
      <c r="I816" s="6" t="s">
        <v>38</v>
      </c>
      <c r="J816" s="8" t="s">
        <v>101</v>
      </c>
      <c r="K816" s="5" t="s">
        <v>102</v>
      </c>
      <c r="L816" s="7" t="s">
        <v>103</v>
      </c>
      <c r="M816" s="9">
        <v>0</v>
      </c>
      <c r="N816" s="5" t="s">
        <v>254</v>
      </c>
      <c r="O816" s="31">
        <v>42138.6189336806</v>
      </c>
      <c r="P816" s="32">
        <v>42142.8532493403</v>
      </c>
      <c r="Q816" s="28" t="s">
        <v>38</v>
      </c>
      <c r="R816" s="29" t="s">
        <v>38</v>
      </c>
      <c r="S816" s="28" t="s">
        <v>57</v>
      </c>
      <c r="T816" s="28" t="s">
        <v>38</v>
      </c>
      <c r="U816" s="5" t="s">
        <v>38</v>
      </c>
      <c r="V816" s="28" t="s">
        <v>104</v>
      </c>
      <c r="W816" s="7" t="s">
        <v>38</v>
      </c>
      <c r="X816" s="7" t="s">
        <v>38</v>
      </c>
      <c r="Y816" s="5" t="s">
        <v>38</v>
      </c>
      <c r="Z816" s="5" t="s">
        <v>38</v>
      </c>
      <c r="AA816" s="6" t="s">
        <v>38</v>
      </c>
      <c r="AB816" s="6" t="s">
        <v>38</v>
      </c>
      <c r="AC816" s="6" t="s">
        <v>38</v>
      </c>
      <c r="AD816" s="6" t="s">
        <v>38</v>
      </c>
      <c r="AE816" s="6" t="s">
        <v>38</v>
      </c>
    </row>
    <row r="817">
      <c r="A817" s="28" t="s">
        <v>3484</v>
      </c>
      <c r="B817" s="6" t="s">
        <v>3485</v>
      </c>
      <c r="C817" s="6" t="s">
        <v>798</v>
      </c>
      <c r="D817" s="7" t="s">
        <v>3467</v>
      </c>
      <c r="E817" s="28" t="s">
        <v>3468</v>
      </c>
      <c r="F817" s="5" t="s">
        <v>82</v>
      </c>
      <c r="G817" s="6" t="s">
        <v>37</v>
      </c>
      <c r="H817" s="6" t="s">
        <v>3486</v>
      </c>
      <c r="I817" s="6" t="s">
        <v>38</v>
      </c>
      <c r="J817" s="8" t="s">
        <v>101</v>
      </c>
      <c r="K817" s="5" t="s">
        <v>102</v>
      </c>
      <c r="L817" s="7" t="s">
        <v>103</v>
      </c>
      <c r="M817" s="9">
        <v>0</v>
      </c>
      <c r="N817" s="5" t="s">
        <v>254</v>
      </c>
      <c r="O817" s="31">
        <v>42138.6189338773</v>
      </c>
      <c r="P817" s="32">
        <v>42142.853249537</v>
      </c>
      <c r="Q817" s="28" t="s">
        <v>38</v>
      </c>
      <c r="R817" s="29" t="s">
        <v>38</v>
      </c>
      <c r="S817" s="28" t="s">
        <v>57</v>
      </c>
      <c r="T817" s="28" t="s">
        <v>38</v>
      </c>
      <c r="U817" s="5" t="s">
        <v>38</v>
      </c>
      <c r="V817" s="28" t="s">
        <v>104</v>
      </c>
      <c r="W817" s="7" t="s">
        <v>38</v>
      </c>
      <c r="X817" s="7" t="s">
        <v>38</v>
      </c>
      <c r="Y817" s="5" t="s">
        <v>38</v>
      </c>
      <c r="Z817" s="5" t="s">
        <v>38</v>
      </c>
      <c r="AA817" s="6" t="s">
        <v>38</v>
      </c>
      <c r="AB817" s="6" t="s">
        <v>38</v>
      </c>
      <c r="AC817" s="6" t="s">
        <v>38</v>
      </c>
      <c r="AD817" s="6" t="s">
        <v>38</v>
      </c>
      <c r="AE817" s="6" t="s">
        <v>38</v>
      </c>
    </row>
    <row r="818">
      <c r="A818" s="28" t="s">
        <v>3487</v>
      </c>
      <c r="B818" s="6" t="s">
        <v>3488</v>
      </c>
      <c r="C818" s="6" t="s">
        <v>798</v>
      </c>
      <c r="D818" s="7" t="s">
        <v>3467</v>
      </c>
      <c r="E818" s="28" t="s">
        <v>3468</v>
      </c>
      <c r="F818" s="5" t="s">
        <v>82</v>
      </c>
      <c r="G818" s="6" t="s">
        <v>37</v>
      </c>
      <c r="H818" s="6" t="s">
        <v>3489</v>
      </c>
      <c r="I818" s="6" t="s">
        <v>38</v>
      </c>
      <c r="J818" s="8" t="s">
        <v>101</v>
      </c>
      <c r="K818" s="5" t="s">
        <v>102</v>
      </c>
      <c r="L818" s="7" t="s">
        <v>103</v>
      </c>
      <c r="M818" s="9">
        <v>0</v>
      </c>
      <c r="N818" s="5" t="s">
        <v>254</v>
      </c>
      <c r="O818" s="31">
        <v>42138.6189340278</v>
      </c>
      <c r="P818" s="32">
        <v>42142.8532498843</v>
      </c>
      <c r="Q818" s="28" t="s">
        <v>38</v>
      </c>
      <c r="R818" s="29" t="s">
        <v>38</v>
      </c>
      <c r="S818" s="28" t="s">
        <v>57</v>
      </c>
      <c r="T818" s="28" t="s">
        <v>38</v>
      </c>
      <c r="U818" s="5" t="s">
        <v>38</v>
      </c>
      <c r="V818" s="28" t="s">
        <v>104</v>
      </c>
      <c r="W818" s="7" t="s">
        <v>38</v>
      </c>
      <c r="X818" s="7" t="s">
        <v>38</v>
      </c>
      <c r="Y818" s="5" t="s">
        <v>38</v>
      </c>
      <c r="Z818" s="5" t="s">
        <v>38</v>
      </c>
      <c r="AA818" s="6" t="s">
        <v>38</v>
      </c>
      <c r="AB818" s="6" t="s">
        <v>38</v>
      </c>
      <c r="AC818" s="6" t="s">
        <v>38</v>
      </c>
      <c r="AD818" s="6" t="s">
        <v>38</v>
      </c>
      <c r="AE818" s="6" t="s">
        <v>38</v>
      </c>
    </row>
    <row r="819">
      <c r="A819" s="28" t="s">
        <v>3490</v>
      </c>
      <c r="B819" s="6" t="s">
        <v>3491</v>
      </c>
      <c r="C819" s="6" t="s">
        <v>798</v>
      </c>
      <c r="D819" s="7" t="s">
        <v>3467</v>
      </c>
      <c r="E819" s="28" t="s">
        <v>3468</v>
      </c>
      <c r="F819" s="5" t="s">
        <v>82</v>
      </c>
      <c r="G819" s="6" t="s">
        <v>37</v>
      </c>
      <c r="H819" s="6" t="s">
        <v>3492</v>
      </c>
      <c r="I819" s="6" t="s">
        <v>38</v>
      </c>
      <c r="J819" s="8" t="s">
        <v>101</v>
      </c>
      <c r="K819" s="5" t="s">
        <v>102</v>
      </c>
      <c r="L819" s="7" t="s">
        <v>103</v>
      </c>
      <c r="M819" s="9">
        <v>0</v>
      </c>
      <c r="N819" s="5" t="s">
        <v>254</v>
      </c>
      <c r="O819" s="31">
        <v>42138.6189342245</v>
      </c>
      <c r="P819" s="32">
        <v>42142.853250081</v>
      </c>
      <c r="Q819" s="28" t="s">
        <v>38</v>
      </c>
      <c r="R819" s="29" t="s">
        <v>38</v>
      </c>
      <c r="S819" s="28" t="s">
        <v>57</v>
      </c>
      <c r="T819" s="28" t="s">
        <v>38</v>
      </c>
      <c r="U819" s="5" t="s">
        <v>38</v>
      </c>
      <c r="V819" s="28" t="s">
        <v>104</v>
      </c>
      <c r="W819" s="7" t="s">
        <v>38</v>
      </c>
      <c r="X819" s="7" t="s">
        <v>38</v>
      </c>
      <c r="Y819" s="5" t="s">
        <v>38</v>
      </c>
      <c r="Z819" s="5" t="s">
        <v>38</v>
      </c>
      <c r="AA819" s="6" t="s">
        <v>38</v>
      </c>
      <c r="AB819" s="6" t="s">
        <v>38</v>
      </c>
      <c r="AC819" s="6" t="s">
        <v>38</v>
      </c>
      <c r="AD819" s="6" t="s">
        <v>38</v>
      </c>
      <c r="AE819" s="6" t="s">
        <v>38</v>
      </c>
    </row>
    <row r="820">
      <c r="A820" s="28" t="s">
        <v>3493</v>
      </c>
      <c r="B820" s="6" t="s">
        <v>3494</v>
      </c>
      <c r="C820" s="6" t="s">
        <v>798</v>
      </c>
      <c r="D820" s="7" t="s">
        <v>3467</v>
      </c>
      <c r="E820" s="28" t="s">
        <v>3468</v>
      </c>
      <c r="F820" s="5" t="s">
        <v>22</v>
      </c>
      <c r="G820" s="6" t="s">
        <v>37</v>
      </c>
      <c r="H820" s="6" t="s">
        <v>3495</v>
      </c>
      <c r="I820" s="6" t="s">
        <v>38</v>
      </c>
      <c r="J820" s="8" t="s">
        <v>101</v>
      </c>
      <c r="K820" s="5" t="s">
        <v>102</v>
      </c>
      <c r="L820" s="7" t="s">
        <v>103</v>
      </c>
      <c r="M820" s="9">
        <v>0</v>
      </c>
      <c r="N820" s="5" t="s">
        <v>173</v>
      </c>
      <c r="O820" s="31">
        <v>42138.6189344097</v>
      </c>
      <c r="P820" s="32">
        <v>42142.8532504282</v>
      </c>
      <c r="Q820" s="28" t="s">
        <v>38</v>
      </c>
      <c r="R820" s="29" t="s">
        <v>3496</v>
      </c>
      <c r="S820" s="28" t="s">
        <v>57</v>
      </c>
      <c r="T820" s="28" t="s">
        <v>58</v>
      </c>
      <c r="U820" s="5" t="s">
        <v>59</v>
      </c>
      <c r="V820" s="28" t="s">
        <v>104</v>
      </c>
      <c r="W820" s="7" t="s">
        <v>3497</v>
      </c>
      <c r="X820" s="7" t="s">
        <v>38</v>
      </c>
      <c r="Y820" s="5" t="s">
        <v>62</v>
      </c>
      <c r="Z820" s="5" t="s">
        <v>1014</v>
      </c>
      <c r="AA820" s="6" t="s">
        <v>38</v>
      </c>
      <c r="AB820" s="6" t="s">
        <v>38</v>
      </c>
      <c r="AC820" s="6" t="s">
        <v>38</v>
      </c>
      <c r="AD820" s="6" t="s">
        <v>38</v>
      </c>
      <c r="AE820" s="6" t="s">
        <v>38</v>
      </c>
    </row>
    <row r="821">
      <c r="A821" s="28" t="s">
        <v>3498</v>
      </c>
      <c r="B821" s="6" t="s">
        <v>3499</v>
      </c>
      <c r="C821" s="6" t="s">
        <v>3500</v>
      </c>
      <c r="D821" s="7" t="s">
        <v>3501</v>
      </c>
      <c r="E821" s="28" t="s">
        <v>3502</v>
      </c>
      <c r="F821" s="5" t="s">
        <v>82</v>
      </c>
      <c r="G821" s="6" t="s">
        <v>37</v>
      </c>
      <c r="H821" s="6" t="s">
        <v>3503</v>
      </c>
      <c r="I821" s="6" t="s">
        <v>38</v>
      </c>
      <c r="J821" s="8" t="s">
        <v>477</v>
      </c>
      <c r="K821" s="5" t="s">
        <v>478</v>
      </c>
      <c r="L821" s="7" t="s">
        <v>479</v>
      </c>
      <c r="M821" s="9">
        <v>0</v>
      </c>
      <c r="N821" s="5" t="s">
        <v>254</v>
      </c>
      <c r="O821" s="31">
        <v>42138.6367445949</v>
      </c>
      <c r="P821" s="32">
        <v>42142.8519737269</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3504</v>
      </c>
      <c r="B822" s="6" t="s">
        <v>3505</v>
      </c>
      <c r="C822" s="6" t="s">
        <v>3500</v>
      </c>
      <c r="D822" s="7" t="s">
        <v>3501</v>
      </c>
      <c r="E822" s="28" t="s">
        <v>3502</v>
      </c>
      <c r="F822" s="5" t="s">
        <v>82</v>
      </c>
      <c r="G822" s="6" t="s">
        <v>37</v>
      </c>
      <c r="H822" s="6" t="s">
        <v>3506</v>
      </c>
      <c r="I822" s="6" t="s">
        <v>38</v>
      </c>
      <c r="J822" s="8" t="s">
        <v>782</v>
      </c>
      <c r="K822" s="5" t="s">
        <v>783</v>
      </c>
      <c r="L822" s="7" t="s">
        <v>784</v>
      </c>
      <c r="M822" s="9">
        <v>0</v>
      </c>
      <c r="N822" s="5" t="s">
        <v>254</v>
      </c>
      <c r="O822" s="31">
        <v>42138.6418896991</v>
      </c>
      <c r="P822" s="32">
        <v>42142.8519733449</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3507</v>
      </c>
      <c r="B823" s="6" t="s">
        <v>3508</v>
      </c>
      <c r="C823" s="6" t="s">
        <v>3509</v>
      </c>
      <c r="D823" s="7" t="s">
        <v>3510</v>
      </c>
      <c r="E823" s="28" t="s">
        <v>3511</v>
      </c>
      <c r="F823" s="5" t="s">
        <v>82</v>
      </c>
      <c r="G823" s="6" t="s">
        <v>37</v>
      </c>
      <c r="H823" s="6" t="s">
        <v>3512</v>
      </c>
      <c r="I823" s="6" t="s">
        <v>38</v>
      </c>
      <c r="J823" s="8" t="s">
        <v>606</v>
      </c>
      <c r="K823" s="5" t="s">
        <v>607</v>
      </c>
      <c r="L823" s="7" t="s">
        <v>608</v>
      </c>
      <c r="M823" s="9">
        <v>0</v>
      </c>
      <c r="N823" s="5" t="s">
        <v>254</v>
      </c>
      <c r="O823" s="31">
        <v>42138.642696794</v>
      </c>
      <c r="P823" s="32">
        <v>42142.9261945602</v>
      </c>
      <c r="Q823" s="28" t="s">
        <v>38</v>
      </c>
      <c r="R823" s="29" t="s">
        <v>38</v>
      </c>
      <c r="S823" s="28" t="s">
        <v>57</v>
      </c>
      <c r="T823" s="28" t="s">
        <v>175</v>
      </c>
      <c r="U823" s="5" t="s">
        <v>38</v>
      </c>
      <c r="V823" s="28" t="s">
        <v>60</v>
      </c>
      <c r="W823" s="7" t="s">
        <v>38</v>
      </c>
      <c r="X823" s="7" t="s">
        <v>38</v>
      </c>
      <c r="Y823" s="5" t="s">
        <v>38</v>
      </c>
      <c r="Z823" s="5" t="s">
        <v>38</v>
      </c>
      <c r="AA823" s="6" t="s">
        <v>38</v>
      </c>
      <c r="AB823" s="6" t="s">
        <v>38</v>
      </c>
      <c r="AC823" s="6" t="s">
        <v>38</v>
      </c>
      <c r="AD823" s="6" t="s">
        <v>38</v>
      </c>
      <c r="AE823" s="6" t="s">
        <v>38</v>
      </c>
    </row>
    <row r="824">
      <c r="A824" s="28" t="s">
        <v>3513</v>
      </c>
      <c r="B824" s="6" t="s">
        <v>3514</v>
      </c>
      <c r="C824" s="6" t="s">
        <v>3515</v>
      </c>
      <c r="D824" s="7" t="s">
        <v>3516</v>
      </c>
      <c r="E824" s="28" t="s">
        <v>3517</v>
      </c>
      <c r="F824" s="5" t="s">
        <v>82</v>
      </c>
      <c r="G824" s="6" t="s">
        <v>37</v>
      </c>
      <c r="H824" s="6" t="s">
        <v>3518</v>
      </c>
      <c r="I824" s="6" t="s">
        <v>38</v>
      </c>
      <c r="J824" s="8" t="s">
        <v>1921</v>
      </c>
      <c r="K824" s="5" t="s">
        <v>1922</v>
      </c>
      <c r="L824" s="7" t="s">
        <v>1923</v>
      </c>
      <c r="M824" s="9">
        <v>0</v>
      </c>
      <c r="N824" s="5" t="s">
        <v>254</v>
      </c>
      <c r="O824" s="31">
        <v>42138.6509267014</v>
      </c>
      <c r="P824" s="32">
        <v>42139.759290625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3519</v>
      </c>
      <c r="B825" s="6" t="s">
        <v>3520</v>
      </c>
      <c r="C825" s="6" t="s">
        <v>3515</v>
      </c>
      <c r="D825" s="7" t="s">
        <v>3516</v>
      </c>
      <c r="E825" s="28" t="s">
        <v>3517</v>
      </c>
      <c r="F825" s="5" t="s">
        <v>292</v>
      </c>
      <c r="G825" s="6" t="s">
        <v>37</v>
      </c>
      <c r="H825" s="6" t="s">
        <v>3520</v>
      </c>
      <c r="I825" s="6" t="s">
        <v>38</v>
      </c>
      <c r="J825" s="8" t="s">
        <v>1921</v>
      </c>
      <c r="K825" s="5" t="s">
        <v>1922</v>
      </c>
      <c r="L825" s="7" t="s">
        <v>1923</v>
      </c>
      <c r="M825" s="9">
        <v>0</v>
      </c>
      <c r="N825" s="5" t="s">
        <v>254</v>
      </c>
      <c r="O825" s="31">
        <v>42138.6520743403</v>
      </c>
      <c r="P825" s="32">
        <v>42139.759291169</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3521</v>
      </c>
      <c r="B826" s="6" t="s">
        <v>3522</v>
      </c>
      <c r="C826" s="6" t="s">
        <v>3509</v>
      </c>
      <c r="D826" s="7" t="s">
        <v>3510</v>
      </c>
      <c r="E826" s="28" t="s">
        <v>3511</v>
      </c>
      <c r="F826" s="5" t="s">
        <v>22</v>
      </c>
      <c r="G826" s="6" t="s">
        <v>37</v>
      </c>
      <c r="H826" s="6" t="s">
        <v>3523</v>
      </c>
      <c r="I826" s="6" t="s">
        <v>38</v>
      </c>
      <c r="J826" s="8" t="s">
        <v>606</v>
      </c>
      <c r="K826" s="5" t="s">
        <v>607</v>
      </c>
      <c r="L826" s="7" t="s">
        <v>608</v>
      </c>
      <c r="M826" s="9">
        <v>0</v>
      </c>
      <c r="N826" s="5" t="s">
        <v>254</v>
      </c>
      <c r="O826" s="31">
        <v>42138.6521393171</v>
      </c>
      <c r="P826" s="32">
        <v>42142.9261947569</v>
      </c>
      <c r="Q826" s="28" t="s">
        <v>38</v>
      </c>
      <c r="R826" s="29" t="s">
        <v>38</v>
      </c>
      <c r="S826" s="28" t="s">
        <v>57</v>
      </c>
      <c r="T826" s="28" t="s">
        <v>175</v>
      </c>
      <c r="U826" s="5" t="s">
        <v>59</v>
      </c>
      <c r="V826" s="28" t="s">
        <v>38</v>
      </c>
      <c r="W826" s="7" t="s">
        <v>2826</v>
      </c>
      <c r="X826" s="7" t="s">
        <v>38</v>
      </c>
      <c r="Y826" s="5" t="s">
        <v>3524</v>
      </c>
      <c r="Z826" s="5" t="s">
        <v>38</v>
      </c>
      <c r="AA826" s="6" t="s">
        <v>38</v>
      </c>
      <c r="AB826" s="6" t="s">
        <v>38</v>
      </c>
      <c r="AC826" s="6" t="s">
        <v>38</v>
      </c>
      <c r="AD826" s="6" t="s">
        <v>38</v>
      </c>
      <c r="AE826" s="6" t="s">
        <v>38</v>
      </c>
    </row>
    <row r="827">
      <c r="A827" s="28" t="s">
        <v>3525</v>
      </c>
      <c r="B827" s="6" t="s">
        <v>3526</v>
      </c>
      <c r="C827" s="6" t="s">
        <v>3515</v>
      </c>
      <c r="D827" s="7" t="s">
        <v>3516</v>
      </c>
      <c r="E827" s="28" t="s">
        <v>3517</v>
      </c>
      <c r="F827" s="5" t="s">
        <v>82</v>
      </c>
      <c r="G827" s="6" t="s">
        <v>37</v>
      </c>
      <c r="H827" s="6" t="s">
        <v>3527</v>
      </c>
      <c r="I827" s="6" t="s">
        <v>38</v>
      </c>
      <c r="J827" s="8" t="s">
        <v>2851</v>
      </c>
      <c r="K827" s="5" t="s">
        <v>2852</v>
      </c>
      <c r="L827" s="7" t="s">
        <v>2853</v>
      </c>
      <c r="M827" s="9">
        <v>0</v>
      </c>
      <c r="N827" s="5" t="s">
        <v>254</v>
      </c>
      <c r="O827" s="31">
        <v>42138.6543769676</v>
      </c>
      <c r="P827" s="32">
        <v>42139.7592918981</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3528</v>
      </c>
      <c r="B828" s="6" t="s">
        <v>3529</v>
      </c>
      <c r="C828" s="6" t="s">
        <v>3515</v>
      </c>
      <c r="D828" s="7" t="s">
        <v>3516</v>
      </c>
      <c r="E828" s="28" t="s">
        <v>3517</v>
      </c>
      <c r="F828" s="5" t="s">
        <v>82</v>
      </c>
      <c r="G828" s="6" t="s">
        <v>37</v>
      </c>
      <c r="H828" s="6" t="s">
        <v>3530</v>
      </c>
      <c r="I828" s="6" t="s">
        <v>38</v>
      </c>
      <c r="J828" s="8" t="s">
        <v>2851</v>
      </c>
      <c r="K828" s="5" t="s">
        <v>2852</v>
      </c>
      <c r="L828" s="7" t="s">
        <v>2853</v>
      </c>
      <c r="M828" s="9">
        <v>0</v>
      </c>
      <c r="N828" s="5" t="s">
        <v>254</v>
      </c>
      <c r="O828" s="31">
        <v>42138.6559734606</v>
      </c>
      <c r="P828" s="32">
        <v>42139.7592924421</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3531</v>
      </c>
      <c r="B829" s="6" t="s">
        <v>3532</v>
      </c>
      <c r="C829" s="6" t="s">
        <v>1197</v>
      </c>
      <c r="D829" s="7" t="s">
        <v>3374</v>
      </c>
      <c r="E829" s="28" t="s">
        <v>3375</v>
      </c>
      <c r="F829" s="5" t="s">
        <v>82</v>
      </c>
      <c r="G829" s="6" t="s">
        <v>37</v>
      </c>
      <c r="H829" s="6" t="s">
        <v>3533</v>
      </c>
      <c r="I829" s="6" t="s">
        <v>38</v>
      </c>
      <c r="J829" s="8" t="s">
        <v>606</v>
      </c>
      <c r="K829" s="5" t="s">
        <v>607</v>
      </c>
      <c r="L829" s="7" t="s">
        <v>608</v>
      </c>
      <c r="M829" s="9">
        <v>0</v>
      </c>
      <c r="N829" s="5" t="s">
        <v>254</v>
      </c>
      <c r="O829" s="31">
        <v>42138.6582390394</v>
      </c>
      <c r="P829" s="32">
        <v>42142.7972968403</v>
      </c>
      <c r="Q829" s="28" t="s">
        <v>38</v>
      </c>
      <c r="R829" s="29" t="s">
        <v>38</v>
      </c>
      <c r="S829" s="28" t="s">
        <v>57</v>
      </c>
      <c r="T829" s="28" t="s">
        <v>175</v>
      </c>
      <c r="U829" s="5" t="s">
        <v>59</v>
      </c>
      <c r="V829" s="28" t="s">
        <v>609</v>
      </c>
      <c r="W829" s="7" t="s">
        <v>38</v>
      </c>
      <c r="X829" s="7" t="s">
        <v>38</v>
      </c>
      <c r="Y829" s="5" t="s">
        <v>38</v>
      </c>
      <c r="Z829" s="5" t="s">
        <v>38</v>
      </c>
      <c r="AA829" s="6" t="s">
        <v>38</v>
      </c>
      <c r="AB829" s="6" t="s">
        <v>38</v>
      </c>
      <c r="AC829" s="6" t="s">
        <v>38</v>
      </c>
      <c r="AD829" s="6" t="s">
        <v>38</v>
      </c>
      <c r="AE829" s="6" t="s">
        <v>38</v>
      </c>
    </row>
    <row r="830">
      <c r="A830" s="28" t="s">
        <v>3534</v>
      </c>
      <c r="B830" s="6" t="s">
        <v>3535</v>
      </c>
      <c r="C830" s="6" t="s">
        <v>3515</v>
      </c>
      <c r="D830" s="7" t="s">
        <v>3516</v>
      </c>
      <c r="E830" s="28" t="s">
        <v>3517</v>
      </c>
      <c r="F830" s="5" t="s">
        <v>194</v>
      </c>
      <c r="G830" s="6" t="s">
        <v>37</v>
      </c>
      <c r="H830" s="6" t="s">
        <v>3536</v>
      </c>
      <c r="I830" s="6" t="s">
        <v>38</v>
      </c>
      <c r="J830" s="8" t="s">
        <v>2851</v>
      </c>
      <c r="K830" s="5" t="s">
        <v>2852</v>
      </c>
      <c r="L830" s="7" t="s">
        <v>2853</v>
      </c>
      <c r="M830" s="9">
        <v>0</v>
      </c>
      <c r="N830" s="5" t="s">
        <v>254</v>
      </c>
      <c r="O830" s="31">
        <v>42138.6611066319</v>
      </c>
      <c r="P830" s="32">
        <v>42139.7592933681</v>
      </c>
      <c r="Q830" s="28" t="s">
        <v>38</v>
      </c>
      <c r="R830" s="29" t="s">
        <v>38</v>
      </c>
      <c r="S830" s="28" t="s">
        <v>74</v>
      </c>
      <c r="T830" s="28" t="s">
        <v>58</v>
      </c>
      <c r="U830" s="5" t="s">
        <v>59</v>
      </c>
      <c r="V830" s="28" t="s">
        <v>38</v>
      </c>
      <c r="W830" s="7" t="s">
        <v>38</v>
      </c>
      <c r="X830" s="7" t="s">
        <v>38</v>
      </c>
      <c r="Y830" s="5" t="s">
        <v>38</v>
      </c>
      <c r="Z830" s="5" t="s">
        <v>38</v>
      </c>
      <c r="AA830" s="6" t="s">
        <v>38</v>
      </c>
      <c r="AB830" s="6" t="s">
        <v>38</v>
      </c>
      <c r="AC830" s="6" t="s">
        <v>38</v>
      </c>
      <c r="AD830" s="6" t="s">
        <v>38</v>
      </c>
      <c r="AE830" s="6" t="s">
        <v>38</v>
      </c>
    </row>
    <row r="831">
      <c r="A831" s="28" t="s">
        <v>3537</v>
      </c>
      <c r="B831" s="6" t="s">
        <v>3538</v>
      </c>
      <c r="C831" s="6" t="s">
        <v>2251</v>
      </c>
      <c r="D831" s="7" t="s">
        <v>3539</v>
      </c>
      <c r="E831" s="28" t="s">
        <v>3540</v>
      </c>
      <c r="F831" s="5" t="s">
        <v>82</v>
      </c>
      <c r="G831" s="6" t="s">
        <v>37</v>
      </c>
      <c r="H831" s="6" t="s">
        <v>1587</v>
      </c>
      <c r="I831" s="6" t="s">
        <v>38</v>
      </c>
      <c r="J831" s="8" t="s">
        <v>84</v>
      </c>
      <c r="K831" s="5" t="s">
        <v>85</v>
      </c>
      <c r="L831" s="7" t="s">
        <v>86</v>
      </c>
      <c r="M831" s="9">
        <v>0</v>
      </c>
      <c r="N831" s="5" t="s">
        <v>87</v>
      </c>
      <c r="O831" s="31">
        <v>42138.6630741551</v>
      </c>
      <c r="P831" s="32">
        <v>42142.9320947569</v>
      </c>
      <c r="Q831" s="28" t="s">
        <v>38</v>
      </c>
      <c r="R831" s="29" t="s">
        <v>38</v>
      </c>
      <c r="S831" s="28" t="s">
        <v>57</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3541</v>
      </c>
      <c r="B832" s="6" t="s">
        <v>3535</v>
      </c>
      <c r="C832" s="6" t="s">
        <v>3515</v>
      </c>
      <c r="D832" s="7" t="s">
        <v>3516</v>
      </c>
      <c r="E832" s="28" t="s">
        <v>3517</v>
      </c>
      <c r="F832" s="5" t="s">
        <v>194</v>
      </c>
      <c r="G832" s="6" t="s">
        <v>37</v>
      </c>
      <c r="H832" s="6" t="s">
        <v>3542</v>
      </c>
      <c r="I832" s="6" t="s">
        <v>38</v>
      </c>
      <c r="J832" s="8" t="s">
        <v>2851</v>
      </c>
      <c r="K832" s="5" t="s">
        <v>2852</v>
      </c>
      <c r="L832" s="7" t="s">
        <v>2853</v>
      </c>
      <c r="M832" s="9">
        <v>0</v>
      </c>
      <c r="N832" s="5" t="s">
        <v>254</v>
      </c>
      <c r="O832" s="31">
        <v>42138.6633590625</v>
      </c>
      <c r="P832" s="32">
        <v>42139.7592944444</v>
      </c>
      <c r="Q832" s="28" t="s">
        <v>38</v>
      </c>
      <c r="R832" s="29" t="s">
        <v>38</v>
      </c>
      <c r="S832" s="28" t="s">
        <v>57</v>
      </c>
      <c r="T832" s="28" t="s">
        <v>58</v>
      </c>
      <c r="U832" s="5" t="s">
        <v>59</v>
      </c>
      <c r="V832" s="28" t="s">
        <v>38</v>
      </c>
      <c r="W832" s="7" t="s">
        <v>38</v>
      </c>
      <c r="X832" s="7" t="s">
        <v>38</v>
      </c>
      <c r="Y832" s="5" t="s">
        <v>38</v>
      </c>
      <c r="Z832" s="5" t="s">
        <v>38</v>
      </c>
      <c r="AA832" s="6" t="s">
        <v>38</v>
      </c>
      <c r="AB832" s="6" t="s">
        <v>38</v>
      </c>
      <c r="AC832" s="6" t="s">
        <v>38</v>
      </c>
      <c r="AD832" s="6" t="s">
        <v>38</v>
      </c>
      <c r="AE832" s="6" t="s">
        <v>38</v>
      </c>
    </row>
    <row r="833">
      <c r="A833" s="28" t="s">
        <v>3543</v>
      </c>
      <c r="B833" s="6" t="s">
        <v>3544</v>
      </c>
      <c r="C833" s="6" t="s">
        <v>2251</v>
      </c>
      <c r="D833" s="7" t="s">
        <v>3539</v>
      </c>
      <c r="E833" s="28" t="s">
        <v>3540</v>
      </c>
      <c r="F833" s="5" t="s">
        <v>82</v>
      </c>
      <c r="G833" s="6" t="s">
        <v>37</v>
      </c>
      <c r="H833" s="6" t="s">
        <v>1587</v>
      </c>
      <c r="I833" s="6" t="s">
        <v>38</v>
      </c>
      <c r="J833" s="8" t="s">
        <v>95</v>
      </c>
      <c r="K833" s="5" t="s">
        <v>96</v>
      </c>
      <c r="L833" s="7" t="s">
        <v>97</v>
      </c>
      <c r="M833" s="9">
        <v>0</v>
      </c>
      <c r="N833" s="5" t="s">
        <v>87</v>
      </c>
      <c r="O833" s="31">
        <v>42138.6649638079</v>
      </c>
      <c r="P833" s="32">
        <v>42142.8460859606</v>
      </c>
      <c r="Q833" s="28" t="s">
        <v>38</v>
      </c>
      <c r="R833" s="29" t="s">
        <v>38</v>
      </c>
      <c r="S833" s="28" t="s">
        <v>57</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3545</v>
      </c>
      <c r="B834" s="6" t="s">
        <v>3546</v>
      </c>
      <c r="C834" s="6" t="s">
        <v>3500</v>
      </c>
      <c r="D834" s="7" t="s">
        <v>3501</v>
      </c>
      <c r="E834" s="28" t="s">
        <v>3502</v>
      </c>
      <c r="F834" s="5" t="s">
        <v>22</v>
      </c>
      <c r="G834" s="6" t="s">
        <v>37</v>
      </c>
      <c r="H834" s="6" t="s">
        <v>3547</v>
      </c>
      <c r="I834" s="6" t="s">
        <v>38</v>
      </c>
      <c r="J834" s="8" t="s">
        <v>782</v>
      </c>
      <c r="K834" s="5" t="s">
        <v>783</v>
      </c>
      <c r="L834" s="7" t="s">
        <v>784</v>
      </c>
      <c r="M834" s="9">
        <v>0</v>
      </c>
      <c r="N834" s="5" t="s">
        <v>56</v>
      </c>
      <c r="O834" s="31">
        <v>42138.6653289005</v>
      </c>
      <c r="P834" s="32">
        <v>42142.8519731829</v>
      </c>
      <c r="Q834" s="28" t="s">
        <v>38</v>
      </c>
      <c r="R834" s="29" t="s">
        <v>38</v>
      </c>
      <c r="S834" s="28" t="s">
        <v>74</v>
      </c>
      <c r="T834" s="28" t="s">
        <v>982</v>
      </c>
      <c r="U834" s="5" t="s">
        <v>983</v>
      </c>
      <c r="V834" s="28" t="s">
        <v>984</v>
      </c>
      <c r="W834" s="7" t="s">
        <v>3260</v>
      </c>
      <c r="X834" s="7" t="s">
        <v>38</v>
      </c>
      <c r="Y834" s="5" t="s">
        <v>62</v>
      </c>
      <c r="Z834" s="5" t="s">
        <v>3548</v>
      </c>
      <c r="AA834" s="6" t="s">
        <v>38</v>
      </c>
      <c r="AB834" s="6" t="s">
        <v>38</v>
      </c>
      <c r="AC834" s="6" t="s">
        <v>38</v>
      </c>
      <c r="AD834" s="6" t="s">
        <v>38</v>
      </c>
      <c r="AE834" s="6" t="s">
        <v>38</v>
      </c>
    </row>
    <row r="835">
      <c r="A835" s="28" t="s">
        <v>3549</v>
      </c>
      <c r="B835" s="6" t="s">
        <v>3550</v>
      </c>
      <c r="C835" s="6" t="s">
        <v>193</v>
      </c>
      <c r="D835" s="7" t="s">
        <v>1929</v>
      </c>
      <c r="E835" s="28" t="s">
        <v>1930</v>
      </c>
      <c r="F835" s="5" t="s">
        <v>82</v>
      </c>
      <c r="G835" s="6" t="s">
        <v>37</v>
      </c>
      <c r="H835" s="6" t="s">
        <v>1587</v>
      </c>
      <c r="I835" s="6" t="s">
        <v>38</v>
      </c>
      <c r="J835" s="8" t="s">
        <v>375</v>
      </c>
      <c r="K835" s="5" t="s">
        <v>376</v>
      </c>
      <c r="L835" s="7" t="s">
        <v>377</v>
      </c>
      <c r="M835" s="9">
        <v>0</v>
      </c>
      <c r="N835" s="5" t="s">
        <v>87</v>
      </c>
      <c r="O835" s="31">
        <v>42138.665544294</v>
      </c>
      <c r="P835" s="32">
        <v>42142.8208122338</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3551</v>
      </c>
      <c r="B836" s="6" t="s">
        <v>3552</v>
      </c>
      <c r="C836" s="6" t="s">
        <v>193</v>
      </c>
      <c r="D836" s="7" t="s">
        <v>1929</v>
      </c>
      <c r="E836" s="28" t="s">
        <v>1930</v>
      </c>
      <c r="F836" s="5" t="s">
        <v>82</v>
      </c>
      <c r="G836" s="6" t="s">
        <v>37</v>
      </c>
      <c r="H836" s="6" t="s">
        <v>1587</v>
      </c>
      <c r="I836" s="6" t="s">
        <v>38</v>
      </c>
      <c r="J836" s="8" t="s">
        <v>3349</v>
      </c>
      <c r="K836" s="5" t="s">
        <v>3350</v>
      </c>
      <c r="L836" s="7" t="s">
        <v>3351</v>
      </c>
      <c r="M836" s="9">
        <v>0</v>
      </c>
      <c r="N836" s="5" t="s">
        <v>173</v>
      </c>
      <c r="O836" s="31">
        <v>42138.6655444444</v>
      </c>
      <c r="P836" s="32">
        <v>42142.820812581</v>
      </c>
      <c r="Q836" s="28" t="s">
        <v>38</v>
      </c>
      <c r="R836" s="29" t="s">
        <v>3553</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3554</v>
      </c>
      <c r="B837" s="6" t="s">
        <v>3555</v>
      </c>
      <c r="C837" s="6" t="s">
        <v>193</v>
      </c>
      <c r="D837" s="7" t="s">
        <v>1929</v>
      </c>
      <c r="E837" s="28" t="s">
        <v>1930</v>
      </c>
      <c r="F837" s="5" t="s">
        <v>82</v>
      </c>
      <c r="G837" s="6" t="s">
        <v>37</v>
      </c>
      <c r="H837" s="6" t="s">
        <v>1587</v>
      </c>
      <c r="I837" s="6" t="s">
        <v>38</v>
      </c>
      <c r="J837" s="8" t="s">
        <v>3349</v>
      </c>
      <c r="K837" s="5" t="s">
        <v>3350</v>
      </c>
      <c r="L837" s="7" t="s">
        <v>3351</v>
      </c>
      <c r="M837" s="9">
        <v>0</v>
      </c>
      <c r="N837" s="5" t="s">
        <v>254</v>
      </c>
      <c r="O837" s="31">
        <v>42138.6655444444</v>
      </c>
      <c r="P837" s="32">
        <v>42142.8208116898</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3556</v>
      </c>
      <c r="B838" s="6" t="s">
        <v>3557</v>
      </c>
      <c r="C838" s="6" t="s">
        <v>193</v>
      </c>
      <c r="D838" s="7" t="s">
        <v>1929</v>
      </c>
      <c r="E838" s="28" t="s">
        <v>1930</v>
      </c>
      <c r="F838" s="5" t="s">
        <v>194</v>
      </c>
      <c r="G838" s="6" t="s">
        <v>37</v>
      </c>
      <c r="H838" s="6" t="s">
        <v>1611</v>
      </c>
      <c r="I838" s="6" t="s">
        <v>38</v>
      </c>
      <c r="J838" s="8" t="s">
        <v>2442</v>
      </c>
      <c r="K838" s="5" t="s">
        <v>2443</v>
      </c>
      <c r="L838" s="7" t="s">
        <v>2444</v>
      </c>
      <c r="M838" s="9">
        <v>0</v>
      </c>
      <c r="N838" s="5" t="s">
        <v>254</v>
      </c>
      <c r="O838" s="31">
        <v>42138.6655448264</v>
      </c>
      <c r="P838" s="32">
        <v>42142.8208118866</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3558</v>
      </c>
      <c r="B839" s="6" t="s">
        <v>3559</v>
      </c>
      <c r="C839" s="6" t="s">
        <v>193</v>
      </c>
      <c r="D839" s="7" t="s">
        <v>1929</v>
      </c>
      <c r="E839" s="28" t="s">
        <v>1930</v>
      </c>
      <c r="F839" s="5" t="s">
        <v>194</v>
      </c>
      <c r="G839" s="6" t="s">
        <v>37</v>
      </c>
      <c r="H839" s="6" t="s">
        <v>1611</v>
      </c>
      <c r="I839" s="6" t="s">
        <v>38</v>
      </c>
      <c r="J839" s="8" t="s">
        <v>2442</v>
      </c>
      <c r="K839" s="5" t="s">
        <v>2443</v>
      </c>
      <c r="L839" s="7" t="s">
        <v>2444</v>
      </c>
      <c r="M839" s="9">
        <v>0</v>
      </c>
      <c r="N839" s="5" t="s">
        <v>254</v>
      </c>
      <c r="O839" s="31">
        <v>42138.6655448264</v>
      </c>
      <c r="P839" s="32">
        <v>42142.8211583333</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3560</v>
      </c>
      <c r="B840" s="6" t="s">
        <v>3561</v>
      </c>
      <c r="C840" s="6" t="s">
        <v>193</v>
      </c>
      <c r="D840" s="7" t="s">
        <v>1929</v>
      </c>
      <c r="E840" s="28" t="s">
        <v>1930</v>
      </c>
      <c r="F840" s="5" t="s">
        <v>82</v>
      </c>
      <c r="G840" s="6" t="s">
        <v>37</v>
      </c>
      <c r="H840" s="6" t="s">
        <v>1587</v>
      </c>
      <c r="I840" s="6" t="s">
        <v>38</v>
      </c>
      <c r="J840" s="8" t="s">
        <v>2442</v>
      </c>
      <c r="K840" s="5" t="s">
        <v>2443</v>
      </c>
      <c r="L840" s="7" t="s">
        <v>2444</v>
      </c>
      <c r="M840" s="9">
        <v>0</v>
      </c>
      <c r="N840" s="5" t="s">
        <v>254</v>
      </c>
      <c r="O840" s="31">
        <v>42138.6655449884</v>
      </c>
      <c r="P840" s="32">
        <v>42142.8211586806</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3562</v>
      </c>
      <c r="B841" s="6" t="s">
        <v>3563</v>
      </c>
      <c r="C841" s="6" t="s">
        <v>193</v>
      </c>
      <c r="D841" s="7" t="s">
        <v>1929</v>
      </c>
      <c r="E841" s="28" t="s">
        <v>1930</v>
      </c>
      <c r="F841" s="5" t="s">
        <v>82</v>
      </c>
      <c r="G841" s="6" t="s">
        <v>37</v>
      </c>
      <c r="H841" s="6" t="s">
        <v>1587</v>
      </c>
      <c r="I841" s="6" t="s">
        <v>38</v>
      </c>
      <c r="J841" s="8" t="s">
        <v>2442</v>
      </c>
      <c r="K841" s="5" t="s">
        <v>2443</v>
      </c>
      <c r="L841" s="7" t="s">
        <v>2444</v>
      </c>
      <c r="M841" s="9">
        <v>0</v>
      </c>
      <c r="N841" s="5" t="s">
        <v>254</v>
      </c>
      <c r="O841" s="31">
        <v>42138.6655451736</v>
      </c>
      <c r="P841" s="32">
        <v>42142.8211576042</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3564</v>
      </c>
      <c r="B842" s="6" t="s">
        <v>3565</v>
      </c>
      <c r="C842" s="6" t="s">
        <v>193</v>
      </c>
      <c r="D842" s="7" t="s">
        <v>1929</v>
      </c>
      <c r="E842" s="28" t="s">
        <v>1930</v>
      </c>
      <c r="F842" s="5" t="s">
        <v>82</v>
      </c>
      <c r="G842" s="6" t="s">
        <v>37</v>
      </c>
      <c r="H842" s="6" t="s">
        <v>1587</v>
      </c>
      <c r="I842" s="6" t="s">
        <v>38</v>
      </c>
      <c r="J842" s="8" t="s">
        <v>2442</v>
      </c>
      <c r="K842" s="5" t="s">
        <v>2443</v>
      </c>
      <c r="L842" s="7" t="s">
        <v>2444</v>
      </c>
      <c r="M842" s="9">
        <v>0</v>
      </c>
      <c r="N842" s="5" t="s">
        <v>254</v>
      </c>
      <c r="O842" s="31">
        <v>42138.6655453704</v>
      </c>
      <c r="P842" s="32">
        <v>42142.8211577894</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3566</v>
      </c>
      <c r="B843" s="6" t="s">
        <v>3567</v>
      </c>
      <c r="C843" s="6" t="s">
        <v>193</v>
      </c>
      <c r="D843" s="7" t="s">
        <v>1929</v>
      </c>
      <c r="E843" s="28" t="s">
        <v>1930</v>
      </c>
      <c r="F843" s="5" t="s">
        <v>82</v>
      </c>
      <c r="G843" s="6" t="s">
        <v>37</v>
      </c>
      <c r="H843" s="6" t="s">
        <v>1587</v>
      </c>
      <c r="I843" s="6" t="s">
        <v>38</v>
      </c>
      <c r="J843" s="8" t="s">
        <v>2063</v>
      </c>
      <c r="K843" s="5" t="s">
        <v>2064</v>
      </c>
      <c r="L843" s="7" t="s">
        <v>2065</v>
      </c>
      <c r="M843" s="9">
        <v>0</v>
      </c>
      <c r="N843" s="5" t="s">
        <v>87</v>
      </c>
      <c r="O843" s="31">
        <v>42138.6655455671</v>
      </c>
      <c r="P843" s="32">
        <v>42142.8211581829</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3568</v>
      </c>
      <c r="B844" s="6" t="s">
        <v>3569</v>
      </c>
      <c r="C844" s="6" t="s">
        <v>193</v>
      </c>
      <c r="D844" s="7" t="s">
        <v>1929</v>
      </c>
      <c r="E844" s="28" t="s">
        <v>1930</v>
      </c>
      <c r="F844" s="5" t="s">
        <v>82</v>
      </c>
      <c r="G844" s="6" t="s">
        <v>37</v>
      </c>
      <c r="H844" s="6" t="s">
        <v>1587</v>
      </c>
      <c r="I844" s="6" t="s">
        <v>38</v>
      </c>
      <c r="J844" s="8" t="s">
        <v>3570</v>
      </c>
      <c r="K844" s="5" t="s">
        <v>3571</v>
      </c>
      <c r="L844" s="7" t="s">
        <v>3572</v>
      </c>
      <c r="M844" s="9">
        <v>0</v>
      </c>
      <c r="N844" s="5" t="s">
        <v>254</v>
      </c>
      <c r="O844" s="31">
        <v>42138.6655457176</v>
      </c>
      <c r="P844" s="32">
        <v>42142.8214085648</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3573</v>
      </c>
      <c r="B845" s="6" t="s">
        <v>3574</v>
      </c>
      <c r="C845" s="6" t="s">
        <v>193</v>
      </c>
      <c r="D845" s="7" t="s">
        <v>1929</v>
      </c>
      <c r="E845" s="28" t="s">
        <v>1930</v>
      </c>
      <c r="F845" s="5" t="s">
        <v>82</v>
      </c>
      <c r="G845" s="6" t="s">
        <v>37</v>
      </c>
      <c r="H845" s="6" t="s">
        <v>1587</v>
      </c>
      <c r="I845" s="6" t="s">
        <v>38</v>
      </c>
      <c r="J845" s="8" t="s">
        <v>3570</v>
      </c>
      <c r="K845" s="5" t="s">
        <v>3571</v>
      </c>
      <c r="L845" s="7" t="s">
        <v>3572</v>
      </c>
      <c r="M845" s="9">
        <v>0</v>
      </c>
      <c r="N845" s="5" t="s">
        <v>254</v>
      </c>
      <c r="O845" s="31">
        <v>42138.6655459144</v>
      </c>
      <c r="P845" s="32">
        <v>42142.8214087616</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3575</v>
      </c>
      <c r="B846" s="6" t="s">
        <v>3576</v>
      </c>
      <c r="C846" s="6" t="s">
        <v>193</v>
      </c>
      <c r="D846" s="7" t="s">
        <v>1929</v>
      </c>
      <c r="E846" s="28" t="s">
        <v>1930</v>
      </c>
      <c r="F846" s="5" t="s">
        <v>194</v>
      </c>
      <c r="G846" s="6" t="s">
        <v>37</v>
      </c>
      <c r="H846" s="6" t="s">
        <v>1611</v>
      </c>
      <c r="I846" s="6" t="s">
        <v>38</v>
      </c>
      <c r="J846" s="8" t="s">
        <v>3570</v>
      </c>
      <c r="K846" s="5" t="s">
        <v>3571</v>
      </c>
      <c r="L846" s="7" t="s">
        <v>3572</v>
      </c>
      <c r="M846" s="9">
        <v>0</v>
      </c>
      <c r="N846" s="5" t="s">
        <v>173</v>
      </c>
      <c r="O846" s="31">
        <v>42138.665546794</v>
      </c>
      <c r="P846" s="32">
        <v>42142.8214078356</v>
      </c>
      <c r="Q846" s="28" t="s">
        <v>38</v>
      </c>
      <c r="R846" s="29" t="s">
        <v>3577</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3578</v>
      </c>
      <c r="B847" s="6" t="s">
        <v>3579</v>
      </c>
      <c r="C847" s="6" t="s">
        <v>193</v>
      </c>
      <c r="D847" s="7" t="s">
        <v>1929</v>
      </c>
      <c r="E847" s="28" t="s">
        <v>1930</v>
      </c>
      <c r="F847" s="5" t="s">
        <v>82</v>
      </c>
      <c r="G847" s="6" t="s">
        <v>37</v>
      </c>
      <c r="H847" s="6" t="s">
        <v>1587</v>
      </c>
      <c r="I847" s="6" t="s">
        <v>38</v>
      </c>
      <c r="J847" s="8" t="s">
        <v>3570</v>
      </c>
      <c r="K847" s="5" t="s">
        <v>3571</v>
      </c>
      <c r="L847" s="7" t="s">
        <v>3572</v>
      </c>
      <c r="M847" s="9">
        <v>0</v>
      </c>
      <c r="N847" s="5" t="s">
        <v>254</v>
      </c>
      <c r="O847" s="31">
        <v>42138.665546794</v>
      </c>
      <c r="P847" s="32">
        <v>42142.8214080208</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3580</v>
      </c>
      <c r="B848" s="6" t="s">
        <v>3581</v>
      </c>
      <c r="C848" s="6" t="s">
        <v>193</v>
      </c>
      <c r="D848" s="7" t="s">
        <v>1929</v>
      </c>
      <c r="E848" s="28" t="s">
        <v>1930</v>
      </c>
      <c r="F848" s="5" t="s">
        <v>82</v>
      </c>
      <c r="G848" s="6" t="s">
        <v>37</v>
      </c>
      <c r="H848" s="6" t="s">
        <v>1611</v>
      </c>
      <c r="I848" s="6" t="s">
        <v>38</v>
      </c>
      <c r="J848" s="8" t="s">
        <v>382</v>
      </c>
      <c r="K848" s="5" t="s">
        <v>383</v>
      </c>
      <c r="L848" s="7" t="s">
        <v>384</v>
      </c>
      <c r="M848" s="9">
        <v>0</v>
      </c>
      <c r="N848" s="5" t="s">
        <v>254</v>
      </c>
      <c r="O848" s="31">
        <v>42138.6655469907</v>
      </c>
      <c r="P848" s="32">
        <v>42142.8214084144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3582</v>
      </c>
      <c r="B849" s="6" t="s">
        <v>3583</v>
      </c>
      <c r="C849" s="6" t="s">
        <v>193</v>
      </c>
      <c r="D849" s="7" t="s">
        <v>3584</v>
      </c>
      <c r="E849" s="28" t="s">
        <v>3585</v>
      </c>
      <c r="F849" s="5" t="s">
        <v>82</v>
      </c>
      <c r="G849" s="6" t="s">
        <v>37</v>
      </c>
      <c r="H849" s="6" t="s">
        <v>1611</v>
      </c>
      <c r="I849" s="6" t="s">
        <v>38</v>
      </c>
      <c r="J849" s="8" t="s">
        <v>2057</v>
      </c>
      <c r="K849" s="5" t="s">
        <v>2058</v>
      </c>
      <c r="L849" s="7" t="s">
        <v>2059</v>
      </c>
      <c r="M849" s="9">
        <v>0</v>
      </c>
      <c r="N849" s="5" t="s">
        <v>87</v>
      </c>
      <c r="O849" s="31">
        <v>42138.6665308218</v>
      </c>
      <c r="P849" s="32">
        <v>42142.8356027431</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3586</v>
      </c>
      <c r="B850" s="6" t="s">
        <v>3587</v>
      </c>
      <c r="C850" s="6" t="s">
        <v>193</v>
      </c>
      <c r="D850" s="7" t="s">
        <v>3584</v>
      </c>
      <c r="E850" s="28" t="s">
        <v>3585</v>
      </c>
      <c r="F850" s="5" t="s">
        <v>82</v>
      </c>
      <c r="G850" s="6" t="s">
        <v>37</v>
      </c>
      <c r="H850" s="6" t="s">
        <v>3588</v>
      </c>
      <c r="I850" s="6" t="s">
        <v>38</v>
      </c>
      <c r="J850" s="8" t="s">
        <v>2057</v>
      </c>
      <c r="K850" s="5" t="s">
        <v>2058</v>
      </c>
      <c r="L850" s="7" t="s">
        <v>2059</v>
      </c>
      <c r="M850" s="9">
        <v>0</v>
      </c>
      <c r="N850" s="5" t="s">
        <v>87</v>
      </c>
      <c r="O850" s="31">
        <v>42138.6665309838</v>
      </c>
      <c r="P850" s="32">
        <v>42142.8356028935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3589</v>
      </c>
      <c r="B851" s="6" t="s">
        <v>3590</v>
      </c>
      <c r="C851" s="6" t="s">
        <v>193</v>
      </c>
      <c r="D851" s="7" t="s">
        <v>3584</v>
      </c>
      <c r="E851" s="28" t="s">
        <v>3585</v>
      </c>
      <c r="F851" s="5" t="s">
        <v>82</v>
      </c>
      <c r="G851" s="6" t="s">
        <v>37</v>
      </c>
      <c r="H851" s="6" t="s">
        <v>3591</v>
      </c>
      <c r="I851" s="6" t="s">
        <v>38</v>
      </c>
      <c r="J851" s="8" t="s">
        <v>375</v>
      </c>
      <c r="K851" s="5" t="s">
        <v>376</v>
      </c>
      <c r="L851" s="7" t="s">
        <v>377</v>
      </c>
      <c r="M851" s="9">
        <v>0</v>
      </c>
      <c r="N851" s="5" t="s">
        <v>87</v>
      </c>
      <c r="O851" s="31">
        <v>42138.666531169</v>
      </c>
      <c r="P851" s="32">
        <v>42142.8356023495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3592</v>
      </c>
      <c r="B852" s="6" t="s">
        <v>3593</v>
      </c>
      <c r="C852" s="6" t="s">
        <v>193</v>
      </c>
      <c r="D852" s="7" t="s">
        <v>3584</v>
      </c>
      <c r="E852" s="28" t="s">
        <v>3585</v>
      </c>
      <c r="F852" s="5" t="s">
        <v>194</v>
      </c>
      <c r="G852" s="6" t="s">
        <v>37</v>
      </c>
      <c r="H852" s="6" t="s">
        <v>3594</v>
      </c>
      <c r="I852" s="6" t="s">
        <v>38</v>
      </c>
      <c r="J852" s="8" t="s">
        <v>375</v>
      </c>
      <c r="K852" s="5" t="s">
        <v>376</v>
      </c>
      <c r="L852" s="7" t="s">
        <v>377</v>
      </c>
      <c r="M852" s="9">
        <v>0</v>
      </c>
      <c r="N852" s="5" t="s">
        <v>87</v>
      </c>
      <c r="O852" s="31">
        <v>42138.6665313657</v>
      </c>
      <c r="P852" s="32">
        <v>42142.8356032755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3595</v>
      </c>
      <c r="B853" s="6" t="s">
        <v>3596</v>
      </c>
      <c r="C853" s="6" t="s">
        <v>193</v>
      </c>
      <c r="D853" s="7" t="s">
        <v>3584</v>
      </c>
      <c r="E853" s="28" t="s">
        <v>3585</v>
      </c>
      <c r="F853" s="5" t="s">
        <v>82</v>
      </c>
      <c r="G853" s="6" t="s">
        <v>37</v>
      </c>
      <c r="H853" s="6" t="s">
        <v>3597</v>
      </c>
      <c r="I853" s="6" t="s">
        <v>38</v>
      </c>
      <c r="J853" s="8" t="s">
        <v>1301</v>
      </c>
      <c r="K853" s="5" t="s">
        <v>1302</v>
      </c>
      <c r="L853" s="7" t="s">
        <v>1303</v>
      </c>
      <c r="M853" s="9">
        <v>0</v>
      </c>
      <c r="N853" s="5" t="s">
        <v>87</v>
      </c>
      <c r="O853" s="31">
        <v>42138.6665315625</v>
      </c>
      <c r="P853" s="32">
        <v>42142.8356034375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3598</v>
      </c>
      <c r="B854" s="6" t="s">
        <v>3599</v>
      </c>
      <c r="C854" s="6" t="s">
        <v>193</v>
      </c>
      <c r="D854" s="7" t="s">
        <v>3584</v>
      </c>
      <c r="E854" s="28" t="s">
        <v>3585</v>
      </c>
      <c r="F854" s="5" t="s">
        <v>82</v>
      </c>
      <c r="G854" s="6" t="s">
        <v>37</v>
      </c>
      <c r="H854" s="6" t="s">
        <v>3600</v>
      </c>
      <c r="I854" s="6" t="s">
        <v>38</v>
      </c>
      <c r="J854" s="8" t="s">
        <v>1301</v>
      </c>
      <c r="K854" s="5" t="s">
        <v>1302</v>
      </c>
      <c r="L854" s="7" t="s">
        <v>1303</v>
      </c>
      <c r="M854" s="9">
        <v>0</v>
      </c>
      <c r="N854" s="5" t="s">
        <v>87</v>
      </c>
      <c r="O854" s="31">
        <v>42138.666531713</v>
      </c>
      <c r="P854" s="32">
        <v>42142.8364004282</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3601</v>
      </c>
      <c r="B855" s="6" t="s">
        <v>3602</v>
      </c>
      <c r="C855" s="6" t="s">
        <v>193</v>
      </c>
      <c r="D855" s="7" t="s">
        <v>3584</v>
      </c>
      <c r="E855" s="28" t="s">
        <v>3585</v>
      </c>
      <c r="F855" s="5" t="s">
        <v>194</v>
      </c>
      <c r="G855" s="6" t="s">
        <v>37</v>
      </c>
      <c r="H855" s="6" t="s">
        <v>3594</v>
      </c>
      <c r="I855" s="6" t="s">
        <v>38</v>
      </c>
      <c r="J855" s="8" t="s">
        <v>1301</v>
      </c>
      <c r="K855" s="5" t="s">
        <v>1302</v>
      </c>
      <c r="L855" s="7" t="s">
        <v>1303</v>
      </c>
      <c r="M855" s="9">
        <v>0</v>
      </c>
      <c r="N855" s="5" t="s">
        <v>87</v>
      </c>
      <c r="O855" s="31">
        <v>42138.6665319097</v>
      </c>
      <c r="P855" s="32">
        <v>42142.8364007755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3603</v>
      </c>
      <c r="B856" s="6" t="s">
        <v>3604</v>
      </c>
      <c r="C856" s="6" t="s">
        <v>193</v>
      </c>
      <c r="D856" s="7" t="s">
        <v>3584</v>
      </c>
      <c r="E856" s="28" t="s">
        <v>3585</v>
      </c>
      <c r="F856" s="5" t="s">
        <v>82</v>
      </c>
      <c r="G856" s="6" t="s">
        <v>37</v>
      </c>
      <c r="H856" s="6" t="s">
        <v>3605</v>
      </c>
      <c r="I856" s="6" t="s">
        <v>38</v>
      </c>
      <c r="J856" s="8" t="s">
        <v>3349</v>
      </c>
      <c r="K856" s="5" t="s">
        <v>3350</v>
      </c>
      <c r="L856" s="7" t="s">
        <v>3351</v>
      </c>
      <c r="M856" s="9">
        <v>0</v>
      </c>
      <c r="N856" s="5" t="s">
        <v>254</v>
      </c>
      <c r="O856" s="31">
        <v>42138.6665320949</v>
      </c>
      <c r="P856" s="32">
        <v>42142.8364011227</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3606</v>
      </c>
      <c r="B857" s="6" t="s">
        <v>3607</v>
      </c>
      <c r="C857" s="6" t="s">
        <v>193</v>
      </c>
      <c r="D857" s="7" t="s">
        <v>3584</v>
      </c>
      <c r="E857" s="28" t="s">
        <v>3585</v>
      </c>
      <c r="F857" s="5" t="s">
        <v>194</v>
      </c>
      <c r="G857" s="6" t="s">
        <v>37</v>
      </c>
      <c r="H857" s="6" t="s">
        <v>3608</v>
      </c>
      <c r="I857" s="6" t="s">
        <v>38</v>
      </c>
      <c r="J857" s="8" t="s">
        <v>3349</v>
      </c>
      <c r="K857" s="5" t="s">
        <v>3350</v>
      </c>
      <c r="L857" s="7" t="s">
        <v>3351</v>
      </c>
      <c r="M857" s="9">
        <v>0</v>
      </c>
      <c r="N857" s="5" t="s">
        <v>254</v>
      </c>
      <c r="O857" s="31">
        <v>42138.6665322569</v>
      </c>
      <c r="P857" s="32">
        <v>42142.8364015046</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3609</v>
      </c>
      <c r="B858" s="6" t="s">
        <v>3610</v>
      </c>
      <c r="C858" s="6" t="s">
        <v>193</v>
      </c>
      <c r="D858" s="7" t="s">
        <v>3584</v>
      </c>
      <c r="E858" s="28" t="s">
        <v>3585</v>
      </c>
      <c r="F858" s="5" t="s">
        <v>194</v>
      </c>
      <c r="G858" s="6" t="s">
        <v>37</v>
      </c>
      <c r="H858" s="6" t="s">
        <v>3611</v>
      </c>
      <c r="I858" s="6" t="s">
        <v>38</v>
      </c>
      <c r="J858" s="8" t="s">
        <v>2063</v>
      </c>
      <c r="K858" s="5" t="s">
        <v>2064</v>
      </c>
      <c r="L858" s="7" t="s">
        <v>2065</v>
      </c>
      <c r="M858" s="9">
        <v>0</v>
      </c>
      <c r="N858" s="5" t="s">
        <v>173</v>
      </c>
      <c r="O858" s="31">
        <v>42138.6665324421</v>
      </c>
      <c r="P858" s="32">
        <v>42142.8364017014</v>
      </c>
      <c r="Q858" s="28" t="s">
        <v>38</v>
      </c>
      <c r="R858" s="29" t="s">
        <v>3612</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3613</v>
      </c>
      <c r="B859" s="6" t="s">
        <v>3614</v>
      </c>
      <c r="C859" s="6" t="s">
        <v>193</v>
      </c>
      <c r="D859" s="7" t="s">
        <v>3584</v>
      </c>
      <c r="E859" s="28" t="s">
        <v>3585</v>
      </c>
      <c r="F859" s="5" t="s">
        <v>82</v>
      </c>
      <c r="G859" s="6" t="s">
        <v>37</v>
      </c>
      <c r="H859" s="6" t="s">
        <v>3615</v>
      </c>
      <c r="I859" s="6" t="s">
        <v>38</v>
      </c>
      <c r="J859" s="8" t="s">
        <v>3197</v>
      </c>
      <c r="K859" s="5" t="s">
        <v>3198</v>
      </c>
      <c r="L859" s="7" t="s">
        <v>3199</v>
      </c>
      <c r="M859" s="9">
        <v>0</v>
      </c>
      <c r="N859" s="5" t="s">
        <v>254</v>
      </c>
      <c r="O859" s="31">
        <v>42138.6665326389</v>
      </c>
      <c r="P859" s="32">
        <v>42142.8370074421</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30" t="s">
        <v>3616</v>
      </c>
      <c r="B860" s="6" t="s">
        <v>3617</v>
      </c>
      <c r="C860" s="6" t="s">
        <v>193</v>
      </c>
      <c r="D860" s="7" t="s">
        <v>3584</v>
      </c>
      <c r="E860" s="28" t="s">
        <v>3585</v>
      </c>
      <c r="F860" s="5" t="s">
        <v>82</v>
      </c>
      <c r="G860" s="6" t="s">
        <v>37</v>
      </c>
      <c r="H860" s="6" t="s">
        <v>3618</v>
      </c>
      <c r="I860" s="6" t="s">
        <v>38</v>
      </c>
      <c r="J860" s="8" t="s">
        <v>3197</v>
      </c>
      <c r="K860" s="5" t="s">
        <v>3198</v>
      </c>
      <c r="L860" s="7" t="s">
        <v>3199</v>
      </c>
      <c r="M860" s="9">
        <v>0</v>
      </c>
      <c r="N860" s="5" t="s">
        <v>395</v>
      </c>
      <c r="O860" s="31">
        <v>42138.6665327894</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30" t="s">
        <v>3619</v>
      </c>
      <c r="B861" s="6" t="s">
        <v>3620</v>
      </c>
      <c r="C861" s="6" t="s">
        <v>193</v>
      </c>
      <c r="D861" s="7" t="s">
        <v>3584</v>
      </c>
      <c r="E861" s="28" t="s">
        <v>3585</v>
      </c>
      <c r="F861" s="5" t="s">
        <v>82</v>
      </c>
      <c r="G861" s="6" t="s">
        <v>37</v>
      </c>
      <c r="H861" s="6" t="s">
        <v>3621</v>
      </c>
      <c r="I861" s="6" t="s">
        <v>38</v>
      </c>
      <c r="J861" s="8" t="s">
        <v>3197</v>
      </c>
      <c r="K861" s="5" t="s">
        <v>3198</v>
      </c>
      <c r="L861" s="7" t="s">
        <v>3199</v>
      </c>
      <c r="M861" s="9">
        <v>0</v>
      </c>
      <c r="N861" s="5" t="s">
        <v>395</v>
      </c>
      <c r="O861" s="31">
        <v>42138.6665329861</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30" t="s">
        <v>3622</v>
      </c>
      <c r="B862" s="6" t="s">
        <v>3623</v>
      </c>
      <c r="C862" s="6" t="s">
        <v>193</v>
      </c>
      <c r="D862" s="7" t="s">
        <v>3584</v>
      </c>
      <c r="E862" s="28" t="s">
        <v>3585</v>
      </c>
      <c r="F862" s="5" t="s">
        <v>194</v>
      </c>
      <c r="G862" s="6" t="s">
        <v>37</v>
      </c>
      <c r="H862" s="6" t="s">
        <v>3624</v>
      </c>
      <c r="I862" s="6" t="s">
        <v>38</v>
      </c>
      <c r="J862" s="8" t="s">
        <v>2048</v>
      </c>
      <c r="K862" s="5" t="s">
        <v>2049</v>
      </c>
      <c r="L862" s="7" t="s">
        <v>2050</v>
      </c>
      <c r="M862" s="9">
        <v>0</v>
      </c>
      <c r="N862" s="5" t="s">
        <v>395</v>
      </c>
      <c r="O862" s="31">
        <v>42138.6665333333</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3625</v>
      </c>
      <c r="B863" s="6" t="s">
        <v>3626</v>
      </c>
      <c r="C863" s="6" t="s">
        <v>193</v>
      </c>
      <c r="D863" s="7" t="s">
        <v>3584</v>
      </c>
      <c r="E863" s="28" t="s">
        <v>3585</v>
      </c>
      <c r="F863" s="5" t="s">
        <v>82</v>
      </c>
      <c r="G863" s="6" t="s">
        <v>37</v>
      </c>
      <c r="H863" s="6" t="s">
        <v>3627</v>
      </c>
      <c r="I863" s="6" t="s">
        <v>38</v>
      </c>
      <c r="J863" s="8" t="s">
        <v>388</v>
      </c>
      <c r="K863" s="5" t="s">
        <v>389</v>
      </c>
      <c r="L863" s="7" t="s">
        <v>390</v>
      </c>
      <c r="M863" s="9">
        <v>0</v>
      </c>
      <c r="N863" s="5" t="s">
        <v>254</v>
      </c>
      <c r="O863" s="31">
        <v>42138.6665333333</v>
      </c>
      <c r="P863" s="32">
        <v>42142.8370077893</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3628</v>
      </c>
      <c r="B864" s="6" t="s">
        <v>3629</v>
      </c>
      <c r="C864" s="6" t="s">
        <v>193</v>
      </c>
      <c r="D864" s="7" t="s">
        <v>3584</v>
      </c>
      <c r="E864" s="28" t="s">
        <v>3585</v>
      </c>
      <c r="F864" s="5" t="s">
        <v>194</v>
      </c>
      <c r="G864" s="6" t="s">
        <v>37</v>
      </c>
      <c r="H864" s="6" t="s">
        <v>3630</v>
      </c>
      <c r="I864" s="6" t="s">
        <v>38</v>
      </c>
      <c r="J864" s="8" t="s">
        <v>2030</v>
      </c>
      <c r="K864" s="5" t="s">
        <v>2031</v>
      </c>
      <c r="L864" s="7" t="s">
        <v>2032</v>
      </c>
      <c r="M864" s="9">
        <v>0</v>
      </c>
      <c r="N864" s="5" t="s">
        <v>254</v>
      </c>
      <c r="O864" s="31">
        <v>42138.6665337153</v>
      </c>
      <c r="P864" s="32">
        <v>42142.8370079861</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3631</v>
      </c>
      <c r="B865" s="6" t="s">
        <v>3632</v>
      </c>
      <c r="C865" s="6" t="s">
        <v>193</v>
      </c>
      <c r="D865" s="7" t="s">
        <v>3584</v>
      </c>
      <c r="E865" s="28" t="s">
        <v>3585</v>
      </c>
      <c r="F865" s="5" t="s">
        <v>82</v>
      </c>
      <c r="G865" s="6" t="s">
        <v>37</v>
      </c>
      <c r="H865" s="6" t="s">
        <v>3633</v>
      </c>
      <c r="I865" s="6" t="s">
        <v>38</v>
      </c>
      <c r="J865" s="8" t="s">
        <v>2030</v>
      </c>
      <c r="K865" s="5" t="s">
        <v>2031</v>
      </c>
      <c r="L865" s="7" t="s">
        <v>2032</v>
      </c>
      <c r="M865" s="9">
        <v>0</v>
      </c>
      <c r="N865" s="5" t="s">
        <v>254</v>
      </c>
      <c r="O865" s="31">
        <v>42138.6665338773</v>
      </c>
      <c r="P865" s="32">
        <v>42142.8370083333</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3634</v>
      </c>
      <c r="B866" s="6" t="s">
        <v>3635</v>
      </c>
      <c r="C866" s="6" t="s">
        <v>193</v>
      </c>
      <c r="D866" s="7" t="s">
        <v>3584</v>
      </c>
      <c r="E866" s="28" t="s">
        <v>3585</v>
      </c>
      <c r="F866" s="5" t="s">
        <v>194</v>
      </c>
      <c r="G866" s="6" t="s">
        <v>37</v>
      </c>
      <c r="H866" s="6" t="s">
        <v>3636</v>
      </c>
      <c r="I866" s="6" t="s">
        <v>38</v>
      </c>
      <c r="J866" s="8" t="s">
        <v>2943</v>
      </c>
      <c r="K866" s="5" t="s">
        <v>2944</v>
      </c>
      <c r="L866" s="7" t="s">
        <v>2945</v>
      </c>
      <c r="M866" s="9">
        <v>0</v>
      </c>
      <c r="N866" s="5" t="s">
        <v>173</v>
      </c>
      <c r="O866" s="31">
        <v>42138.6665340625</v>
      </c>
      <c r="P866" s="32">
        <v>42142.8370087153</v>
      </c>
      <c r="Q866" s="28" t="s">
        <v>38</v>
      </c>
      <c r="R866" s="29" t="s">
        <v>3637</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3638</v>
      </c>
      <c r="B867" s="6" t="s">
        <v>3639</v>
      </c>
      <c r="C867" s="6" t="s">
        <v>193</v>
      </c>
      <c r="D867" s="7" t="s">
        <v>3584</v>
      </c>
      <c r="E867" s="28" t="s">
        <v>3585</v>
      </c>
      <c r="F867" s="5" t="s">
        <v>82</v>
      </c>
      <c r="G867" s="6" t="s">
        <v>37</v>
      </c>
      <c r="H867" s="6" t="s">
        <v>3640</v>
      </c>
      <c r="I867" s="6" t="s">
        <v>38</v>
      </c>
      <c r="J867" s="8" t="s">
        <v>2978</v>
      </c>
      <c r="K867" s="5" t="s">
        <v>2979</v>
      </c>
      <c r="L867" s="7" t="s">
        <v>2980</v>
      </c>
      <c r="M867" s="9">
        <v>0</v>
      </c>
      <c r="N867" s="5" t="s">
        <v>87</v>
      </c>
      <c r="O867" s="31">
        <v>42138.6665340625</v>
      </c>
      <c r="P867" s="32">
        <v>42142.9151745023</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30" t="s">
        <v>3641</v>
      </c>
      <c r="B868" s="6" t="s">
        <v>3642</v>
      </c>
      <c r="C868" s="6" t="s">
        <v>2251</v>
      </c>
      <c r="D868" s="7" t="s">
        <v>3539</v>
      </c>
      <c r="E868" s="28" t="s">
        <v>3540</v>
      </c>
      <c r="F868" s="5" t="s">
        <v>82</v>
      </c>
      <c r="G868" s="6" t="s">
        <v>37</v>
      </c>
      <c r="H868" s="6" t="s">
        <v>1611</v>
      </c>
      <c r="I868" s="6" t="s">
        <v>38</v>
      </c>
      <c r="J868" s="8" t="s">
        <v>3440</v>
      </c>
      <c r="K868" s="5" t="s">
        <v>3441</v>
      </c>
      <c r="L868" s="7" t="s">
        <v>3442</v>
      </c>
      <c r="M868" s="9">
        <v>0</v>
      </c>
      <c r="N868" s="5" t="s">
        <v>334</v>
      </c>
      <c r="O868" s="31">
        <v>42138.6701856134</v>
      </c>
      <c r="Q868" s="28" t="s">
        <v>38</v>
      </c>
      <c r="R868" s="29" t="s">
        <v>38</v>
      </c>
      <c r="S868" s="28" t="s">
        <v>57</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3643</v>
      </c>
      <c r="B869" s="6" t="s">
        <v>3644</v>
      </c>
      <c r="C869" s="6" t="s">
        <v>3500</v>
      </c>
      <c r="D869" s="7" t="s">
        <v>3501</v>
      </c>
      <c r="E869" s="28" t="s">
        <v>3502</v>
      </c>
      <c r="F869" s="5" t="s">
        <v>82</v>
      </c>
      <c r="G869" s="6" t="s">
        <v>37</v>
      </c>
      <c r="H869" s="6" t="s">
        <v>3645</v>
      </c>
      <c r="I869" s="6" t="s">
        <v>38</v>
      </c>
      <c r="J869" s="8" t="s">
        <v>782</v>
      </c>
      <c r="K869" s="5" t="s">
        <v>783</v>
      </c>
      <c r="L869" s="7" t="s">
        <v>784</v>
      </c>
      <c r="M869" s="9">
        <v>0</v>
      </c>
      <c r="N869" s="5" t="s">
        <v>2389</v>
      </c>
      <c r="O869" s="31">
        <v>42138.6716715625</v>
      </c>
      <c r="P869" s="32">
        <v>42142.8519728009</v>
      </c>
      <c r="Q869" s="28" t="s">
        <v>38</v>
      </c>
      <c r="R869" s="29" t="s">
        <v>38</v>
      </c>
      <c r="S869" s="28" t="s">
        <v>74</v>
      </c>
      <c r="T869" s="28" t="s">
        <v>3646</v>
      </c>
      <c r="U869" s="5" t="s">
        <v>331</v>
      </c>
      <c r="V869" s="28" t="s">
        <v>38</v>
      </c>
      <c r="W869" s="7" t="s">
        <v>38</v>
      </c>
      <c r="X869" s="7" t="s">
        <v>38</v>
      </c>
      <c r="Y869" s="5" t="s">
        <v>38</v>
      </c>
      <c r="Z869" s="5" t="s">
        <v>38</v>
      </c>
      <c r="AA869" s="6" t="s">
        <v>38</v>
      </c>
      <c r="AB869" s="6" t="s">
        <v>38</v>
      </c>
      <c r="AC869" s="6" t="s">
        <v>38</v>
      </c>
      <c r="AD869" s="6" t="s">
        <v>38</v>
      </c>
      <c r="AE869" s="6" t="s">
        <v>38</v>
      </c>
    </row>
    <row r="870">
      <c r="A870" s="28" t="s">
        <v>3647</v>
      </c>
      <c r="B870" s="6" t="s">
        <v>3648</v>
      </c>
      <c r="C870" s="6" t="s">
        <v>3649</v>
      </c>
      <c r="D870" s="7" t="s">
        <v>3584</v>
      </c>
      <c r="E870" s="28" t="s">
        <v>3585</v>
      </c>
      <c r="F870" s="5" t="s">
        <v>82</v>
      </c>
      <c r="G870" s="6" t="s">
        <v>37</v>
      </c>
      <c r="H870" s="6" t="s">
        <v>3650</v>
      </c>
      <c r="I870" s="6" t="s">
        <v>38</v>
      </c>
      <c r="J870" s="8" t="s">
        <v>1932</v>
      </c>
      <c r="K870" s="5" t="s">
        <v>1933</v>
      </c>
      <c r="L870" s="7" t="s">
        <v>1934</v>
      </c>
      <c r="M870" s="9">
        <v>0</v>
      </c>
      <c r="N870" s="5" t="s">
        <v>87</v>
      </c>
      <c r="O870" s="31">
        <v>42138.673858831</v>
      </c>
      <c r="P870" s="32">
        <v>42142.887512037</v>
      </c>
      <c r="Q870" s="28" t="s">
        <v>38</v>
      </c>
      <c r="R870" s="29" t="s">
        <v>38</v>
      </c>
      <c r="S870" s="28" t="s">
        <v>38</v>
      </c>
      <c r="T870" s="28" t="s">
        <v>38</v>
      </c>
      <c r="U870" s="5" t="s">
        <v>38</v>
      </c>
      <c r="V870" s="28" t="s">
        <v>3651</v>
      </c>
      <c r="W870" s="7" t="s">
        <v>38</v>
      </c>
      <c r="X870" s="7" t="s">
        <v>38</v>
      </c>
      <c r="Y870" s="5" t="s">
        <v>38</v>
      </c>
      <c r="Z870" s="5" t="s">
        <v>38</v>
      </c>
      <c r="AA870" s="6" t="s">
        <v>38</v>
      </c>
      <c r="AB870" s="6" t="s">
        <v>38</v>
      </c>
      <c r="AC870" s="6" t="s">
        <v>38</v>
      </c>
      <c r="AD870" s="6" t="s">
        <v>38</v>
      </c>
      <c r="AE870" s="6" t="s">
        <v>38</v>
      </c>
    </row>
    <row r="871">
      <c r="A871" s="28" t="s">
        <v>3652</v>
      </c>
      <c r="B871" s="6" t="s">
        <v>3653</v>
      </c>
      <c r="C871" s="6" t="s">
        <v>3500</v>
      </c>
      <c r="D871" s="7" t="s">
        <v>3501</v>
      </c>
      <c r="E871" s="28" t="s">
        <v>3502</v>
      </c>
      <c r="F871" s="5" t="s">
        <v>82</v>
      </c>
      <c r="G871" s="6" t="s">
        <v>37</v>
      </c>
      <c r="H871" s="6" t="s">
        <v>3653</v>
      </c>
      <c r="I871" s="6" t="s">
        <v>38</v>
      </c>
      <c r="J871" s="8" t="s">
        <v>477</v>
      </c>
      <c r="K871" s="5" t="s">
        <v>478</v>
      </c>
      <c r="L871" s="7" t="s">
        <v>479</v>
      </c>
      <c r="M871" s="9">
        <v>0</v>
      </c>
      <c r="N871" s="5" t="s">
        <v>41</v>
      </c>
      <c r="O871" s="31">
        <v>42138.6739276273</v>
      </c>
      <c r="P871" s="32">
        <v>42142.8519724537</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3654</v>
      </c>
      <c r="B872" s="6" t="s">
        <v>3655</v>
      </c>
      <c r="C872" s="6" t="s">
        <v>798</v>
      </c>
      <c r="D872" s="7" t="s">
        <v>3656</v>
      </c>
      <c r="E872" s="28" t="s">
        <v>3657</v>
      </c>
      <c r="F872" s="5" t="s">
        <v>82</v>
      </c>
      <c r="G872" s="6" t="s">
        <v>37</v>
      </c>
      <c r="H872" s="6" t="s">
        <v>3658</v>
      </c>
      <c r="I872" s="6" t="s">
        <v>38</v>
      </c>
      <c r="J872" s="8" t="s">
        <v>2057</v>
      </c>
      <c r="K872" s="5" t="s">
        <v>2058</v>
      </c>
      <c r="L872" s="7" t="s">
        <v>2059</v>
      </c>
      <c r="M872" s="9">
        <v>0</v>
      </c>
      <c r="N872" s="5" t="s">
        <v>87</v>
      </c>
      <c r="O872" s="31">
        <v>42138.6756435995</v>
      </c>
      <c r="P872" s="32">
        <v>42142.8411226852</v>
      </c>
      <c r="Q872" s="28" t="s">
        <v>38</v>
      </c>
      <c r="R872" s="29" t="s">
        <v>38</v>
      </c>
      <c r="S872" s="28" t="s">
        <v>74</v>
      </c>
      <c r="T872" s="28" t="s">
        <v>38</v>
      </c>
      <c r="U872" s="5" t="s">
        <v>38</v>
      </c>
      <c r="V872" s="28" t="s">
        <v>378</v>
      </c>
      <c r="W872" s="7" t="s">
        <v>38</v>
      </c>
      <c r="X872" s="7" t="s">
        <v>38</v>
      </c>
      <c r="Y872" s="5" t="s">
        <v>38</v>
      </c>
      <c r="Z872" s="5" t="s">
        <v>38</v>
      </c>
      <c r="AA872" s="6" t="s">
        <v>38</v>
      </c>
      <c r="AB872" s="6" t="s">
        <v>38</v>
      </c>
      <c r="AC872" s="6" t="s">
        <v>38</v>
      </c>
      <c r="AD872" s="6" t="s">
        <v>38</v>
      </c>
      <c r="AE872" s="6" t="s">
        <v>38</v>
      </c>
    </row>
    <row r="873">
      <c r="A873" s="28" t="s">
        <v>3659</v>
      </c>
      <c r="B873" s="6" t="s">
        <v>3660</v>
      </c>
      <c r="C873" s="6" t="s">
        <v>798</v>
      </c>
      <c r="D873" s="7" t="s">
        <v>3656</v>
      </c>
      <c r="E873" s="28" t="s">
        <v>3657</v>
      </c>
      <c r="F873" s="5" t="s">
        <v>82</v>
      </c>
      <c r="G873" s="6" t="s">
        <v>37</v>
      </c>
      <c r="H873" s="6" t="s">
        <v>3661</v>
      </c>
      <c r="I873" s="6" t="s">
        <v>38</v>
      </c>
      <c r="J873" s="8" t="s">
        <v>375</v>
      </c>
      <c r="K873" s="5" t="s">
        <v>376</v>
      </c>
      <c r="L873" s="7" t="s">
        <v>377</v>
      </c>
      <c r="M873" s="9">
        <v>0</v>
      </c>
      <c r="N873" s="5" t="s">
        <v>87</v>
      </c>
      <c r="O873" s="31">
        <v>42138.6756437847</v>
      </c>
      <c r="P873" s="32">
        <v>42142.8411228819</v>
      </c>
      <c r="Q873" s="28" t="s">
        <v>38</v>
      </c>
      <c r="R873" s="29" t="s">
        <v>38</v>
      </c>
      <c r="S873" s="28" t="s">
        <v>74</v>
      </c>
      <c r="T873" s="28" t="s">
        <v>38</v>
      </c>
      <c r="U873" s="5" t="s">
        <v>38</v>
      </c>
      <c r="V873" s="28" t="s">
        <v>378</v>
      </c>
      <c r="W873" s="7" t="s">
        <v>38</v>
      </c>
      <c r="X873" s="7" t="s">
        <v>38</v>
      </c>
      <c r="Y873" s="5" t="s">
        <v>38</v>
      </c>
      <c r="Z873" s="5" t="s">
        <v>38</v>
      </c>
      <c r="AA873" s="6" t="s">
        <v>38</v>
      </c>
      <c r="AB873" s="6" t="s">
        <v>38</v>
      </c>
      <c r="AC873" s="6" t="s">
        <v>38</v>
      </c>
      <c r="AD873" s="6" t="s">
        <v>38</v>
      </c>
      <c r="AE873" s="6" t="s">
        <v>38</v>
      </c>
    </row>
    <row r="874">
      <c r="A874" s="28" t="s">
        <v>3662</v>
      </c>
      <c r="B874" s="6" t="s">
        <v>3663</v>
      </c>
      <c r="C874" s="6" t="s">
        <v>798</v>
      </c>
      <c r="D874" s="7" t="s">
        <v>3656</v>
      </c>
      <c r="E874" s="28" t="s">
        <v>3657</v>
      </c>
      <c r="F874" s="5" t="s">
        <v>194</v>
      </c>
      <c r="G874" s="6" t="s">
        <v>37</v>
      </c>
      <c r="H874" s="6" t="s">
        <v>3664</v>
      </c>
      <c r="I874" s="6" t="s">
        <v>38</v>
      </c>
      <c r="J874" s="8" t="s">
        <v>375</v>
      </c>
      <c r="K874" s="5" t="s">
        <v>376</v>
      </c>
      <c r="L874" s="7" t="s">
        <v>377</v>
      </c>
      <c r="M874" s="9">
        <v>0</v>
      </c>
      <c r="N874" s="5" t="s">
        <v>87</v>
      </c>
      <c r="O874" s="31">
        <v>42138.6756439815</v>
      </c>
      <c r="P874" s="32">
        <v>42142.8411232292</v>
      </c>
      <c r="Q874" s="28" t="s">
        <v>38</v>
      </c>
      <c r="R874" s="29" t="s">
        <v>38</v>
      </c>
      <c r="S874" s="28" t="s">
        <v>74</v>
      </c>
      <c r="T874" s="28" t="s">
        <v>1304</v>
      </c>
      <c r="U874" s="5" t="s">
        <v>38</v>
      </c>
      <c r="V874" s="28" t="s">
        <v>378</v>
      </c>
      <c r="W874" s="7" t="s">
        <v>38</v>
      </c>
      <c r="X874" s="7" t="s">
        <v>38</v>
      </c>
      <c r="Y874" s="5" t="s">
        <v>38</v>
      </c>
      <c r="Z874" s="5" t="s">
        <v>38</v>
      </c>
      <c r="AA874" s="6" t="s">
        <v>38</v>
      </c>
      <c r="AB874" s="6" t="s">
        <v>38</v>
      </c>
      <c r="AC874" s="6" t="s">
        <v>38</v>
      </c>
      <c r="AD874" s="6" t="s">
        <v>38</v>
      </c>
      <c r="AE874" s="6" t="s">
        <v>38</v>
      </c>
    </row>
    <row r="875">
      <c r="A875" s="28" t="s">
        <v>3665</v>
      </c>
      <c r="B875" s="6" t="s">
        <v>3666</v>
      </c>
      <c r="C875" s="6" t="s">
        <v>798</v>
      </c>
      <c r="D875" s="7" t="s">
        <v>3656</v>
      </c>
      <c r="E875" s="28" t="s">
        <v>3657</v>
      </c>
      <c r="F875" s="5" t="s">
        <v>82</v>
      </c>
      <c r="G875" s="6" t="s">
        <v>37</v>
      </c>
      <c r="H875" s="6" t="s">
        <v>3667</v>
      </c>
      <c r="I875" s="6" t="s">
        <v>38</v>
      </c>
      <c r="J875" s="8" t="s">
        <v>2442</v>
      </c>
      <c r="K875" s="5" t="s">
        <v>2443</v>
      </c>
      <c r="L875" s="7" t="s">
        <v>2444</v>
      </c>
      <c r="M875" s="9">
        <v>0</v>
      </c>
      <c r="N875" s="5" t="s">
        <v>254</v>
      </c>
      <c r="O875" s="31">
        <v>42138.6756441782</v>
      </c>
      <c r="P875" s="32">
        <v>42142.8411234144</v>
      </c>
      <c r="Q875" s="28" t="s">
        <v>38</v>
      </c>
      <c r="R875" s="29" t="s">
        <v>38</v>
      </c>
      <c r="S875" s="28" t="s">
        <v>74</v>
      </c>
      <c r="T875" s="28" t="s">
        <v>38</v>
      </c>
      <c r="U875" s="5" t="s">
        <v>38</v>
      </c>
      <c r="V875" s="28" t="s">
        <v>378</v>
      </c>
      <c r="W875" s="7" t="s">
        <v>38</v>
      </c>
      <c r="X875" s="7" t="s">
        <v>38</v>
      </c>
      <c r="Y875" s="5" t="s">
        <v>38</v>
      </c>
      <c r="Z875" s="5" t="s">
        <v>38</v>
      </c>
      <c r="AA875" s="6" t="s">
        <v>38</v>
      </c>
      <c r="AB875" s="6" t="s">
        <v>38</v>
      </c>
      <c r="AC875" s="6" t="s">
        <v>38</v>
      </c>
      <c r="AD875" s="6" t="s">
        <v>38</v>
      </c>
      <c r="AE875" s="6" t="s">
        <v>38</v>
      </c>
    </row>
    <row r="876">
      <c r="A876" s="28" t="s">
        <v>3668</v>
      </c>
      <c r="B876" s="6" t="s">
        <v>3669</v>
      </c>
      <c r="C876" s="6" t="s">
        <v>798</v>
      </c>
      <c r="D876" s="7" t="s">
        <v>3656</v>
      </c>
      <c r="E876" s="28" t="s">
        <v>3657</v>
      </c>
      <c r="F876" s="5" t="s">
        <v>82</v>
      </c>
      <c r="G876" s="6" t="s">
        <v>37</v>
      </c>
      <c r="H876" s="6" t="s">
        <v>3670</v>
      </c>
      <c r="I876" s="6" t="s">
        <v>38</v>
      </c>
      <c r="J876" s="8" t="s">
        <v>2442</v>
      </c>
      <c r="K876" s="5" t="s">
        <v>2443</v>
      </c>
      <c r="L876" s="7" t="s">
        <v>2444</v>
      </c>
      <c r="M876" s="9">
        <v>0</v>
      </c>
      <c r="N876" s="5" t="s">
        <v>254</v>
      </c>
      <c r="O876" s="31">
        <v>42138.6756443287</v>
      </c>
      <c r="P876" s="32">
        <v>42142.8411237616</v>
      </c>
      <c r="Q876" s="28" t="s">
        <v>38</v>
      </c>
      <c r="R876" s="29" t="s">
        <v>38</v>
      </c>
      <c r="S876" s="28" t="s">
        <v>74</v>
      </c>
      <c r="T876" s="28" t="s">
        <v>38</v>
      </c>
      <c r="U876" s="5" t="s">
        <v>38</v>
      </c>
      <c r="V876" s="28" t="s">
        <v>378</v>
      </c>
      <c r="W876" s="7" t="s">
        <v>38</v>
      </c>
      <c r="X876" s="7" t="s">
        <v>38</v>
      </c>
      <c r="Y876" s="5" t="s">
        <v>38</v>
      </c>
      <c r="Z876" s="5" t="s">
        <v>38</v>
      </c>
      <c r="AA876" s="6" t="s">
        <v>38</v>
      </c>
      <c r="AB876" s="6" t="s">
        <v>38</v>
      </c>
      <c r="AC876" s="6" t="s">
        <v>38</v>
      </c>
      <c r="AD876" s="6" t="s">
        <v>38</v>
      </c>
      <c r="AE876" s="6" t="s">
        <v>38</v>
      </c>
    </row>
    <row r="877">
      <c r="A877" s="28" t="s">
        <v>3671</v>
      </c>
      <c r="B877" s="6" t="s">
        <v>3672</v>
      </c>
      <c r="C877" s="6" t="s">
        <v>798</v>
      </c>
      <c r="D877" s="7" t="s">
        <v>3656</v>
      </c>
      <c r="E877" s="28" t="s">
        <v>3657</v>
      </c>
      <c r="F877" s="5" t="s">
        <v>82</v>
      </c>
      <c r="G877" s="6" t="s">
        <v>37</v>
      </c>
      <c r="H877" s="6" t="s">
        <v>3673</v>
      </c>
      <c r="I877" s="6" t="s">
        <v>38</v>
      </c>
      <c r="J877" s="8" t="s">
        <v>2442</v>
      </c>
      <c r="K877" s="5" t="s">
        <v>2443</v>
      </c>
      <c r="L877" s="7" t="s">
        <v>2444</v>
      </c>
      <c r="M877" s="9">
        <v>0</v>
      </c>
      <c r="N877" s="5" t="s">
        <v>254</v>
      </c>
      <c r="O877" s="31">
        <v>42138.6756445255</v>
      </c>
      <c r="P877" s="32">
        <v>42142.8411241551</v>
      </c>
      <c r="Q877" s="28" t="s">
        <v>38</v>
      </c>
      <c r="R877" s="29" t="s">
        <v>38</v>
      </c>
      <c r="S877" s="28" t="s">
        <v>74</v>
      </c>
      <c r="T877" s="28" t="s">
        <v>38</v>
      </c>
      <c r="U877" s="5" t="s">
        <v>38</v>
      </c>
      <c r="V877" s="28" t="s">
        <v>378</v>
      </c>
      <c r="W877" s="7" t="s">
        <v>38</v>
      </c>
      <c r="X877" s="7" t="s">
        <v>38</v>
      </c>
      <c r="Y877" s="5" t="s">
        <v>38</v>
      </c>
      <c r="Z877" s="5" t="s">
        <v>38</v>
      </c>
      <c r="AA877" s="6" t="s">
        <v>38</v>
      </c>
      <c r="AB877" s="6" t="s">
        <v>38</v>
      </c>
      <c r="AC877" s="6" t="s">
        <v>38</v>
      </c>
      <c r="AD877" s="6" t="s">
        <v>38</v>
      </c>
      <c r="AE877" s="6" t="s">
        <v>38</v>
      </c>
    </row>
    <row r="878">
      <c r="A878" s="28" t="s">
        <v>3674</v>
      </c>
      <c r="B878" s="6" t="s">
        <v>3675</v>
      </c>
      <c r="C878" s="6" t="s">
        <v>798</v>
      </c>
      <c r="D878" s="7" t="s">
        <v>3656</v>
      </c>
      <c r="E878" s="28" t="s">
        <v>3657</v>
      </c>
      <c r="F878" s="5" t="s">
        <v>194</v>
      </c>
      <c r="G878" s="6" t="s">
        <v>37</v>
      </c>
      <c r="H878" s="6" t="s">
        <v>3676</v>
      </c>
      <c r="I878" s="6" t="s">
        <v>38</v>
      </c>
      <c r="J878" s="8" t="s">
        <v>2442</v>
      </c>
      <c r="K878" s="5" t="s">
        <v>2443</v>
      </c>
      <c r="L878" s="7" t="s">
        <v>2444</v>
      </c>
      <c r="M878" s="9">
        <v>0</v>
      </c>
      <c r="N878" s="5" t="s">
        <v>254</v>
      </c>
      <c r="O878" s="31">
        <v>42138.6756447106</v>
      </c>
      <c r="P878" s="32">
        <v>42142.8411243056</v>
      </c>
      <c r="Q878" s="28" t="s">
        <v>38</v>
      </c>
      <c r="R878" s="29" t="s">
        <v>38</v>
      </c>
      <c r="S878" s="28" t="s">
        <v>74</v>
      </c>
      <c r="T878" s="28" t="s">
        <v>1304</v>
      </c>
      <c r="U878" s="5" t="s">
        <v>38</v>
      </c>
      <c r="V878" s="28" t="s">
        <v>378</v>
      </c>
      <c r="W878" s="7" t="s">
        <v>38</v>
      </c>
      <c r="X878" s="7" t="s">
        <v>38</v>
      </c>
      <c r="Y878" s="5" t="s">
        <v>38</v>
      </c>
      <c r="Z878" s="5" t="s">
        <v>38</v>
      </c>
      <c r="AA878" s="6" t="s">
        <v>38</v>
      </c>
      <c r="AB878" s="6" t="s">
        <v>38</v>
      </c>
      <c r="AC878" s="6" t="s">
        <v>38</v>
      </c>
      <c r="AD878" s="6" t="s">
        <v>38</v>
      </c>
      <c r="AE878" s="6" t="s">
        <v>38</v>
      </c>
    </row>
    <row r="879">
      <c r="A879" s="28" t="s">
        <v>3677</v>
      </c>
      <c r="B879" s="6" t="s">
        <v>3678</v>
      </c>
      <c r="C879" s="6" t="s">
        <v>798</v>
      </c>
      <c r="D879" s="7" t="s">
        <v>3656</v>
      </c>
      <c r="E879" s="28" t="s">
        <v>3657</v>
      </c>
      <c r="F879" s="5" t="s">
        <v>194</v>
      </c>
      <c r="G879" s="6" t="s">
        <v>37</v>
      </c>
      <c r="H879" s="6" t="s">
        <v>3679</v>
      </c>
      <c r="I879" s="6" t="s">
        <v>38</v>
      </c>
      <c r="J879" s="8" t="s">
        <v>1301</v>
      </c>
      <c r="K879" s="5" t="s">
        <v>1302</v>
      </c>
      <c r="L879" s="7" t="s">
        <v>1303</v>
      </c>
      <c r="M879" s="9">
        <v>0</v>
      </c>
      <c r="N879" s="5" t="s">
        <v>87</v>
      </c>
      <c r="O879" s="31">
        <v>42138.6756448727</v>
      </c>
      <c r="P879" s="32">
        <v>42142.8411208681</v>
      </c>
      <c r="Q879" s="28" t="s">
        <v>38</v>
      </c>
      <c r="R879" s="29" t="s">
        <v>38</v>
      </c>
      <c r="S879" s="28" t="s">
        <v>74</v>
      </c>
      <c r="T879" s="28" t="s">
        <v>1304</v>
      </c>
      <c r="U879" s="5" t="s">
        <v>38</v>
      </c>
      <c r="V879" s="28" t="s">
        <v>378</v>
      </c>
      <c r="W879" s="7" t="s">
        <v>38</v>
      </c>
      <c r="X879" s="7" t="s">
        <v>38</v>
      </c>
      <c r="Y879" s="5" t="s">
        <v>38</v>
      </c>
      <c r="Z879" s="5" t="s">
        <v>38</v>
      </c>
      <c r="AA879" s="6" t="s">
        <v>38</v>
      </c>
      <c r="AB879" s="6" t="s">
        <v>38</v>
      </c>
      <c r="AC879" s="6" t="s">
        <v>38</v>
      </c>
      <c r="AD879" s="6" t="s">
        <v>38</v>
      </c>
      <c r="AE879" s="6" t="s">
        <v>38</v>
      </c>
    </row>
    <row r="880">
      <c r="A880" s="28" t="s">
        <v>3680</v>
      </c>
      <c r="B880" s="6" t="s">
        <v>3681</v>
      </c>
      <c r="C880" s="6" t="s">
        <v>798</v>
      </c>
      <c r="D880" s="7" t="s">
        <v>3656</v>
      </c>
      <c r="E880" s="28" t="s">
        <v>3657</v>
      </c>
      <c r="F880" s="5" t="s">
        <v>82</v>
      </c>
      <c r="G880" s="6" t="s">
        <v>37</v>
      </c>
      <c r="H880" s="6" t="s">
        <v>3682</v>
      </c>
      <c r="I880" s="6" t="s">
        <v>38</v>
      </c>
      <c r="J880" s="8" t="s">
        <v>1301</v>
      </c>
      <c r="K880" s="5" t="s">
        <v>1302</v>
      </c>
      <c r="L880" s="7" t="s">
        <v>1303</v>
      </c>
      <c r="M880" s="9">
        <v>0</v>
      </c>
      <c r="N880" s="5" t="s">
        <v>87</v>
      </c>
      <c r="O880" s="31">
        <v>42138.6756450579</v>
      </c>
      <c r="P880" s="32">
        <v>42142.8411212616</v>
      </c>
      <c r="Q880" s="28" t="s">
        <v>38</v>
      </c>
      <c r="R880" s="29" t="s">
        <v>38</v>
      </c>
      <c r="S880" s="28" t="s">
        <v>74</v>
      </c>
      <c r="T880" s="28" t="s">
        <v>38</v>
      </c>
      <c r="U880" s="5" t="s">
        <v>38</v>
      </c>
      <c r="V880" s="28" t="s">
        <v>378</v>
      </c>
      <c r="W880" s="7" t="s">
        <v>38</v>
      </c>
      <c r="X880" s="7" t="s">
        <v>38</v>
      </c>
      <c r="Y880" s="5" t="s">
        <v>38</v>
      </c>
      <c r="Z880" s="5" t="s">
        <v>38</v>
      </c>
      <c r="AA880" s="6" t="s">
        <v>38</v>
      </c>
      <c r="AB880" s="6" t="s">
        <v>38</v>
      </c>
      <c r="AC880" s="6" t="s">
        <v>38</v>
      </c>
      <c r="AD880" s="6" t="s">
        <v>38</v>
      </c>
      <c r="AE880" s="6" t="s">
        <v>38</v>
      </c>
    </row>
    <row r="881">
      <c r="A881" s="28" t="s">
        <v>3683</v>
      </c>
      <c r="B881" s="6" t="s">
        <v>3684</v>
      </c>
      <c r="C881" s="6" t="s">
        <v>798</v>
      </c>
      <c r="D881" s="7" t="s">
        <v>3656</v>
      </c>
      <c r="E881" s="28" t="s">
        <v>3657</v>
      </c>
      <c r="F881" s="5" t="s">
        <v>82</v>
      </c>
      <c r="G881" s="6" t="s">
        <v>37</v>
      </c>
      <c r="H881" s="6" t="s">
        <v>3685</v>
      </c>
      <c r="I881" s="6" t="s">
        <v>38</v>
      </c>
      <c r="J881" s="8" t="s">
        <v>3570</v>
      </c>
      <c r="K881" s="5" t="s">
        <v>3571</v>
      </c>
      <c r="L881" s="7" t="s">
        <v>3572</v>
      </c>
      <c r="M881" s="9">
        <v>0</v>
      </c>
      <c r="N881" s="5" t="s">
        <v>254</v>
      </c>
      <c r="O881" s="31">
        <v>42138.6756454051</v>
      </c>
      <c r="P881" s="32">
        <v>42142.841121794</v>
      </c>
      <c r="Q881" s="28" t="s">
        <v>38</v>
      </c>
      <c r="R881" s="29" t="s">
        <v>38</v>
      </c>
      <c r="S881" s="28" t="s">
        <v>74</v>
      </c>
      <c r="T881" s="28" t="s">
        <v>38</v>
      </c>
      <c r="U881" s="5" t="s">
        <v>38</v>
      </c>
      <c r="V881" s="28" t="s">
        <v>378</v>
      </c>
      <c r="W881" s="7" t="s">
        <v>38</v>
      </c>
      <c r="X881" s="7" t="s">
        <v>38</v>
      </c>
      <c r="Y881" s="5" t="s">
        <v>38</v>
      </c>
      <c r="Z881" s="5" t="s">
        <v>38</v>
      </c>
      <c r="AA881" s="6" t="s">
        <v>38</v>
      </c>
      <c r="AB881" s="6" t="s">
        <v>38</v>
      </c>
      <c r="AC881" s="6" t="s">
        <v>38</v>
      </c>
      <c r="AD881" s="6" t="s">
        <v>38</v>
      </c>
      <c r="AE881" s="6" t="s">
        <v>38</v>
      </c>
    </row>
    <row r="882">
      <c r="A882" s="28" t="s">
        <v>3686</v>
      </c>
      <c r="B882" s="6" t="s">
        <v>3687</v>
      </c>
      <c r="C882" s="6" t="s">
        <v>798</v>
      </c>
      <c r="D882" s="7" t="s">
        <v>3656</v>
      </c>
      <c r="E882" s="28" t="s">
        <v>3657</v>
      </c>
      <c r="F882" s="5" t="s">
        <v>82</v>
      </c>
      <c r="G882" s="6" t="s">
        <v>37</v>
      </c>
      <c r="H882" s="6" t="s">
        <v>3688</v>
      </c>
      <c r="I882" s="6" t="s">
        <v>38</v>
      </c>
      <c r="J882" s="8" t="s">
        <v>382</v>
      </c>
      <c r="K882" s="5" t="s">
        <v>383</v>
      </c>
      <c r="L882" s="7" t="s">
        <v>384</v>
      </c>
      <c r="M882" s="9">
        <v>0</v>
      </c>
      <c r="N882" s="5" t="s">
        <v>254</v>
      </c>
      <c r="O882" s="31">
        <v>42138.6756456018</v>
      </c>
      <c r="P882" s="32">
        <v>42142.841121956</v>
      </c>
      <c r="Q882" s="28" t="s">
        <v>38</v>
      </c>
      <c r="R882" s="29" t="s">
        <v>38</v>
      </c>
      <c r="S882" s="28" t="s">
        <v>74</v>
      </c>
      <c r="T882" s="28" t="s">
        <v>38</v>
      </c>
      <c r="U882" s="5" t="s">
        <v>38</v>
      </c>
      <c r="V882" s="28" t="s">
        <v>378</v>
      </c>
      <c r="W882" s="7" t="s">
        <v>38</v>
      </c>
      <c r="X882" s="7" t="s">
        <v>38</v>
      </c>
      <c r="Y882" s="5" t="s">
        <v>38</v>
      </c>
      <c r="Z882" s="5" t="s">
        <v>38</v>
      </c>
      <c r="AA882" s="6" t="s">
        <v>38</v>
      </c>
      <c r="AB882" s="6" t="s">
        <v>38</v>
      </c>
      <c r="AC882" s="6" t="s">
        <v>38</v>
      </c>
      <c r="AD882" s="6" t="s">
        <v>38</v>
      </c>
      <c r="AE882" s="6" t="s">
        <v>38</v>
      </c>
    </row>
    <row r="883">
      <c r="A883" s="28" t="s">
        <v>3689</v>
      </c>
      <c r="B883" s="6" t="s">
        <v>3690</v>
      </c>
      <c r="C883" s="6" t="s">
        <v>798</v>
      </c>
      <c r="D883" s="7" t="s">
        <v>3656</v>
      </c>
      <c r="E883" s="28" t="s">
        <v>3657</v>
      </c>
      <c r="F883" s="5" t="s">
        <v>82</v>
      </c>
      <c r="G883" s="6" t="s">
        <v>37</v>
      </c>
      <c r="H883" s="6" t="s">
        <v>3691</v>
      </c>
      <c r="I883" s="6" t="s">
        <v>38</v>
      </c>
      <c r="J883" s="8" t="s">
        <v>1932</v>
      </c>
      <c r="K883" s="5" t="s">
        <v>1933</v>
      </c>
      <c r="L883" s="7" t="s">
        <v>1934</v>
      </c>
      <c r="M883" s="9">
        <v>0</v>
      </c>
      <c r="N883" s="5" t="s">
        <v>87</v>
      </c>
      <c r="O883" s="31">
        <v>42138.6756456018</v>
      </c>
      <c r="P883" s="32">
        <v>42142.841122338</v>
      </c>
      <c r="Q883" s="28" t="s">
        <v>38</v>
      </c>
      <c r="R883" s="29" t="s">
        <v>38</v>
      </c>
      <c r="S883" s="28" t="s">
        <v>74</v>
      </c>
      <c r="T883" s="28" t="s">
        <v>38</v>
      </c>
      <c r="U883" s="5" t="s">
        <v>38</v>
      </c>
      <c r="V883" s="28" t="s">
        <v>378</v>
      </c>
      <c r="W883" s="7" t="s">
        <v>38</v>
      </c>
      <c r="X883" s="7" t="s">
        <v>38</v>
      </c>
      <c r="Y883" s="5" t="s">
        <v>38</v>
      </c>
      <c r="Z883" s="5" t="s">
        <v>38</v>
      </c>
      <c r="AA883" s="6" t="s">
        <v>38</v>
      </c>
      <c r="AB883" s="6" t="s">
        <v>38</v>
      </c>
      <c r="AC883" s="6" t="s">
        <v>38</v>
      </c>
      <c r="AD883" s="6" t="s">
        <v>38</v>
      </c>
      <c r="AE883" s="6" t="s">
        <v>38</v>
      </c>
    </row>
    <row r="884">
      <c r="A884" s="28" t="s">
        <v>3692</v>
      </c>
      <c r="B884" s="6" t="s">
        <v>3693</v>
      </c>
      <c r="C884" s="6" t="s">
        <v>798</v>
      </c>
      <c r="D884" s="7" t="s">
        <v>3656</v>
      </c>
      <c r="E884" s="28" t="s">
        <v>3657</v>
      </c>
      <c r="F884" s="5" t="s">
        <v>82</v>
      </c>
      <c r="G884" s="6" t="s">
        <v>37</v>
      </c>
      <c r="H884" s="6" t="s">
        <v>3694</v>
      </c>
      <c r="I884" s="6" t="s">
        <v>38</v>
      </c>
      <c r="J884" s="8" t="s">
        <v>187</v>
      </c>
      <c r="K884" s="5" t="s">
        <v>188</v>
      </c>
      <c r="L884" s="7" t="s">
        <v>189</v>
      </c>
      <c r="M884" s="9">
        <v>0</v>
      </c>
      <c r="N884" s="5" t="s">
        <v>87</v>
      </c>
      <c r="O884" s="31">
        <v>42138.6756457986</v>
      </c>
      <c r="P884" s="32">
        <v>42142.8415973727</v>
      </c>
      <c r="Q884" s="28" t="s">
        <v>38</v>
      </c>
      <c r="R884" s="29" t="s">
        <v>38</v>
      </c>
      <c r="S884" s="28" t="s">
        <v>57</v>
      </c>
      <c r="T884" s="28" t="s">
        <v>38</v>
      </c>
      <c r="U884" s="5" t="s">
        <v>38</v>
      </c>
      <c r="V884" s="28" t="s">
        <v>190</v>
      </c>
      <c r="W884" s="7" t="s">
        <v>38</v>
      </c>
      <c r="X884" s="7" t="s">
        <v>38</v>
      </c>
      <c r="Y884" s="5" t="s">
        <v>38</v>
      </c>
      <c r="Z884" s="5" t="s">
        <v>38</v>
      </c>
      <c r="AA884" s="6" t="s">
        <v>38</v>
      </c>
      <c r="AB884" s="6" t="s">
        <v>38</v>
      </c>
      <c r="AC884" s="6" t="s">
        <v>38</v>
      </c>
      <c r="AD884" s="6" t="s">
        <v>38</v>
      </c>
      <c r="AE884" s="6" t="s">
        <v>38</v>
      </c>
    </row>
    <row r="885">
      <c r="A885" s="28" t="s">
        <v>3695</v>
      </c>
      <c r="B885" s="6" t="s">
        <v>3696</v>
      </c>
      <c r="C885" s="6" t="s">
        <v>798</v>
      </c>
      <c r="D885" s="7" t="s">
        <v>3656</v>
      </c>
      <c r="E885" s="28" t="s">
        <v>3657</v>
      </c>
      <c r="F885" s="5" t="s">
        <v>82</v>
      </c>
      <c r="G885" s="6" t="s">
        <v>37</v>
      </c>
      <c r="H885" s="6" t="s">
        <v>3697</v>
      </c>
      <c r="I885" s="6" t="s">
        <v>38</v>
      </c>
      <c r="J885" s="8" t="s">
        <v>187</v>
      </c>
      <c r="K885" s="5" t="s">
        <v>188</v>
      </c>
      <c r="L885" s="7" t="s">
        <v>189</v>
      </c>
      <c r="M885" s="9">
        <v>0</v>
      </c>
      <c r="N885" s="5" t="s">
        <v>87</v>
      </c>
      <c r="O885" s="31">
        <v>42138.6756459491</v>
      </c>
      <c r="P885" s="32">
        <v>42142.8415977199</v>
      </c>
      <c r="Q885" s="28" t="s">
        <v>38</v>
      </c>
      <c r="R885" s="29" t="s">
        <v>38</v>
      </c>
      <c r="S885" s="28" t="s">
        <v>57</v>
      </c>
      <c r="T885" s="28" t="s">
        <v>38</v>
      </c>
      <c r="U885" s="5" t="s">
        <v>38</v>
      </c>
      <c r="V885" s="28" t="s">
        <v>190</v>
      </c>
      <c r="W885" s="7" t="s">
        <v>38</v>
      </c>
      <c r="X885" s="7" t="s">
        <v>38</v>
      </c>
      <c r="Y885" s="5" t="s">
        <v>38</v>
      </c>
      <c r="Z885" s="5" t="s">
        <v>38</v>
      </c>
      <c r="AA885" s="6" t="s">
        <v>38</v>
      </c>
      <c r="AB885" s="6" t="s">
        <v>38</v>
      </c>
      <c r="AC885" s="6" t="s">
        <v>38</v>
      </c>
      <c r="AD885" s="6" t="s">
        <v>38</v>
      </c>
      <c r="AE885" s="6" t="s">
        <v>38</v>
      </c>
    </row>
    <row r="886">
      <c r="A886" s="28" t="s">
        <v>3698</v>
      </c>
      <c r="B886" s="6" t="s">
        <v>3699</v>
      </c>
      <c r="C886" s="6" t="s">
        <v>798</v>
      </c>
      <c r="D886" s="7" t="s">
        <v>3656</v>
      </c>
      <c r="E886" s="28" t="s">
        <v>3657</v>
      </c>
      <c r="F886" s="5" t="s">
        <v>82</v>
      </c>
      <c r="G886" s="6" t="s">
        <v>37</v>
      </c>
      <c r="H886" s="6" t="s">
        <v>3700</v>
      </c>
      <c r="I886" s="6" t="s">
        <v>38</v>
      </c>
      <c r="J886" s="8" t="s">
        <v>269</v>
      </c>
      <c r="K886" s="5" t="s">
        <v>270</v>
      </c>
      <c r="L886" s="7" t="s">
        <v>271</v>
      </c>
      <c r="M886" s="9">
        <v>0</v>
      </c>
      <c r="N886" s="5" t="s">
        <v>87</v>
      </c>
      <c r="O886" s="31">
        <v>42138.6756461458</v>
      </c>
      <c r="P886" s="32">
        <v>42142.8415984606</v>
      </c>
      <c r="Q886" s="28" t="s">
        <v>38</v>
      </c>
      <c r="R886" s="29" t="s">
        <v>38</v>
      </c>
      <c r="S886" s="28" t="s">
        <v>57</v>
      </c>
      <c r="T886" s="28" t="s">
        <v>38</v>
      </c>
      <c r="U886" s="5" t="s">
        <v>38</v>
      </c>
      <c r="V886" s="28" t="s">
        <v>60</v>
      </c>
      <c r="W886" s="7" t="s">
        <v>38</v>
      </c>
      <c r="X886" s="7" t="s">
        <v>38</v>
      </c>
      <c r="Y886" s="5" t="s">
        <v>38</v>
      </c>
      <c r="Z886" s="5" t="s">
        <v>38</v>
      </c>
      <c r="AA886" s="6" t="s">
        <v>38</v>
      </c>
      <c r="AB886" s="6" t="s">
        <v>38</v>
      </c>
      <c r="AC886" s="6" t="s">
        <v>38</v>
      </c>
      <c r="AD886" s="6" t="s">
        <v>38</v>
      </c>
      <c r="AE886" s="6" t="s">
        <v>38</v>
      </c>
    </row>
    <row r="887">
      <c r="A887" s="28" t="s">
        <v>3701</v>
      </c>
      <c r="B887" s="6" t="s">
        <v>3702</v>
      </c>
      <c r="C887" s="6" t="s">
        <v>798</v>
      </c>
      <c r="D887" s="7" t="s">
        <v>3656</v>
      </c>
      <c r="E887" s="28" t="s">
        <v>3657</v>
      </c>
      <c r="F887" s="5" t="s">
        <v>22</v>
      </c>
      <c r="G887" s="6" t="s">
        <v>37</v>
      </c>
      <c r="H887" s="6" t="s">
        <v>3703</v>
      </c>
      <c r="I887" s="6" t="s">
        <v>38</v>
      </c>
      <c r="J887" s="8" t="s">
        <v>269</v>
      </c>
      <c r="K887" s="5" t="s">
        <v>270</v>
      </c>
      <c r="L887" s="7" t="s">
        <v>271</v>
      </c>
      <c r="M887" s="9">
        <v>0</v>
      </c>
      <c r="N887" s="5" t="s">
        <v>173</v>
      </c>
      <c r="O887" s="31">
        <v>42138.675646331</v>
      </c>
      <c r="P887" s="32">
        <v>42142.8415986458</v>
      </c>
      <c r="Q887" s="28" t="s">
        <v>38</v>
      </c>
      <c r="R887" s="29" t="s">
        <v>3704</v>
      </c>
      <c r="S887" s="28" t="s">
        <v>57</v>
      </c>
      <c r="T887" s="28" t="s">
        <v>175</v>
      </c>
      <c r="U887" s="5" t="s">
        <v>59</v>
      </c>
      <c r="V887" s="28" t="s">
        <v>60</v>
      </c>
      <c r="W887" s="7" t="s">
        <v>2831</v>
      </c>
      <c r="X887" s="7" t="s">
        <v>38</v>
      </c>
      <c r="Y887" s="5" t="s">
        <v>62</v>
      </c>
      <c r="Z887" s="5" t="s">
        <v>38</v>
      </c>
      <c r="AA887" s="6" t="s">
        <v>38</v>
      </c>
      <c r="AB887" s="6" t="s">
        <v>38</v>
      </c>
      <c r="AC887" s="6" t="s">
        <v>38</v>
      </c>
      <c r="AD887" s="6" t="s">
        <v>38</v>
      </c>
      <c r="AE887" s="6" t="s">
        <v>38</v>
      </c>
    </row>
    <row r="888">
      <c r="A888" s="28" t="s">
        <v>3705</v>
      </c>
      <c r="B888" s="6" t="s">
        <v>3706</v>
      </c>
      <c r="C888" s="6" t="s">
        <v>798</v>
      </c>
      <c r="D888" s="7" t="s">
        <v>3656</v>
      </c>
      <c r="E888" s="28" t="s">
        <v>3657</v>
      </c>
      <c r="F888" s="5" t="s">
        <v>22</v>
      </c>
      <c r="G888" s="6" t="s">
        <v>37</v>
      </c>
      <c r="H888" s="6" t="s">
        <v>3703</v>
      </c>
      <c r="I888" s="6" t="s">
        <v>38</v>
      </c>
      <c r="J888" s="8" t="s">
        <v>269</v>
      </c>
      <c r="K888" s="5" t="s">
        <v>270</v>
      </c>
      <c r="L888" s="7" t="s">
        <v>271</v>
      </c>
      <c r="M888" s="9">
        <v>0</v>
      </c>
      <c r="N888" s="5" t="s">
        <v>56</v>
      </c>
      <c r="O888" s="31">
        <v>42138.675647419</v>
      </c>
      <c r="P888" s="32">
        <v>42142.8415959144</v>
      </c>
      <c r="Q888" s="28" t="s">
        <v>38</v>
      </c>
      <c r="R888" s="29" t="s">
        <v>38</v>
      </c>
      <c r="S888" s="28" t="s">
        <v>57</v>
      </c>
      <c r="T888" s="28" t="s">
        <v>175</v>
      </c>
      <c r="U888" s="5" t="s">
        <v>59</v>
      </c>
      <c r="V888" s="28" t="s">
        <v>60</v>
      </c>
      <c r="W888" s="7" t="s">
        <v>2835</v>
      </c>
      <c r="X888" s="7" t="s">
        <v>38</v>
      </c>
      <c r="Y888" s="5" t="s">
        <v>62</v>
      </c>
      <c r="Z888" s="5" t="s">
        <v>63</v>
      </c>
      <c r="AA888" s="6" t="s">
        <v>38</v>
      </c>
      <c r="AB888" s="6" t="s">
        <v>38</v>
      </c>
      <c r="AC888" s="6" t="s">
        <v>38</v>
      </c>
      <c r="AD888" s="6" t="s">
        <v>38</v>
      </c>
      <c r="AE888" s="6" t="s">
        <v>38</v>
      </c>
    </row>
    <row r="889">
      <c r="A889" s="28" t="s">
        <v>3707</v>
      </c>
      <c r="B889" s="6" t="s">
        <v>3708</v>
      </c>
      <c r="C889" s="6" t="s">
        <v>3709</v>
      </c>
      <c r="D889" s="7" t="s">
        <v>3656</v>
      </c>
      <c r="E889" s="28" t="s">
        <v>3657</v>
      </c>
      <c r="F889" s="5" t="s">
        <v>22</v>
      </c>
      <c r="G889" s="6" t="s">
        <v>37</v>
      </c>
      <c r="H889" s="6" t="s">
        <v>3710</v>
      </c>
      <c r="I889" s="6" t="s">
        <v>38</v>
      </c>
      <c r="J889" s="8" t="s">
        <v>269</v>
      </c>
      <c r="K889" s="5" t="s">
        <v>270</v>
      </c>
      <c r="L889" s="7" t="s">
        <v>271</v>
      </c>
      <c r="M889" s="9">
        <v>0</v>
      </c>
      <c r="N889" s="5" t="s">
        <v>56</v>
      </c>
      <c r="O889" s="31">
        <v>42138.6756484954</v>
      </c>
      <c r="P889" s="32">
        <v>42142.8415962963</v>
      </c>
      <c r="Q889" s="28" t="s">
        <v>38</v>
      </c>
      <c r="R889" s="29" t="s">
        <v>38</v>
      </c>
      <c r="S889" s="28" t="s">
        <v>719</v>
      </c>
      <c r="T889" s="28" t="s">
        <v>175</v>
      </c>
      <c r="U889" s="5" t="s">
        <v>720</v>
      </c>
      <c r="V889" s="28" t="s">
        <v>273</v>
      </c>
      <c r="W889" s="7" t="s">
        <v>3106</v>
      </c>
      <c r="X889" s="7" t="s">
        <v>38</v>
      </c>
      <c r="Y889" s="5" t="s">
        <v>62</v>
      </c>
      <c r="Z889" s="5" t="s">
        <v>286</v>
      </c>
      <c r="AA889" s="6" t="s">
        <v>38</v>
      </c>
      <c r="AB889" s="6" t="s">
        <v>38</v>
      </c>
      <c r="AC889" s="6" t="s">
        <v>38</v>
      </c>
      <c r="AD889" s="6" t="s">
        <v>38</v>
      </c>
      <c r="AE889" s="6" t="s">
        <v>38</v>
      </c>
    </row>
    <row r="890">
      <c r="A890" s="28" t="s">
        <v>3711</v>
      </c>
      <c r="B890" s="6" t="s">
        <v>3712</v>
      </c>
      <c r="C890" s="6" t="s">
        <v>3709</v>
      </c>
      <c r="D890" s="7" t="s">
        <v>3656</v>
      </c>
      <c r="E890" s="28" t="s">
        <v>3657</v>
      </c>
      <c r="F890" s="5" t="s">
        <v>22</v>
      </c>
      <c r="G890" s="6" t="s">
        <v>37</v>
      </c>
      <c r="H890" s="6" t="s">
        <v>3710</v>
      </c>
      <c r="I890" s="6" t="s">
        <v>38</v>
      </c>
      <c r="J890" s="8" t="s">
        <v>269</v>
      </c>
      <c r="K890" s="5" t="s">
        <v>270</v>
      </c>
      <c r="L890" s="7" t="s">
        <v>271</v>
      </c>
      <c r="M890" s="9">
        <v>0</v>
      </c>
      <c r="N890" s="5" t="s">
        <v>56</v>
      </c>
      <c r="O890" s="31">
        <v>42138.6756493866</v>
      </c>
      <c r="P890" s="32">
        <v>42142.8415964931</v>
      </c>
      <c r="Q890" s="28" t="s">
        <v>38</v>
      </c>
      <c r="R890" s="29" t="s">
        <v>38</v>
      </c>
      <c r="S890" s="28" t="s">
        <v>283</v>
      </c>
      <c r="T890" s="28" t="s">
        <v>175</v>
      </c>
      <c r="U890" s="5" t="s">
        <v>284</v>
      </c>
      <c r="V890" s="28" t="s">
        <v>273</v>
      </c>
      <c r="W890" s="7" t="s">
        <v>3113</v>
      </c>
      <c r="X890" s="7" t="s">
        <v>38</v>
      </c>
      <c r="Y890" s="5" t="s">
        <v>62</v>
      </c>
      <c r="Z890" s="5" t="s">
        <v>286</v>
      </c>
      <c r="AA890" s="6" t="s">
        <v>38</v>
      </c>
      <c r="AB890" s="6" t="s">
        <v>38</v>
      </c>
      <c r="AC890" s="6" t="s">
        <v>38</v>
      </c>
      <c r="AD890" s="6" t="s">
        <v>38</v>
      </c>
      <c r="AE890" s="6" t="s">
        <v>38</v>
      </c>
    </row>
    <row r="891">
      <c r="A891" s="28" t="s">
        <v>3713</v>
      </c>
      <c r="B891" s="6" t="s">
        <v>3714</v>
      </c>
      <c r="C891" s="6" t="s">
        <v>3709</v>
      </c>
      <c r="D891" s="7" t="s">
        <v>3656</v>
      </c>
      <c r="E891" s="28" t="s">
        <v>3657</v>
      </c>
      <c r="F891" s="5" t="s">
        <v>22</v>
      </c>
      <c r="G891" s="6" t="s">
        <v>37</v>
      </c>
      <c r="H891" s="6" t="s">
        <v>3710</v>
      </c>
      <c r="I891" s="6" t="s">
        <v>38</v>
      </c>
      <c r="J891" s="8" t="s">
        <v>269</v>
      </c>
      <c r="K891" s="5" t="s">
        <v>270</v>
      </c>
      <c r="L891" s="7" t="s">
        <v>271</v>
      </c>
      <c r="M891" s="9">
        <v>0</v>
      </c>
      <c r="N891" s="5" t="s">
        <v>56</v>
      </c>
      <c r="O891" s="31">
        <v>42138.6756503125</v>
      </c>
      <c r="P891" s="32">
        <v>42142.8415968403</v>
      </c>
      <c r="Q891" s="28" t="s">
        <v>38</v>
      </c>
      <c r="R891" s="29" t="s">
        <v>38</v>
      </c>
      <c r="S891" s="28" t="s">
        <v>57</v>
      </c>
      <c r="T891" s="28" t="s">
        <v>175</v>
      </c>
      <c r="U891" s="5" t="s">
        <v>59</v>
      </c>
      <c r="V891" s="28" t="s">
        <v>273</v>
      </c>
      <c r="W891" s="7" t="s">
        <v>3120</v>
      </c>
      <c r="X891" s="7" t="s">
        <v>38</v>
      </c>
      <c r="Y891" s="5" t="s">
        <v>62</v>
      </c>
      <c r="Z891" s="5" t="s">
        <v>286</v>
      </c>
      <c r="AA891" s="6" t="s">
        <v>38</v>
      </c>
      <c r="AB891" s="6" t="s">
        <v>38</v>
      </c>
      <c r="AC891" s="6" t="s">
        <v>38</v>
      </c>
      <c r="AD891" s="6" t="s">
        <v>38</v>
      </c>
      <c r="AE891" s="6" t="s">
        <v>38</v>
      </c>
    </row>
    <row r="892">
      <c r="A892" s="28" t="s">
        <v>3715</v>
      </c>
      <c r="B892" s="6" t="s">
        <v>3716</v>
      </c>
      <c r="C892" s="6" t="s">
        <v>798</v>
      </c>
      <c r="D892" s="7" t="s">
        <v>3656</v>
      </c>
      <c r="E892" s="28" t="s">
        <v>3657</v>
      </c>
      <c r="F892" s="5" t="s">
        <v>22</v>
      </c>
      <c r="G892" s="6" t="s">
        <v>37</v>
      </c>
      <c r="H892" s="6" t="s">
        <v>3717</v>
      </c>
      <c r="I892" s="6" t="s">
        <v>38</v>
      </c>
      <c r="J892" s="8" t="s">
        <v>269</v>
      </c>
      <c r="K892" s="5" t="s">
        <v>270</v>
      </c>
      <c r="L892" s="7" t="s">
        <v>271</v>
      </c>
      <c r="M892" s="9">
        <v>0</v>
      </c>
      <c r="N892" s="5" t="s">
        <v>87</v>
      </c>
      <c r="O892" s="31">
        <v>42138.6756511921</v>
      </c>
      <c r="P892" s="32">
        <v>42142.8415970255</v>
      </c>
      <c r="Q892" s="28" t="s">
        <v>38</v>
      </c>
      <c r="R892" s="29" t="s">
        <v>38</v>
      </c>
      <c r="S892" s="28" t="s">
        <v>57</v>
      </c>
      <c r="T892" s="28" t="s">
        <v>175</v>
      </c>
      <c r="U892" s="5" t="s">
        <v>59</v>
      </c>
      <c r="V892" s="28" t="s">
        <v>273</v>
      </c>
      <c r="W892" s="7" t="s">
        <v>3122</v>
      </c>
      <c r="X892" s="7" t="s">
        <v>38</v>
      </c>
      <c r="Y892" s="5" t="s">
        <v>62</v>
      </c>
      <c r="Z892" s="5" t="s">
        <v>38</v>
      </c>
      <c r="AA892" s="6" t="s">
        <v>38</v>
      </c>
      <c r="AB892" s="6" t="s">
        <v>38</v>
      </c>
      <c r="AC892" s="6" t="s">
        <v>38</v>
      </c>
      <c r="AD892" s="6" t="s">
        <v>38</v>
      </c>
      <c r="AE892" s="6" t="s">
        <v>38</v>
      </c>
    </row>
    <row r="893">
      <c r="A893" s="30" t="s">
        <v>3718</v>
      </c>
      <c r="B893" s="6" t="s">
        <v>3719</v>
      </c>
      <c r="C893" s="6" t="s">
        <v>798</v>
      </c>
      <c r="D893" s="7" t="s">
        <v>3656</v>
      </c>
      <c r="E893" s="28" t="s">
        <v>3657</v>
      </c>
      <c r="F893" s="5" t="s">
        <v>22</v>
      </c>
      <c r="G893" s="6" t="s">
        <v>37</v>
      </c>
      <c r="H893" s="6" t="s">
        <v>3720</v>
      </c>
      <c r="I893" s="6" t="s">
        <v>38</v>
      </c>
      <c r="J893" s="8" t="s">
        <v>789</v>
      </c>
      <c r="K893" s="5" t="s">
        <v>790</v>
      </c>
      <c r="L893" s="7" t="s">
        <v>791</v>
      </c>
      <c r="M893" s="9">
        <v>0</v>
      </c>
      <c r="N893" s="5" t="s">
        <v>334</v>
      </c>
      <c r="O893" s="31">
        <v>42138.6756520833</v>
      </c>
      <c r="Q893" s="28" t="s">
        <v>38</v>
      </c>
      <c r="R893" s="29" t="s">
        <v>38</v>
      </c>
      <c r="S893" s="28" t="s">
        <v>283</v>
      </c>
      <c r="T893" s="28" t="s">
        <v>175</v>
      </c>
      <c r="U893" s="5" t="s">
        <v>284</v>
      </c>
      <c r="V893" s="28" t="s">
        <v>60</v>
      </c>
      <c r="W893" s="7" t="s">
        <v>3175</v>
      </c>
      <c r="X893" s="7" t="s">
        <v>38</v>
      </c>
      <c r="Y893" s="5" t="s">
        <v>62</v>
      </c>
      <c r="Z893" s="5" t="s">
        <v>38</v>
      </c>
      <c r="AA893" s="6" t="s">
        <v>38</v>
      </c>
      <c r="AB893" s="6" t="s">
        <v>38</v>
      </c>
      <c r="AC893" s="6" t="s">
        <v>38</v>
      </c>
      <c r="AD893" s="6" t="s">
        <v>38</v>
      </c>
      <c r="AE893" s="6" t="s">
        <v>38</v>
      </c>
    </row>
    <row r="894">
      <c r="A894" s="28" t="s">
        <v>3721</v>
      </c>
      <c r="B894" s="6" t="s">
        <v>3722</v>
      </c>
      <c r="C894" s="6" t="s">
        <v>3500</v>
      </c>
      <c r="D894" s="7" t="s">
        <v>3501</v>
      </c>
      <c r="E894" s="28" t="s">
        <v>3502</v>
      </c>
      <c r="F894" s="5" t="s">
        <v>82</v>
      </c>
      <c r="G894" s="6" t="s">
        <v>37</v>
      </c>
      <c r="H894" s="6" t="s">
        <v>3723</v>
      </c>
      <c r="I894" s="6" t="s">
        <v>38</v>
      </c>
      <c r="J894" s="8" t="s">
        <v>782</v>
      </c>
      <c r="K894" s="5" t="s">
        <v>783</v>
      </c>
      <c r="L894" s="7" t="s">
        <v>784</v>
      </c>
      <c r="M894" s="9">
        <v>0</v>
      </c>
      <c r="N894" s="5" t="s">
        <v>254</v>
      </c>
      <c r="O894" s="31">
        <v>42138.6816669329</v>
      </c>
      <c r="P894" s="32">
        <v>42670.4379447917</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3724</v>
      </c>
      <c r="B895" s="6" t="s">
        <v>3725</v>
      </c>
      <c r="C895" s="6" t="s">
        <v>2251</v>
      </c>
      <c r="D895" s="7" t="s">
        <v>3539</v>
      </c>
      <c r="E895" s="28" t="s">
        <v>3540</v>
      </c>
      <c r="F895" s="5" t="s">
        <v>22</v>
      </c>
      <c r="G895" s="6" t="s">
        <v>37</v>
      </c>
      <c r="H895" s="6" t="s">
        <v>3726</v>
      </c>
      <c r="I895" s="6" t="s">
        <v>38</v>
      </c>
      <c r="J895" s="8" t="s">
        <v>3440</v>
      </c>
      <c r="K895" s="5" t="s">
        <v>3441</v>
      </c>
      <c r="L895" s="7" t="s">
        <v>3442</v>
      </c>
      <c r="M895" s="9">
        <v>0</v>
      </c>
      <c r="N895" s="5" t="s">
        <v>173</v>
      </c>
      <c r="O895" s="31">
        <v>42138.6853300579</v>
      </c>
      <c r="P895" s="32">
        <v>42142.8507659722</v>
      </c>
      <c r="Q895" s="28" t="s">
        <v>38</v>
      </c>
      <c r="R895" s="29" t="s">
        <v>3727</v>
      </c>
      <c r="S895" s="28" t="s">
        <v>57</v>
      </c>
      <c r="T895" s="28" t="s">
        <v>175</v>
      </c>
      <c r="U895" s="5" t="s">
        <v>59</v>
      </c>
      <c r="V895" s="28" t="s">
        <v>38</v>
      </c>
      <c r="W895" s="7" t="s">
        <v>3180</v>
      </c>
      <c r="X895" s="7" t="s">
        <v>38</v>
      </c>
      <c r="Y895" s="5" t="s">
        <v>177</v>
      </c>
      <c r="Z895" s="5" t="s">
        <v>38</v>
      </c>
      <c r="AA895" s="6" t="s">
        <v>38</v>
      </c>
      <c r="AB895" s="6" t="s">
        <v>38</v>
      </c>
      <c r="AC895" s="6" t="s">
        <v>38</v>
      </c>
      <c r="AD895" s="6" t="s">
        <v>38</v>
      </c>
      <c r="AE895" s="6" t="s">
        <v>38</v>
      </c>
    </row>
    <row r="896">
      <c r="A896" s="28" t="s">
        <v>3728</v>
      </c>
      <c r="B896" s="6" t="s">
        <v>3729</v>
      </c>
      <c r="C896" s="6" t="s">
        <v>2251</v>
      </c>
      <c r="D896" s="7" t="s">
        <v>3539</v>
      </c>
      <c r="E896" s="28" t="s">
        <v>3540</v>
      </c>
      <c r="F896" s="5" t="s">
        <v>22</v>
      </c>
      <c r="G896" s="6" t="s">
        <v>37</v>
      </c>
      <c r="H896" s="6" t="s">
        <v>3729</v>
      </c>
      <c r="I896" s="6" t="s">
        <v>38</v>
      </c>
      <c r="J896" s="8" t="s">
        <v>3440</v>
      </c>
      <c r="K896" s="5" t="s">
        <v>3441</v>
      </c>
      <c r="L896" s="7" t="s">
        <v>3442</v>
      </c>
      <c r="M896" s="9">
        <v>0</v>
      </c>
      <c r="N896" s="5" t="s">
        <v>173</v>
      </c>
      <c r="O896" s="31">
        <v>42138.6866791667</v>
      </c>
      <c r="P896" s="32">
        <v>42142.8701455671</v>
      </c>
      <c r="Q896" s="28" t="s">
        <v>38</v>
      </c>
      <c r="R896" s="29" t="s">
        <v>3730</v>
      </c>
      <c r="S896" s="28" t="s">
        <v>57</v>
      </c>
      <c r="T896" s="28" t="s">
        <v>175</v>
      </c>
      <c r="U896" s="5" t="s">
        <v>59</v>
      </c>
      <c r="V896" s="28" t="s">
        <v>38</v>
      </c>
      <c r="W896" s="7" t="s">
        <v>3186</v>
      </c>
      <c r="X896" s="7" t="s">
        <v>38</v>
      </c>
      <c r="Y896" s="5" t="s">
        <v>177</v>
      </c>
      <c r="Z896" s="5" t="s">
        <v>38</v>
      </c>
      <c r="AA896" s="6" t="s">
        <v>38</v>
      </c>
      <c r="AB896" s="6" t="s">
        <v>38</v>
      </c>
      <c r="AC896" s="6" t="s">
        <v>38</v>
      </c>
      <c r="AD896" s="6" t="s">
        <v>38</v>
      </c>
      <c r="AE896" s="6" t="s">
        <v>38</v>
      </c>
    </row>
    <row r="897">
      <c r="A897" s="28" t="s">
        <v>3731</v>
      </c>
      <c r="B897" s="6" t="s">
        <v>3732</v>
      </c>
      <c r="C897" s="6" t="s">
        <v>909</v>
      </c>
      <c r="D897" s="7" t="s">
        <v>3733</v>
      </c>
      <c r="E897" s="28" t="s">
        <v>3734</v>
      </c>
      <c r="F897" s="5" t="s">
        <v>82</v>
      </c>
      <c r="G897" s="6" t="s">
        <v>37</v>
      </c>
      <c r="H897" s="6" t="s">
        <v>38</v>
      </c>
      <c r="I897" s="6" t="s">
        <v>38</v>
      </c>
      <c r="J897" s="8" t="s">
        <v>196</v>
      </c>
      <c r="K897" s="5" t="s">
        <v>197</v>
      </c>
      <c r="L897" s="7" t="s">
        <v>198</v>
      </c>
      <c r="M897" s="9">
        <v>0</v>
      </c>
      <c r="N897" s="5" t="s">
        <v>173</v>
      </c>
      <c r="O897" s="31">
        <v>42138.6876576042</v>
      </c>
      <c r="P897" s="32">
        <v>42142.8299213773</v>
      </c>
      <c r="Q897" s="28" t="s">
        <v>38</v>
      </c>
      <c r="R897" s="29" t="s">
        <v>3735</v>
      </c>
      <c r="S897" s="28" t="s">
        <v>74</v>
      </c>
      <c r="T897" s="28" t="s">
        <v>38</v>
      </c>
      <c r="U897" s="5" t="s">
        <v>38</v>
      </c>
      <c r="V897" s="28" t="s">
        <v>200</v>
      </c>
      <c r="W897" s="7" t="s">
        <v>38</v>
      </c>
      <c r="X897" s="7" t="s">
        <v>38</v>
      </c>
      <c r="Y897" s="5" t="s">
        <v>38</v>
      </c>
      <c r="Z897" s="5" t="s">
        <v>38</v>
      </c>
      <c r="AA897" s="6" t="s">
        <v>38</v>
      </c>
      <c r="AB897" s="6" t="s">
        <v>38</v>
      </c>
      <c r="AC897" s="6" t="s">
        <v>38</v>
      </c>
      <c r="AD897" s="6" t="s">
        <v>38</v>
      </c>
      <c r="AE897" s="6" t="s">
        <v>38</v>
      </c>
    </row>
    <row r="898">
      <c r="A898" s="28" t="s">
        <v>3736</v>
      </c>
      <c r="B898" s="6" t="s">
        <v>3737</v>
      </c>
      <c r="C898" s="6" t="s">
        <v>909</v>
      </c>
      <c r="D898" s="7" t="s">
        <v>3733</v>
      </c>
      <c r="E898" s="28" t="s">
        <v>3734</v>
      </c>
      <c r="F898" s="5" t="s">
        <v>82</v>
      </c>
      <c r="G898" s="6" t="s">
        <v>37</v>
      </c>
      <c r="H898" s="6" t="s">
        <v>38</v>
      </c>
      <c r="I898" s="6" t="s">
        <v>38</v>
      </c>
      <c r="J898" s="8" t="s">
        <v>216</v>
      </c>
      <c r="K898" s="5" t="s">
        <v>217</v>
      </c>
      <c r="L898" s="7" t="s">
        <v>218</v>
      </c>
      <c r="M898" s="9">
        <v>0</v>
      </c>
      <c r="N898" s="5" t="s">
        <v>87</v>
      </c>
      <c r="O898" s="31">
        <v>42138.6876577893</v>
      </c>
      <c r="P898" s="32">
        <v>42142.8299217245</v>
      </c>
      <c r="Q898" s="28" t="s">
        <v>38</v>
      </c>
      <c r="R898" s="29" t="s">
        <v>38</v>
      </c>
      <c r="S898" s="28" t="s">
        <v>74</v>
      </c>
      <c r="T898" s="28" t="s">
        <v>38</v>
      </c>
      <c r="U898" s="5" t="s">
        <v>38</v>
      </c>
      <c r="V898" s="28" t="s">
        <v>200</v>
      </c>
      <c r="W898" s="7" t="s">
        <v>38</v>
      </c>
      <c r="X898" s="7" t="s">
        <v>38</v>
      </c>
      <c r="Y898" s="5" t="s">
        <v>38</v>
      </c>
      <c r="Z898" s="5" t="s">
        <v>38</v>
      </c>
      <c r="AA898" s="6" t="s">
        <v>38</v>
      </c>
      <c r="AB898" s="6" t="s">
        <v>38</v>
      </c>
      <c r="AC898" s="6" t="s">
        <v>38</v>
      </c>
      <c r="AD898" s="6" t="s">
        <v>38</v>
      </c>
      <c r="AE898" s="6" t="s">
        <v>38</v>
      </c>
    </row>
    <row r="899">
      <c r="A899" s="28" t="s">
        <v>3738</v>
      </c>
      <c r="B899" s="6" t="s">
        <v>3739</v>
      </c>
      <c r="C899" s="6" t="s">
        <v>909</v>
      </c>
      <c r="D899" s="7" t="s">
        <v>3733</v>
      </c>
      <c r="E899" s="28" t="s">
        <v>3734</v>
      </c>
      <c r="F899" s="5" t="s">
        <v>82</v>
      </c>
      <c r="G899" s="6" t="s">
        <v>37</v>
      </c>
      <c r="H899" s="6" t="s">
        <v>38</v>
      </c>
      <c r="I899" s="6" t="s">
        <v>38</v>
      </c>
      <c r="J899" s="8" t="s">
        <v>216</v>
      </c>
      <c r="K899" s="5" t="s">
        <v>217</v>
      </c>
      <c r="L899" s="7" t="s">
        <v>218</v>
      </c>
      <c r="M899" s="9">
        <v>0</v>
      </c>
      <c r="N899" s="5" t="s">
        <v>87</v>
      </c>
      <c r="O899" s="31">
        <v>42138.6876579514</v>
      </c>
      <c r="P899" s="32">
        <v>42142.8299220718</v>
      </c>
      <c r="Q899" s="28" t="s">
        <v>38</v>
      </c>
      <c r="R899" s="29" t="s">
        <v>38</v>
      </c>
      <c r="S899" s="28" t="s">
        <v>74</v>
      </c>
      <c r="T899" s="28" t="s">
        <v>38</v>
      </c>
      <c r="U899" s="5" t="s">
        <v>38</v>
      </c>
      <c r="V899" s="28" t="s">
        <v>200</v>
      </c>
      <c r="W899" s="7" t="s">
        <v>38</v>
      </c>
      <c r="X899" s="7" t="s">
        <v>38</v>
      </c>
      <c r="Y899" s="5" t="s">
        <v>38</v>
      </c>
      <c r="Z899" s="5" t="s">
        <v>38</v>
      </c>
      <c r="AA899" s="6" t="s">
        <v>38</v>
      </c>
      <c r="AB899" s="6" t="s">
        <v>38</v>
      </c>
      <c r="AC899" s="6" t="s">
        <v>38</v>
      </c>
      <c r="AD899" s="6" t="s">
        <v>38</v>
      </c>
      <c r="AE899" s="6" t="s">
        <v>38</v>
      </c>
    </row>
    <row r="900">
      <c r="A900" s="28" t="s">
        <v>3740</v>
      </c>
      <c r="B900" s="6" t="s">
        <v>3741</v>
      </c>
      <c r="C900" s="6" t="s">
        <v>909</v>
      </c>
      <c r="D900" s="7" t="s">
        <v>3733</v>
      </c>
      <c r="E900" s="28" t="s">
        <v>3734</v>
      </c>
      <c r="F900" s="5" t="s">
        <v>82</v>
      </c>
      <c r="G900" s="6" t="s">
        <v>37</v>
      </c>
      <c r="H900" s="6" t="s">
        <v>38</v>
      </c>
      <c r="I900" s="6" t="s">
        <v>38</v>
      </c>
      <c r="J900" s="8" t="s">
        <v>319</v>
      </c>
      <c r="K900" s="5" t="s">
        <v>320</v>
      </c>
      <c r="L900" s="7" t="s">
        <v>321</v>
      </c>
      <c r="M900" s="9">
        <v>0</v>
      </c>
      <c r="N900" s="5" t="s">
        <v>87</v>
      </c>
      <c r="O900" s="31">
        <v>42138.6876581366</v>
      </c>
      <c r="P900" s="32">
        <v>42142.8299209838</v>
      </c>
      <c r="Q900" s="28" t="s">
        <v>38</v>
      </c>
      <c r="R900" s="29" t="s">
        <v>38</v>
      </c>
      <c r="S900" s="28" t="s">
        <v>74</v>
      </c>
      <c r="T900" s="28" t="s">
        <v>38</v>
      </c>
      <c r="U900" s="5" t="s">
        <v>38</v>
      </c>
      <c r="V900" s="28" t="s">
        <v>238</v>
      </c>
      <c r="W900" s="7" t="s">
        <v>38</v>
      </c>
      <c r="X900" s="7" t="s">
        <v>38</v>
      </c>
      <c r="Y900" s="5" t="s">
        <v>38</v>
      </c>
      <c r="Z900" s="5" t="s">
        <v>38</v>
      </c>
      <c r="AA900" s="6" t="s">
        <v>38</v>
      </c>
      <c r="AB900" s="6" t="s">
        <v>38</v>
      </c>
      <c r="AC900" s="6" t="s">
        <v>38</v>
      </c>
      <c r="AD900" s="6" t="s">
        <v>38</v>
      </c>
      <c r="AE900" s="6" t="s">
        <v>38</v>
      </c>
    </row>
    <row r="901">
      <c r="A901" s="30" t="s">
        <v>3742</v>
      </c>
      <c r="B901" s="6" t="s">
        <v>3743</v>
      </c>
      <c r="C901" s="6" t="s">
        <v>909</v>
      </c>
      <c r="D901" s="7" t="s">
        <v>3733</v>
      </c>
      <c r="E901" s="28" t="s">
        <v>3734</v>
      </c>
      <c r="F901" s="5" t="s">
        <v>82</v>
      </c>
      <c r="G901" s="6" t="s">
        <v>37</v>
      </c>
      <c r="H901" s="6" t="s">
        <v>38</v>
      </c>
      <c r="I901" s="6" t="s">
        <v>38</v>
      </c>
      <c r="J901" s="8" t="s">
        <v>146</v>
      </c>
      <c r="K901" s="5" t="s">
        <v>147</v>
      </c>
      <c r="L901" s="7" t="s">
        <v>148</v>
      </c>
      <c r="M901" s="9">
        <v>0</v>
      </c>
      <c r="N901" s="5" t="s">
        <v>395</v>
      </c>
      <c r="O901" s="31">
        <v>42138.6876583333</v>
      </c>
      <c r="Q901" s="28" t="s">
        <v>38</v>
      </c>
      <c r="R901" s="29" t="s">
        <v>38</v>
      </c>
      <c r="S901" s="28" t="s">
        <v>74</v>
      </c>
      <c r="T901" s="28" t="s">
        <v>38</v>
      </c>
      <c r="U901" s="5" t="s">
        <v>38</v>
      </c>
      <c r="V901" s="28" t="s">
        <v>149</v>
      </c>
      <c r="W901" s="7" t="s">
        <v>38</v>
      </c>
      <c r="X901" s="7" t="s">
        <v>38</v>
      </c>
      <c r="Y901" s="5" t="s">
        <v>38</v>
      </c>
      <c r="Z901" s="5" t="s">
        <v>38</v>
      </c>
      <c r="AA901" s="6" t="s">
        <v>38</v>
      </c>
      <c r="AB901" s="6" t="s">
        <v>38</v>
      </c>
      <c r="AC901" s="6" t="s">
        <v>38</v>
      </c>
      <c r="AD901" s="6" t="s">
        <v>38</v>
      </c>
      <c r="AE901" s="6" t="s">
        <v>38</v>
      </c>
    </row>
    <row r="902">
      <c r="A902" s="28" t="s">
        <v>3744</v>
      </c>
      <c r="B902" s="6" t="s">
        <v>3745</v>
      </c>
      <c r="C902" s="6" t="s">
        <v>909</v>
      </c>
      <c r="D902" s="7" t="s">
        <v>3733</v>
      </c>
      <c r="E902" s="28" t="s">
        <v>3734</v>
      </c>
      <c r="F902" s="5" t="s">
        <v>82</v>
      </c>
      <c r="G902" s="6" t="s">
        <v>37</v>
      </c>
      <c r="H902" s="6" t="s">
        <v>38</v>
      </c>
      <c r="I902" s="6" t="s">
        <v>38</v>
      </c>
      <c r="J902" s="8" t="s">
        <v>159</v>
      </c>
      <c r="K902" s="5" t="s">
        <v>160</v>
      </c>
      <c r="L902" s="7" t="s">
        <v>161</v>
      </c>
      <c r="M902" s="9">
        <v>0</v>
      </c>
      <c r="N902" s="5" t="s">
        <v>87</v>
      </c>
      <c r="O902" s="31">
        <v>42138.6876585301</v>
      </c>
      <c r="P902" s="32">
        <v>42142.829922419</v>
      </c>
      <c r="Q902" s="28" t="s">
        <v>38</v>
      </c>
      <c r="R902" s="29" t="s">
        <v>38</v>
      </c>
      <c r="S902" s="28" t="s">
        <v>57</v>
      </c>
      <c r="T902" s="28" t="s">
        <v>38</v>
      </c>
      <c r="U902" s="5" t="s">
        <v>38</v>
      </c>
      <c r="V902" s="28" t="s">
        <v>162</v>
      </c>
      <c r="W902" s="7" t="s">
        <v>38</v>
      </c>
      <c r="X902" s="7" t="s">
        <v>38</v>
      </c>
      <c r="Y902" s="5" t="s">
        <v>38</v>
      </c>
      <c r="Z902" s="5" t="s">
        <v>38</v>
      </c>
      <c r="AA902" s="6" t="s">
        <v>38</v>
      </c>
      <c r="AB902" s="6" t="s">
        <v>38</v>
      </c>
      <c r="AC902" s="6" t="s">
        <v>38</v>
      </c>
      <c r="AD902" s="6" t="s">
        <v>38</v>
      </c>
      <c r="AE902" s="6" t="s">
        <v>38</v>
      </c>
    </row>
    <row r="903">
      <c r="A903" s="28" t="s">
        <v>3746</v>
      </c>
      <c r="B903" s="6" t="s">
        <v>3747</v>
      </c>
      <c r="C903" s="6" t="s">
        <v>909</v>
      </c>
      <c r="D903" s="7" t="s">
        <v>3733</v>
      </c>
      <c r="E903" s="28" t="s">
        <v>3734</v>
      </c>
      <c r="F903" s="5" t="s">
        <v>82</v>
      </c>
      <c r="G903" s="6" t="s">
        <v>37</v>
      </c>
      <c r="H903" s="6" t="s">
        <v>38</v>
      </c>
      <c r="I903" s="6" t="s">
        <v>38</v>
      </c>
      <c r="J903" s="8" t="s">
        <v>159</v>
      </c>
      <c r="K903" s="5" t="s">
        <v>160</v>
      </c>
      <c r="L903" s="7" t="s">
        <v>161</v>
      </c>
      <c r="M903" s="9">
        <v>0</v>
      </c>
      <c r="N903" s="5" t="s">
        <v>87</v>
      </c>
      <c r="O903" s="31">
        <v>42138.6876586806</v>
      </c>
      <c r="P903" s="32">
        <v>42142.8299229977</v>
      </c>
      <c r="Q903" s="28" t="s">
        <v>38</v>
      </c>
      <c r="R903" s="29" t="s">
        <v>38</v>
      </c>
      <c r="S903" s="28" t="s">
        <v>57</v>
      </c>
      <c r="T903" s="28" t="s">
        <v>38</v>
      </c>
      <c r="U903" s="5" t="s">
        <v>38</v>
      </c>
      <c r="V903" s="28" t="s">
        <v>162</v>
      </c>
      <c r="W903" s="7" t="s">
        <v>38</v>
      </c>
      <c r="X903" s="7" t="s">
        <v>38</v>
      </c>
      <c r="Y903" s="5" t="s">
        <v>38</v>
      </c>
      <c r="Z903" s="5" t="s">
        <v>38</v>
      </c>
      <c r="AA903" s="6" t="s">
        <v>38</v>
      </c>
      <c r="AB903" s="6" t="s">
        <v>38</v>
      </c>
      <c r="AC903" s="6" t="s">
        <v>38</v>
      </c>
      <c r="AD903" s="6" t="s">
        <v>38</v>
      </c>
      <c r="AE903" s="6" t="s">
        <v>38</v>
      </c>
    </row>
    <row r="904">
      <c r="A904" s="28" t="s">
        <v>3748</v>
      </c>
      <c r="B904" s="6" t="s">
        <v>3749</v>
      </c>
      <c r="C904" s="6" t="s">
        <v>909</v>
      </c>
      <c r="D904" s="7" t="s">
        <v>3733</v>
      </c>
      <c r="E904" s="28" t="s">
        <v>3734</v>
      </c>
      <c r="F904" s="5" t="s">
        <v>22</v>
      </c>
      <c r="G904" s="6" t="s">
        <v>37</v>
      </c>
      <c r="H904" s="6" t="s">
        <v>38</v>
      </c>
      <c r="I904" s="6" t="s">
        <v>38</v>
      </c>
      <c r="J904" s="8" t="s">
        <v>159</v>
      </c>
      <c r="K904" s="5" t="s">
        <v>160</v>
      </c>
      <c r="L904" s="7" t="s">
        <v>161</v>
      </c>
      <c r="M904" s="9">
        <v>0</v>
      </c>
      <c r="N904" s="5" t="s">
        <v>87</v>
      </c>
      <c r="O904" s="31">
        <v>42138.6876588773</v>
      </c>
      <c r="P904" s="32">
        <v>42142.8299233449</v>
      </c>
      <c r="Q904" s="28" t="s">
        <v>38</v>
      </c>
      <c r="R904" s="29" t="s">
        <v>38</v>
      </c>
      <c r="S904" s="28" t="s">
        <v>57</v>
      </c>
      <c r="T904" s="28" t="s">
        <v>175</v>
      </c>
      <c r="U904" s="5" t="s">
        <v>59</v>
      </c>
      <c r="V904" s="28" t="s">
        <v>162</v>
      </c>
      <c r="W904" s="7" t="s">
        <v>3190</v>
      </c>
      <c r="X904" s="7" t="s">
        <v>38</v>
      </c>
      <c r="Y904" s="5" t="s">
        <v>177</v>
      </c>
      <c r="Z904" s="5" t="s">
        <v>38</v>
      </c>
      <c r="AA904" s="6" t="s">
        <v>38</v>
      </c>
      <c r="AB904" s="6" t="s">
        <v>38</v>
      </c>
      <c r="AC904" s="6" t="s">
        <v>38</v>
      </c>
      <c r="AD904" s="6" t="s">
        <v>38</v>
      </c>
      <c r="AE904" s="6" t="s">
        <v>38</v>
      </c>
    </row>
    <row r="905">
      <c r="A905" s="28" t="s">
        <v>3750</v>
      </c>
      <c r="B905" s="6" t="s">
        <v>3751</v>
      </c>
      <c r="C905" s="6" t="s">
        <v>909</v>
      </c>
      <c r="D905" s="7" t="s">
        <v>3733</v>
      </c>
      <c r="E905" s="28" t="s">
        <v>3734</v>
      </c>
      <c r="F905" s="5" t="s">
        <v>82</v>
      </c>
      <c r="G905" s="6" t="s">
        <v>37</v>
      </c>
      <c r="H905" s="6" t="s">
        <v>38</v>
      </c>
      <c r="I905" s="6" t="s">
        <v>38</v>
      </c>
      <c r="J905" s="8" t="s">
        <v>1475</v>
      </c>
      <c r="K905" s="5" t="s">
        <v>1476</v>
      </c>
      <c r="L905" s="7" t="s">
        <v>1477</v>
      </c>
      <c r="M905" s="9">
        <v>0</v>
      </c>
      <c r="N905" s="5" t="s">
        <v>87</v>
      </c>
      <c r="O905" s="31">
        <v>42138.6876597569</v>
      </c>
      <c r="P905" s="32">
        <v>42142.8299240741</v>
      </c>
      <c r="Q905" s="28" t="s">
        <v>38</v>
      </c>
      <c r="R905" s="29" t="s">
        <v>38</v>
      </c>
      <c r="S905" s="28" t="s">
        <v>74</v>
      </c>
      <c r="T905" s="28" t="s">
        <v>38</v>
      </c>
      <c r="U905" s="5" t="s">
        <v>38</v>
      </c>
      <c r="V905" s="28" t="s">
        <v>1126</v>
      </c>
      <c r="W905" s="7" t="s">
        <v>38</v>
      </c>
      <c r="X905" s="7" t="s">
        <v>38</v>
      </c>
      <c r="Y905" s="5" t="s">
        <v>38</v>
      </c>
      <c r="Z905" s="5" t="s">
        <v>38</v>
      </c>
      <c r="AA905" s="6" t="s">
        <v>38</v>
      </c>
      <c r="AB905" s="6" t="s">
        <v>38</v>
      </c>
      <c r="AC905" s="6" t="s">
        <v>38</v>
      </c>
      <c r="AD905" s="6" t="s">
        <v>38</v>
      </c>
      <c r="AE905" s="6" t="s">
        <v>38</v>
      </c>
    </row>
    <row r="906">
      <c r="A906" s="28" t="s">
        <v>3752</v>
      </c>
      <c r="B906" s="6" t="s">
        <v>3753</v>
      </c>
      <c r="C906" s="6" t="s">
        <v>909</v>
      </c>
      <c r="D906" s="7" t="s">
        <v>3733</v>
      </c>
      <c r="E906" s="28" t="s">
        <v>3734</v>
      </c>
      <c r="F906" s="5" t="s">
        <v>292</v>
      </c>
      <c r="G906" s="6" t="s">
        <v>37</v>
      </c>
      <c r="H906" s="6" t="s">
        <v>38</v>
      </c>
      <c r="I906" s="6" t="s">
        <v>38</v>
      </c>
      <c r="J906" s="8" t="s">
        <v>1475</v>
      </c>
      <c r="K906" s="5" t="s">
        <v>1476</v>
      </c>
      <c r="L906" s="7" t="s">
        <v>1477</v>
      </c>
      <c r="M906" s="9">
        <v>0</v>
      </c>
      <c r="N906" s="5" t="s">
        <v>173</v>
      </c>
      <c r="O906" s="31">
        <v>42138.6876599537</v>
      </c>
      <c r="P906" s="32">
        <v>42142.8299244213</v>
      </c>
      <c r="Q906" s="28" t="s">
        <v>38</v>
      </c>
      <c r="R906" s="29" t="s">
        <v>3754</v>
      </c>
      <c r="S906" s="28" t="s">
        <v>74</v>
      </c>
      <c r="T906" s="28" t="s">
        <v>38</v>
      </c>
      <c r="U906" s="5" t="s">
        <v>38</v>
      </c>
      <c r="V906" s="28" t="s">
        <v>1126</v>
      </c>
      <c r="W906" s="7" t="s">
        <v>38</v>
      </c>
      <c r="X906" s="7" t="s">
        <v>38</v>
      </c>
      <c r="Y906" s="5" t="s">
        <v>38</v>
      </c>
      <c r="Z906" s="5" t="s">
        <v>38</v>
      </c>
      <c r="AA906" s="6" t="s">
        <v>38</v>
      </c>
      <c r="AB906" s="6" t="s">
        <v>38</v>
      </c>
      <c r="AC906" s="6" t="s">
        <v>38</v>
      </c>
      <c r="AD906" s="6" t="s">
        <v>38</v>
      </c>
      <c r="AE906" s="6" t="s">
        <v>38</v>
      </c>
    </row>
    <row r="907">
      <c r="A907" s="28" t="s">
        <v>3755</v>
      </c>
      <c r="B907" s="6" t="s">
        <v>3756</v>
      </c>
      <c r="C907" s="6" t="s">
        <v>2251</v>
      </c>
      <c r="D907" s="7" t="s">
        <v>3539</v>
      </c>
      <c r="E907" s="28" t="s">
        <v>3540</v>
      </c>
      <c r="F907" s="5" t="s">
        <v>22</v>
      </c>
      <c r="G907" s="6" t="s">
        <v>37</v>
      </c>
      <c r="H907" s="6" t="s">
        <v>3756</v>
      </c>
      <c r="I907" s="6" t="s">
        <v>38</v>
      </c>
      <c r="J907" s="8" t="s">
        <v>3440</v>
      </c>
      <c r="K907" s="5" t="s">
        <v>3441</v>
      </c>
      <c r="L907" s="7" t="s">
        <v>3442</v>
      </c>
      <c r="M907" s="9">
        <v>0</v>
      </c>
      <c r="N907" s="5" t="s">
        <v>173</v>
      </c>
      <c r="O907" s="31">
        <v>42138.6879780903</v>
      </c>
      <c r="P907" s="32">
        <v>42142.8542229167</v>
      </c>
      <c r="Q907" s="28" t="s">
        <v>38</v>
      </c>
      <c r="R907" s="29" t="s">
        <v>3757</v>
      </c>
      <c r="S907" s="28" t="s">
        <v>57</v>
      </c>
      <c r="T907" s="28" t="s">
        <v>175</v>
      </c>
      <c r="U907" s="5" t="s">
        <v>59</v>
      </c>
      <c r="V907" s="28" t="s">
        <v>38</v>
      </c>
      <c r="W907" s="7" t="s">
        <v>3452</v>
      </c>
      <c r="X907" s="7" t="s">
        <v>38</v>
      </c>
      <c r="Y907" s="5" t="s">
        <v>177</v>
      </c>
      <c r="Z907" s="5" t="s">
        <v>38</v>
      </c>
      <c r="AA907" s="6" t="s">
        <v>38</v>
      </c>
      <c r="AB907" s="6" t="s">
        <v>38</v>
      </c>
      <c r="AC907" s="6" t="s">
        <v>38</v>
      </c>
      <c r="AD907" s="6" t="s">
        <v>38</v>
      </c>
      <c r="AE907" s="6" t="s">
        <v>38</v>
      </c>
    </row>
    <row r="908">
      <c r="A908" s="28" t="s">
        <v>3758</v>
      </c>
      <c r="B908" s="6" t="s">
        <v>3759</v>
      </c>
      <c r="C908" s="6" t="s">
        <v>3500</v>
      </c>
      <c r="D908" s="7" t="s">
        <v>3501</v>
      </c>
      <c r="E908" s="28" t="s">
        <v>3502</v>
      </c>
      <c r="F908" s="5" t="s">
        <v>82</v>
      </c>
      <c r="G908" s="6" t="s">
        <v>37</v>
      </c>
      <c r="H908" s="6" t="s">
        <v>3760</v>
      </c>
      <c r="I908" s="6" t="s">
        <v>38</v>
      </c>
      <c r="J908" s="8" t="s">
        <v>3761</v>
      </c>
      <c r="K908" s="5" t="s">
        <v>3762</v>
      </c>
      <c r="L908" s="7" t="s">
        <v>3763</v>
      </c>
      <c r="M908" s="9">
        <v>0</v>
      </c>
      <c r="N908" s="5" t="s">
        <v>173</v>
      </c>
      <c r="O908" s="31">
        <v>42138.688650463</v>
      </c>
      <c r="P908" s="32">
        <v>42142.8519722569</v>
      </c>
      <c r="Q908" s="28" t="s">
        <v>38</v>
      </c>
      <c r="R908" s="29" t="s">
        <v>3764</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3765</v>
      </c>
      <c r="B909" s="6" t="s">
        <v>3766</v>
      </c>
      <c r="C909" s="6" t="s">
        <v>2251</v>
      </c>
      <c r="D909" s="7" t="s">
        <v>3539</v>
      </c>
      <c r="E909" s="28" t="s">
        <v>3540</v>
      </c>
      <c r="F909" s="5" t="s">
        <v>22</v>
      </c>
      <c r="G909" s="6" t="s">
        <v>37</v>
      </c>
      <c r="H909" s="6" t="s">
        <v>3766</v>
      </c>
      <c r="I909" s="6" t="s">
        <v>38</v>
      </c>
      <c r="J909" s="8" t="s">
        <v>3440</v>
      </c>
      <c r="K909" s="5" t="s">
        <v>3441</v>
      </c>
      <c r="L909" s="7" t="s">
        <v>3442</v>
      </c>
      <c r="M909" s="9">
        <v>0</v>
      </c>
      <c r="N909" s="5" t="s">
        <v>173</v>
      </c>
      <c r="O909" s="31">
        <v>42138.6893512384</v>
      </c>
      <c r="P909" s="32">
        <v>42142.8629608796</v>
      </c>
      <c r="Q909" s="28" t="s">
        <v>38</v>
      </c>
      <c r="R909" s="29" t="s">
        <v>38</v>
      </c>
      <c r="S909" s="28" t="s">
        <v>57</v>
      </c>
      <c r="T909" s="28" t="s">
        <v>175</v>
      </c>
      <c r="U909" s="5" t="s">
        <v>59</v>
      </c>
      <c r="V909" s="28" t="s">
        <v>38</v>
      </c>
      <c r="W909" s="7" t="s">
        <v>3455</v>
      </c>
      <c r="X909" s="7" t="s">
        <v>38</v>
      </c>
      <c r="Y909" s="5" t="s">
        <v>177</v>
      </c>
      <c r="Z909" s="5" t="s">
        <v>38</v>
      </c>
      <c r="AA909" s="6" t="s">
        <v>38</v>
      </c>
      <c r="AB909" s="6" t="s">
        <v>38</v>
      </c>
      <c r="AC909" s="6" t="s">
        <v>38</v>
      </c>
      <c r="AD909" s="6" t="s">
        <v>38</v>
      </c>
      <c r="AE909" s="6" t="s">
        <v>38</v>
      </c>
    </row>
    <row r="910">
      <c r="A910" s="28" t="s">
        <v>3767</v>
      </c>
      <c r="B910" s="6" t="s">
        <v>3768</v>
      </c>
      <c r="C910" s="6" t="s">
        <v>890</v>
      </c>
      <c r="D910" s="7" t="s">
        <v>3769</v>
      </c>
      <c r="E910" s="28" t="s">
        <v>3770</v>
      </c>
      <c r="F910" s="5" t="s">
        <v>82</v>
      </c>
      <c r="G910" s="6" t="s">
        <v>37</v>
      </c>
      <c r="H910" s="6" t="s">
        <v>3771</v>
      </c>
      <c r="I910" s="6" t="s">
        <v>38</v>
      </c>
      <c r="J910" s="8" t="s">
        <v>2057</v>
      </c>
      <c r="K910" s="5" t="s">
        <v>2058</v>
      </c>
      <c r="L910" s="7" t="s">
        <v>2059</v>
      </c>
      <c r="M910" s="9">
        <v>0</v>
      </c>
      <c r="N910" s="5" t="s">
        <v>87</v>
      </c>
      <c r="O910" s="31">
        <v>42138.6898043981</v>
      </c>
      <c r="P910" s="32">
        <v>42142.8838954861</v>
      </c>
      <c r="Q910" s="28" t="s">
        <v>38</v>
      </c>
      <c r="R910" s="29" t="s">
        <v>38</v>
      </c>
      <c r="S910" s="28" t="s">
        <v>38</v>
      </c>
      <c r="T910" s="28" t="s">
        <v>38</v>
      </c>
      <c r="U910" s="5" t="s">
        <v>38</v>
      </c>
      <c r="V910" s="28" t="s">
        <v>3651</v>
      </c>
      <c r="W910" s="7" t="s">
        <v>38</v>
      </c>
      <c r="X910" s="7" t="s">
        <v>38</v>
      </c>
      <c r="Y910" s="5" t="s">
        <v>38</v>
      </c>
      <c r="Z910" s="5" t="s">
        <v>38</v>
      </c>
      <c r="AA910" s="6" t="s">
        <v>38</v>
      </c>
      <c r="AB910" s="6" t="s">
        <v>38</v>
      </c>
      <c r="AC910" s="6" t="s">
        <v>38</v>
      </c>
      <c r="AD910" s="6" t="s">
        <v>38</v>
      </c>
      <c r="AE910" s="6" t="s">
        <v>38</v>
      </c>
    </row>
    <row r="911">
      <c r="A911" s="28" t="s">
        <v>3772</v>
      </c>
      <c r="B911" s="6" t="s">
        <v>3773</v>
      </c>
      <c r="C911" s="6" t="s">
        <v>890</v>
      </c>
      <c r="D911" s="7" t="s">
        <v>3769</v>
      </c>
      <c r="E911" s="28" t="s">
        <v>3770</v>
      </c>
      <c r="F911" s="5" t="s">
        <v>82</v>
      </c>
      <c r="G911" s="6" t="s">
        <v>37</v>
      </c>
      <c r="H911" s="6" t="s">
        <v>3774</v>
      </c>
      <c r="I911" s="6" t="s">
        <v>38</v>
      </c>
      <c r="J911" s="8" t="s">
        <v>210</v>
      </c>
      <c r="K911" s="5" t="s">
        <v>211</v>
      </c>
      <c r="L911" s="7" t="s">
        <v>212</v>
      </c>
      <c r="M911" s="9">
        <v>0</v>
      </c>
      <c r="N911" s="5" t="s">
        <v>87</v>
      </c>
      <c r="O911" s="31">
        <v>42138.6898045949</v>
      </c>
      <c r="P911" s="32">
        <v>42142.8838958333</v>
      </c>
      <c r="Q911" s="28" t="s">
        <v>38</v>
      </c>
      <c r="R911" s="29" t="s">
        <v>38</v>
      </c>
      <c r="S911" s="28" t="s">
        <v>38</v>
      </c>
      <c r="T911" s="28" t="s">
        <v>38</v>
      </c>
      <c r="U911" s="5" t="s">
        <v>38</v>
      </c>
      <c r="V911" s="28" t="s">
        <v>3775</v>
      </c>
      <c r="W911" s="7" t="s">
        <v>38</v>
      </c>
      <c r="X911" s="7" t="s">
        <v>38</v>
      </c>
      <c r="Y911" s="5" t="s">
        <v>38</v>
      </c>
      <c r="Z911" s="5" t="s">
        <v>38</v>
      </c>
      <c r="AA911" s="6" t="s">
        <v>38</v>
      </c>
      <c r="AB911" s="6" t="s">
        <v>38</v>
      </c>
      <c r="AC911" s="6" t="s">
        <v>38</v>
      </c>
      <c r="AD911" s="6" t="s">
        <v>38</v>
      </c>
      <c r="AE911" s="6" t="s">
        <v>38</v>
      </c>
    </row>
    <row r="912">
      <c r="A912" s="28" t="s">
        <v>3776</v>
      </c>
      <c r="B912" s="6" t="s">
        <v>3777</v>
      </c>
      <c r="C912" s="6" t="s">
        <v>890</v>
      </c>
      <c r="D912" s="7" t="s">
        <v>3769</v>
      </c>
      <c r="E912" s="28" t="s">
        <v>3770</v>
      </c>
      <c r="F912" s="5" t="s">
        <v>82</v>
      </c>
      <c r="G912" s="6" t="s">
        <v>37</v>
      </c>
      <c r="H912" s="6" t="s">
        <v>3777</v>
      </c>
      <c r="I912" s="6" t="s">
        <v>38</v>
      </c>
      <c r="J912" s="8" t="s">
        <v>1301</v>
      </c>
      <c r="K912" s="5" t="s">
        <v>1302</v>
      </c>
      <c r="L912" s="7" t="s">
        <v>1303</v>
      </c>
      <c r="M912" s="9">
        <v>0</v>
      </c>
      <c r="N912" s="5" t="s">
        <v>87</v>
      </c>
      <c r="O912" s="31">
        <v>42138.6898047801</v>
      </c>
      <c r="P912" s="32">
        <v>42142.8838962153</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3778</v>
      </c>
      <c r="B913" s="6" t="s">
        <v>3779</v>
      </c>
      <c r="C913" s="6" t="s">
        <v>890</v>
      </c>
      <c r="D913" s="7" t="s">
        <v>3769</v>
      </c>
      <c r="E913" s="28" t="s">
        <v>3770</v>
      </c>
      <c r="F913" s="5" t="s">
        <v>82</v>
      </c>
      <c r="G913" s="6" t="s">
        <v>37</v>
      </c>
      <c r="H913" s="6" t="s">
        <v>3779</v>
      </c>
      <c r="I913" s="6" t="s">
        <v>38</v>
      </c>
      <c r="J913" s="8" t="s">
        <v>2943</v>
      </c>
      <c r="K913" s="5" t="s">
        <v>2944</v>
      </c>
      <c r="L913" s="7" t="s">
        <v>2945</v>
      </c>
      <c r="M913" s="9">
        <v>0</v>
      </c>
      <c r="N913" s="5" t="s">
        <v>87</v>
      </c>
      <c r="O913" s="31">
        <v>42138.6898049421</v>
      </c>
      <c r="P913" s="32">
        <v>42142.8838947569</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3780</v>
      </c>
      <c r="B914" s="6" t="s">
        <v>3781</v>
      </c>
      <c r="C914" s="6" t="s">
        <v>890</v>
      </c>
      <c r="D914" s="7" t="s">
        <v>3769</v>
      </c>
      <c r="E914" s="28" t="s">
        <v>3770</v>
      </c>
      <c r="F914" s="5" t="s">
        <v>82</v>
      </c>
      <c r="G914" s="6" t="s">
        <v>37</v>
      </c>
      <c r="H914" s="6" t="s">
        <v>3781</v>
      </c>
      <c r="I914" s="6" t="s">
        <v>38</v>
      </c>
      <c r="J914" s="8" t="s">
        <v>1932</v>
      </c>
      <c r="K914" s="5" t="s">
        <v>1933</v>
      </c>
      <c r="L914" s="7" t="s">
        <v>1934</v>
      </c>
      <c r="M914" s="9">
        <v>0</v>
      </c>
      <c r="N914" s="5" t="s">
        <v>254</v>
      </c>
      <c r="O914" s="31">
        <v>42138.6898051273</v>
      </c>
      <c r="P914" s="32">
        <v>42142.8838951389</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3782</v>
      </c>
      <c r="B915" s="6" t="s">
        <v>3783</v>
      </c>
      <c r="C915" s="6" t="s">
        <v>3784</v>
      </c>
      <c r="D915" s="7" t="s">
        <v>1847</v>
      </c>
      <c r="E915" s="28" t="s">
        <v>1848</v>
      </c>
      <c r="F915" s="5" t="s">
        <v>82</v>
      </c>
      <c r="G915" s="6" t="s">
        <v>37</v>
      </c>
      <c r="H915" s="6" t="s">
        <v>3783</v>
      </c>
      <c r="I915" s="6" t="s">
        <v>38</v>
      </c>
      <c r="J915" s="8" t="s">
        <v>133</v>
      </c>
      <c r="K915" s="5" t="s">
        <v>134</v>
      </c>
      <c r="L915" s="7" t="s">
        <v>135</v>
      </c>
      <c r="M915" s="9">
        <v>0</v>
      </c>
      <c r="N915" s="5" t="s">
        <v>173</v>
      </c>
      <c r="O915" s="31">
        <v>42138.6984795486</v>
      </c>
      <c r="P915" s="32">
        <v>42142.807688044</v>
      </c>
      <c r="Q915" s="28" t="s">
        <v>38</v>
      </c>
      <c r="R915" s="29" t="s">
        <v>3785</v>
      </c>
      <c r="S915" s="28" t="s">
        <v>74</v>
      </c>
      <c r="T915" s="28" t="s">
        <v>58</v>
      </c>
      <c r="U915" s="5" t="s">
        <v>38</v>
      </c>
      <c r="V915" s="28" t="s">
        <v>1596</v>
      </c>
      <c r="W915" s="7" t="s">
        <v>38</v>
      </c>
      <c r="X915" s="7" t="s">
        <v>38</v>
      </c>
      <c r="Y915" s="5" t="s">
        <v>38</v>
      </c>
      <c r="Z915" s="5" t="s">
        <v>38</v>
      </c>
      <c r="AA915" s="6" t="s">
        <v>38</v>
      </c>
      <c r="AB915" s="6" t="s">
        <v>38</v>
      </c>
      <c r="AC915" s="6" t="s">
        <v>38</v>
      </c>
      <c r="AD915" s="6" t="s">
        <v>38</v>
      </c>
      <c r="AE915" s="6" t="s">
        <v>38</v>
      </c>
    </row>
    <row r="916">
      <c r="A916" s="28" t="s">
        <v>3786</v>
      </c>
      <c r="B916" s="6" t="s">
        <v>3787</v>
      </c>
      <c r="C916" s="6" t="s">
        <v>798</v>
      </c>
      <c r="D916" s="7" t="s">
        <v>989</v>
      </c>
      <c r="E916" s="28" t="s">
        <v>990</v>
      </c>
      <c r="F916" s="5" t="s">
        <v>194</v>
      </c>
      <c r="G916" s="6" t="s">
        <v>37</v>
      </c>
      <c r="H916" s="6" t="s">
        <v>3788</v>
      </c>
      <c r="I916" s="6" t="s">
        <v>38</v>
      </c>
      <c r="J916" s="8" t="s">
        <v>3789</v>
      </c>
      <c r="K916" s="5" t="s">
        <v>3790</v>
      </c>
      <c r="L916" s="7" t="s">
        <v>359</v>
      </c>
      <c r="M916" s="9">
        <v>0</v>
      </c>
      <c r="N916" s="5" t="s">
        <v>173</v>
      </c>
      <c r="O916" s="31">
        <v>42138.711719213</v>
      </c>
      <c r="P916" s="32">
        <v>42142.8690792014</v>
      </c>
      <c r="Q916" s="28" t="s">
        <v>38</v>
      </c>
      <c r="R916" s="29" t="s">
        <v>3791</v>
      </c>
      <c r="S916" s="28" t="s">
        <v>74</v>
      </c>
      <c r="T916" s="28" t="s">
        <v>360</v>
      </c>
      <c r="U916" s="5" t="s">
        <v>2551</v>
      </c>
      <c r="V916" s="30" t="s">
        <v>3792</v>
      </c>
      <c r="W916" s="7" t="s">
        <v>38</v>
      </c>
      <c r="X916" s="7" t="s">
        <v>38</v>
      </c>
      <c r="Y916" s="5" t="s">
        <v>38</v>
      </c>
      <c r="Z916" s="5" t="s">
        <v>38</v>
      </c>
      <c r="AA916" s="6" t="s">
        <v>38</v>
      </c>
      <c r="AB916" s="6" t="s">
        <v>38</v>
      </c>
      <c r="AC916" s="6" t="s">
        <v>38</v>
      </c>
      <c r="AD916" s="6" t="s">
        <v>38</v>
      </c>
      <c r="AE916" s="6" t="s">
        <v>38</v>
      </c>
    </row>
    <row r="917">
      <c r="A917" s="28" t="s">
        <v>3793</v>
      </c>
      <c r="B917" s="6" t="s">
        <v>3794</v>
      </c>
      <c r="C917" s="6" t="s">
        <v>3795</v>
      </c>
      <c r="D917" s="7" t="s">
        <v>3796</v>
      </c>
      <c r="E917" s="28" t="s">
        <v>3797</v>
      </c>
      <c r="F917" s="5" t="s">
        <v>82</v>
      </c>
      <c r="G917" s="6" t="s">
        <v>37</v>
      </c>
      <c r="H917" s="6" t="s">
        <v>3798</v>
      </c>
      <c r="I917" s="6" t="s">
        <v>38</v>
      </c>
      <c r="J917" s="8" t="s">
        <v>705</v>
      </c>
      <c r="K917" s="5" t="s">
        <v>706</v>
      </c>
      <c r="L917" s="7" t="s">
        <v>707</v>
      </c>
      <c r="M917" s="9">
        <v>0</v>
      </c>
      <c r="N917" s="5" t="s">
        <v>87</v>
      </c>
      <c r="O917" s="31">
        <v>42138.7426392361</v>
      </c>
      <c r="P917" s="32">
        <v>42142.6904532755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3799</v>
      </c>
      <c r="B918" s="6" t="s">
        <v>3800</v>
      </c>
      <c r="C918" s="6" t="s">
        <v>3795</v>
      </c>
      <c r="D918" s="7" t="s">
        <v>3796</v>
      </c>
      <c r="E918" s="28" t="s">
        <v>3797</v>
      </c>
      <c r="F918" s="5" t="s">
        <v>82</v>
      </c>
      <c r="G918" s="6" t="s">
        <v>37</v>
      </c>
      <c r="H918" s="6" t="s">
        <v>3801</v>
      </c>
      <c r="I918" s="6" t="s">
        <v>38</v>
      </c>
      <c r="J918" s="8" t="s">
        <v>2342</v>
      </c>
      <c r="K918" s="5" t="s">
        <v>2343</v>
      </c>
      <c r="L918" s="7" t="s">
        <v>2344</v>
      </c>
      <c r="M918" s="9">
        <v>0</v>
      </c>
      <c r="N918" s="5" t="s">
        <v>87</v>
      </c>
      <c r="O918" s="31">
        <v>42138.7438816319</v>
      </c>
      <c r="P918" s="32">
        <v>42142.6904507755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3802</v>
      </c>
      <c r="B919" s="6" t="s">
        <v>3803</v>
      </c>
      <c r="C919" s="6" t="s">
        <v>3795</v>
      </c>
      <c r="D919" s="7" t="s">
        <v>3796</v>
      </c>
      <c r="E919" s="28" t="s">
        <v>3797</v>
      </c>
      <c r="F919" s="5" t="s">
        <v>82</v>
      </c>
      <c r="G919" s="6" t="s">
        <v>37</v>
      </c>
      <c r="H919" s="6" t="s">
        <v>3804</v>
      </c>
      <c r="I919" s="6" t="s">
        <v>38</v>
      </c>
      <c r="J919" s="8" t="s">
        <v>327</v>
      </c>
      <c r="K919" s="5" t="s">
        <v>328</v>
      </c>
      <c r="L919" s="7" t="s">
        <v>329</v>
      </c>
      <c r="M919" s="9">
        <v>0</v>
      </c>
      <c r="N919" s="5" t="s">
        <v>87</v>
      </c>
      <c r="O919" s="31">
        <v>42138.7451604977</v>
      </c>
      <c r="P919" s="32">
        <v>42142.6904513079</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3805</v>
      </c>
      <c r="B920" s="6" t="s">
        <v>3806</v>
      </c>
      <c r="C920" s="6" t="s">
        <v>3795</v>
      </c>
      <c r="D920" s="7" t="s">
        <v>3796</v>
      </c>
      <c r="E920" s="28" t="s">
        <v>3797</v>
      </c>
      <c r="F920" s="5" t="s">
        <v>82</v>
      </c>
      <c r="G920" s="6" t="s">
        <v>37</v>
      </c>
      <c r="H920" s="6" t="s">
        <v>38</v>
      </c>
      <c r="I920" s="6" t="s">
        <v>38</v>
      </c>
      <c r="J920" s="8" t="s">
        <v>2115</v>
      </c>
      <c r="K920" s="5" t="s">
        <v>2116</v>
      </c>
      <c r="L920" s="7" t="s">
        <v>2117</v>
      </c>
      <c r="M920" s="9">
        <v>0</v>
      </c>
      <c r="N920" s="5" t="s">
        <v>87</v>
      </c>
      <c r="O920" s="31">
        <v>42138.7464025463</v>
      </c>
      <c r="P920" s="32">
        <v>42142.6904520486</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3807</v>
      </c>
      <c r="B921" s="6" t="s">
        <v>3808</v>
      </c>
      <c r="C921" s="6" t="s">
        <v>3795</v>
      </c>
      <c r="D921" s="7" t="s">
        <v>3796</v>
      </c>
      <c r="E921" s="28" t="s">
        <v>3797</v>
      </c>
      <c r="F921" s="5" t="s">
        <v>82</v>
      </c>
      <c r="G921" s="6" t="s">
        <v>37</v>
      </c>
      <c r="H921" s="6" t="s">
        <v>3809</v>
      </c>
      <c r="I921" s="6" t="s">
        <v>38</v>
      </c>
      <c r="J921" s="8" t="s">
        <v>366</v>
      </c>
      <c r="K921" s="5" t="s">
        <v>367</v>
      </c>
      <c r="L921" s="7" t="s">
        <v>368</v>
      </c>
      <c r="M921" s="9">
        <v>0</v>
      </c>
      <c r="N921" s="5" t="s">
        <v>87</v>
      </c>
      <c r="O921" s="31">
        <v>42138.7476873495</v>
      </c>
      <c r="P921" s="32">
        <v>42142.6904523958</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30" t="s">
        <v>3810</v>
      </c>
      <c r="B922" s="6" t="s">
        <v>3811</v>
      </c>
      <c r="C922" s="6" t="s">
        <v>3795</v>
      </c>
      <c r="D922" s="7" t="s">
        <v>3796</v>
      </c>
      <c r="E922" s="28" t="s">
        <v>3797</v>
      </c>
      <c r="F922" s="5" t="s">
        <v>82</v>
      </c>
      <c r="G922" s="6" t="s">
        <v>37</v>
      </c>
      <c r="H922" s="6" t="s">
        <v>38</v>
      </c>
      <c r="I922" s="6" t="s">
        <v>38</v>
      </c>
      <c r="J922" s="8" t="s">
        <v>437</v>
      </c>
      <c r="K922" s="5" t="s">
        <v>438</v>
      </c>
      <c r="L922" s="7" t="s">
        <v>439</v>
      </c>
      <c r="M922" s="9">
        <v>0</v>
      </c>
      <c r="N922" s="5" t="s">
        <v>334</v>
      </c>
      <c r="O922" s="31">
        <v>42138.7487065625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3812</v>
      </c>
      <c r="B923" s="6" t="s">
        <v>3813</v>
      </c>
      <c r="C923" s="6" t="s">
        <v>3795</v>
      </c>
      <c r="D923" s="7" t="s">
        <v>3796</v>
      </c>
      <c r="E923" s="28" t="s">
        <v>3797</v>
      </c>
      <c r="F923" s="5" t="s">
        <v>82</v>
      </c>
      <c r="G923" s="6" t="s">
        <v>37</v>
      </c>
      <c r="H923" s="6" t="s">
        <v>3814</v>
      </c>
      <c r="I923" s="6" t="s">
        <v>38</v>
      </c>
      <c r="J923" s="8" t="s">
        <v>311</v>
      </c>
      <c r="K923" s="5" t="s">
        <v>312</v>
      </c>
      <c r="L923" s="7" t="s">
        <v>313</v>
      </c>
      <c r="M923" s="9">
        <v>0</v>
      </c>
      <c r="N923" s="5" t="s">
        <v>254</v>
      </c>
      <c r="O923" s="31">
        <v>42138.7644229977</v>
      </c>
      <c r="P923" s="32">
        <v>42142.6904529282</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30" t="s">
        <v>3815</v>
      </c>
      <c r="B924" s="6" t="s">
        <v>3816</v>
      </c>
      <c r="C924" s="6" t="s">
        <v>3817</v>
      </c>
      <c r="D924" s="7" t="s">
        <v>3818</v>
      </c>
      <c r="E924" s="28" t="s">
        <v>3819</v>
      </c>
      <c r="F924" s="5" t="s">
        <v>82</v>
      </c>
      <c r="G924" s="6" t="s">
        <v>37</v>
      </c>
      <c r="H924" s="6" t="s">
        <v>3820</v>
      </c>
      <c r="I924" s="6" t="s">
        <v>38</v>
      </c>
      <c r="J924" s="8" t="s">
        <v>311</v>
      </c>
      <c r="K924" s="5" t="s">
        <v>312</v>
      </c>
      <c r="L924" s="7" t="s">
        <v>313</v>
      </c>
      <c r="M924" s="9">
        <v>0</v>
      </c>
      <c r="N924" s="5" t="s">
        <v>334</v>
      </c>
      <c r="O924" s="31">
        <v>42138.7646183681</v>
      </c>
      <c r="Q924" s="28" t="s">
        <v>38</v>
      </c>
      <c r="R924" s="29" t="s">
        <v>38</v>
      </c>
      <c r="S924" s="28" t="s">
        <v>74</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30" t="s">
        <v>3821</v>
      </c>
      <c r="B925" s="6" t="s">
        <v>3822</v>
      </c>
      <c r="C925" s="6" t="s">
        <v>3817</v>
      </c>
      <c r="D925" s="7" t="s">
        <v>3818</v>
      </c>
      <c r="E925" s="28" t="s">
        <v>3819</v>
      </c>
      <c r="F925" s="5" t="s">
        <v>82</v>
      </c>
      <c r="G925" s="6" t="s">
        <v>37</v>
      </c>
      <c r="H925" s="6" t="s">
        <v>38</v>
      </c>
      <c r="I925" s="6" t="s">
        <v>38</v>
      </c>
      <c r="J925" s="8" t="s">
        <v>311</v>
      </c>
      <c r="K925" s="5" t="s">
        <v>312</v>
      </c>
      <c r="L925" s="7" t="s">
        <v>313</v>
      </c>
      <c r="M925" s="9">
        <v>0</v>
      </c>
      <c r="N925" s="5" t="s">
        <v>334</v>
      </c>
      <c r="O925" s="31">
        <v>42138.7657063657</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3823</v>
      </c>
      <c r="B926" s="6" t="s">
        <v>3824</v>
      </c>
      <c r="C926" s="6" t="s">
        <v>909</v>
      </c>
      <c r="D926" s="7" t="s">
        <v>3825</v>
      </c>
      <c r="E926" s="28" t="s">
        <v>3826</v>
      </c>
      <c r="F926" s="5" t="s">
        <v>82</v>
      </c>
      <c r="G926" s="6" t="s">
        <v>37</v>
      </c>
      <c r="H926" s="6" t="s">
        <v>1587</v>
      </c>
      <c r="I926" s="6" t="s">
        <v>38</v>
      </c>
      <c r="J926" s="8" t="s">
        <v>1932</v>
      </c>
      <c r="K926" s="5" t="s">
        <v>1933</v>
      </c>
      <c r="L926" s="7" t="s">
        <v>1934</v>
      </c>
      <c r="M926" s="9">
        <v>0</v>
      </c>
      <c r="N926" s="5" t="s">
        <v>87</v>
      </c>
      <c r="O926" s="31">
        <v>42138.7795031597</v>
      </c>
      <c r="P926" s="32">
        <v>42142.8111745718</v>
      </c>
      <c r="Q926" s="28" t="s">
        <v>38</v>
      </c>
      <c r="R926" s="29" t="s">
        <v>38</v>
      </c>
      <c r="S926" s="28" t="s">
        <v>38</v>
      </c>
      <c r="T926" s="28" t="s">
        <v>38</v>
      </c>
      <c r="U926" s="5" t="s">
        <v>38</v>
      </c>
      <c r="V926" s="28" t="s">
        <v>3651</v>
      </c>
      <c r="W926" s="7" t="s">
        <v>38</v>
      </c>
      <c r="X926" s="7" t="s">
        <v>38</v>
      </c>
      <c r="Y926" s="5" t="s">
        <v>38</v>
      </c>
      <c r="Z926" s="5" t="s">
        <v>38</v>
      </c>
      <c r="AA926" s="6" t="s">
        <v>38</v>
      </c>
      <c r="AB926" s="6" t="s">
        <v>38</v>
      </c>
      <c r="AC926" s="6" t="s">
        <v>38</v>
      </c>
      <c r="AD926" s="6" t="s">
        <v>38</v>
      </c>
      <c r="AE926" s="6" t="s">
        <v>38</v>
      </c>
    </row>
    <row r="927">
      <c r="A927" s="28" t="s">
        <v>3827</v>
      </c>
      <c r="B927" s="6" t="s">
        <v>3828</v>
      </c>
      <c r="C927" s="6" t="s">
        <v>909</v>
      </c>
      <c r="D927" s="7" t="s">
        <v>3825</v>
      </c>
      <c r="E927" s="28" t="s">
        <v>3826</v>
      </c>
      <c r="F927" s="5" t="s">
        <v>194</v>
      </c>
      <c r="G927" s="6" t="s">
        <v>37</v>
      </c>
      <c r="H927" s="6" t="s">
        <v>1587</v>
      </c>
      <c r="I927" s="6" t="s">
        <v>38</v>
      </c>
      <c r="J927" s="8" t="s">
        <v>375</v>
      </c>
      <c r="K927" s="5" t="s">
        <v>376</v>
      </c>
      <c r="L927" s="7" t="s">
        <v>377</v>
      </c>
      <c r="M927" s="9">
        <v>0</v>
      </c>
      <c r="N927" s="5" t="s">
        <v>87</v>
      </c>
      <c r="O927" s="31">
        <v>42138.7795033565</v>
      </c>
      <c r="P927" s="32">
        <v>42142.8111753125</v>
      </c>
      <c r="Q927" s="28" t="s">
        <v>38</v>
      </c>
      <c r="R927" s="29" t="s">
        <v>38</v>
      </c>
      <c r="S927" s="28" t="s">
        <v>74</v>
      </c>
      <c r="T927" s="28" t="s">
        <v>1304</v>
      </c>
      <c r="U927" s="5" t="s">
        <v>3829</v>
      </c>
      <c r="V927" s="28" t="s">
        <v>3651</v>
      </c>
      <c r="W927" s="7" t="s">
        <v>38</v>
      </c>
      <c r="X927" s="7" t="s">
        <v>38</v>
      </c>
      <c r="Y927" s="5" t="s">
        <v>38</v>
      </c>
      <c r="Z927" s="5" t="s">
        <v>38</v>
      </c>
      <c r="AA927" s="6" t="s">
        <v>38</v>
      </c>
      <c r="AB927" s="6" t="s">
        <v>38</v>
      </c>
      <c r="AC927" s="6" t="s">
        <v>38</v>
      </c>
      <c r="AD927" s="6" t="s">
        <v>38</v>
      </c>
      <c r="AE927" s="6" t="s">
        <v>38</v>
      </c>
    </row>
    <row r="928">
      <c r="A928" s="28" t="s">
        <v>3830</v>
      </c>
      <c r="B928" s="6" t="s">
        <v>3831</v>
      </c>
      <c r="C928" s="6" t="s">
        <v>909</v>
      </c>
      <c r="D928" s="7" t="s">
        <v>3825</v>
      </c>
      <c r="E928" s="28" t="s">
        <v>3826</v>
      </c>
      <c r="F928" s="5" t="s">
        <v>82</v>
      </c>
      <c r="G928" s="6" t="s">
        <v>37</v>
      </c>
      <c r="H928" s="6" t="s">
        <v>1587</v>
      </c>
      <c r="I928" s="6" t="s">
        <v>38</v>
      </c>
      <c r="J928" s="8" t="s">
        <v>375</v>
      </c>
      <c r="K928" s="5" t="s">
        <v>376</v>
      </c>
      <c r="L928" s="7" t="s">
        <v>377</v>
      </c>
      <c r="M928" s="9">
        <v>0</v>
      </c>
      <c r="N928" s="5" t="s">
        <v>87</v>
      </c>
      <c r="O928" s="31">
        <v>42138.7795035069</v>
      </c>
      <c r="P928" s="32">
        <v>42142.8111760069</v>
      </c>
      <c r="Q928" s="28" t="s">
        <v>38</v>
      </c>
      <c r="R928" s="29" t="s">
        <v>38</v>
      </c>
      <c r="S928" s="28" t="s">
        <v>38</v>
      </c>
      <c r="T928" s="28" t="s">
        <v>38</v>
      </c>
      <c r="U928" s="5" t="s">
        <v>38</v>
      </c>
      <c r="V928" s="28" t="s">
        <v>3651</v>
      </c>
      <c r="W928" s="7" t="s">
        <v>38</v>
      </c>
      <c r="X928" s="7" t="s">
        <v>38</v>
      </c>
      <c r="Y928" s="5" t="s">
        <v>38</v>
      </c>
      <c r="Z928" s="5" t="s">
        <v>38</v>
      </c>
      <c r="AA928" s="6" t="s">
        <v>38</v>
      </c>
      <c r="AB928" s="6" t="s">
        <v>38</v>
      </c>
      <c r="AC928" s="6" t="s">
        <v>38</v>
      </c>
      <c r="AD928" s="6" t="s">
        <v>38</v>
      </c>
      <c r="AE928" s="6" t="s">
        <v>38</v>
      </c>
    </row>
    <row r="929">
      <c r="A929" s="28" t="s">
        <v>3832</v>
      </c>
      <c r="B929" s="6" t="s">
        <v>3833</v>
      </c>
      <c r="C929" s="6" t="s">
        <v>909</v>
      </c>
      <c r="D929" s="7" t="s">
        <v>3825</v>
      </c>
      <c r="E929" s="28" t="s">
        <v>3826</v>
      </c>
      <c r="F929" s="5" t="s">
        <v>82</v>
      </c>
      <c r="G929" s="6" t="s">
        <v>37</v>
      </c>
      <c r="H929" s="6" t="s">
        <v>1611</v>
      </c>
      <c r="I929" s="6" t="s">
        <v>38</v>
      </c>
      <c r="J929" s="8" t="s">
        <v>1301</v>
      </c>
      <c r="K929" s="5" t="s">
        <v>1302</v>
      </c>
      <c r="L929" s="7" t="s">
        <v>1303</v>
      </c>
      <c r="M929" s="9">
        <v>0</v>
      </c>
      <c r="N929" s="5" t="s">
        <v>87</v>
      </c>
      <c r="O929" s="31">
        <v>42138.7795037037</v>
      </c>
      <c r="P929" s="32">
        <v>42142.8111765856</v>
      </c>
      <c r="Q929" s="28" t="s">
        <v>38</v>
      </c>
      <c r="R929" s="29" t="s">
        <v>38</v>
      </c>
      <c r="S929" s="28" t="s">
        <v>38</v>
      </c>
      <c r="T929" s="28" t="s">
        <v>38</v>
      </c>
      <c r="U929" s="5" t="s">
        <v>38</v>
      </c>
      <c r="V929" s="28" t="s">
        <v>3651</v>
      </c>
      <c r="W929" s="7" t="s">
        <v>38</v>
      </c>
      <c r="X929" s="7" t="s">
        <v>38</v>
      </c>
      <c r="Y929" s="5" t="s">
        <v>38</v>
      </c>
      <c r="Z929" s="5" t="s">
        <v>38</v>
      </c>
      <c r="AA929" s="6" t="s">
        <v>38</v>
      </c>
      <c r="AB929" s="6" t="s">
        <v>38</v>
      </c>
      <c r="AC929" s="6" t="s">
        <v>38</v>
      </c>
      <c r="AD929" s="6" t="s">
        <v>38</v>
      </c>
      <c r="AE929" s="6" t="s">
        <v>38</v>
      </c>
    </row>
    <row r="930">
      <c r="A930" s="28" t="s">
        <v>3834</v>
      </c>
      <c r="B930" s="6" t="s">
        <v>3835</v>
      </c>
      <c r="C930" s="6" t="s">
        <v>909</v>
      </c>
      <c r="D930" s="7" t="s">
        <v>3825</v>
      </c>
      <c r="E930" s="28" t="s">
        <v>3826</v>
      </c>
      <c r="F930" s="5" t="s">
        <v>82</v>
      </c>
      <c r="G930" s="6" t="s">
        <v>37</v>
      </c>
      <c r="H930" s="6" t="s">
        <v>1611</v>
      </c>
      <c r="I930" s="6" t="s">
        <v>38</v>
      </c>
      <c r="J930" s="8" t="s">
        <v>1301</v>
      </c>
      <c r="K930" s="5" t="s">
        <v>1302</v>
      </c>
      <c r="L930" s="7" t="s">
        <v>1303</v>
      </c>
      <c r="M930" s="9">
        <v>0</v>
      </c>
      <c r="N930" s="5" t="s">
        <v>87</v>
      </c>
      <c r="O930" s="31">
        <v>42138.7795039005</v>
      </c>
      <c r="P930" s="32">
        <v>42142.8111771181</v>
      </c>
      <c r="Q930" s="28" t="s">
        <v>38</v>
      </c>
      <c r="R930" s="29" t="s">
        <v>38</v>
      </c>
      <c r="S930" s="28" t="s">
        <v>38</v>
      </c>
      <c r="T930" s="28" t="s">
        <v>38</v>
      </c>
      <c r="U930" s="5" t="s">
        <v>38</v>
      </c>
      <c r="V930" s="28" t="s">
        <v>3651</v>
      </c>
      <c r="W930" s="7" t="s">
        <v>38</v>
      </c>
      <c r="X930" s="7" t="s">
        <v>38</v>
      </c>
      <c r="Y930" s="5" t="s">
        <v>38</v>
      </c>
      <c r="Z930" s="5" t="s">
        <v>38</v>
      </c>
      <c r="AA930" s="6" t="s">
        <v>38</v>
      </c>
      <c r="AB930" s="6" t="s">
        <v>38</v>
      </c>
      <c r="AC930" s="6" t="s">
        <v>38</v>
      </c>
      <c r="AD930" s="6" t="s">
        <v>38</v>
      </c>
      <c r="AE930" s="6" t="s">
        <v>38</v>
      </c>
    </row>
    <row r="931">
      <c r="A931" s="28" t="s">
        <v>3836</v>
      </c>
      <c r="B931" s="6" t="s">
        <v>3837</v>
      </c>
      <c r="C931" s="6" t="s">
        <v>909</v>
      </c>
      <c r="D931" s="7" t="s">
        <v>3825</v>
      </c>
      <c r="E931" s="28" t="s">
        <v>3826</v>
      </c>
      <c r="F931" s="5" t="s">
        <v>194</v>
      </c>
      <c r="G931" s="6" t="s">
        <v>37</v>
      </c>
      <c r="H931" s="6" t="s">
        <v>1611</v>
      </c>
      <c r="I931" s="6" t="s">
        <v>38</v>
      </c>
      <c r="J931" s="8" t="s">
        <v>2943</v>
      </c>
      <c r="K931" s="5" t="s">
        <v>2944</v>
      </c>
      <c r="L931" s="7" t="s">
        <v>2945</v>
      </c>
      <c r="M931" s="9">
        <v>0</v>
      </c>
      <c r="N931" s="5" t="s">
        <v>87</v>
      </c>
      <c r="O931" s="31">
        <v>42138.7795040509</v>
      </c>
      <c r="P931" s="32">
        <v>42142.8111778125</v>
      </c>
      <c r="Q931" s="28" t="s">
        <v>38</v>
      </c>
      <c r="R931" s="29" t="s">
        <v>38</v>
      </c>
      <c r="S931" s="28" t="s">
        <v>74</v>
      </c>
      <c r="T931" s="28" t="s">
        <v>1304</v>
      </c>
      <c r="U931" s="5" t="s">
        <v>3829</v>
      </c>
      <c r="V931" s="28" t="s">
        <v>3651</v>
      </c>
      <c r="W931" s="7" t="s">
        <v>38</v>
      </c>
      <c r="X931" s="7" t="s">
        <v>38</v>
      </c>
      <c r="Y931" s="5" t="s">
        <v>38</v>
      </c>
      <c r="Z931" s="5" t="s">
        <v>38</v>
      </c>
      <c r="AA931" s="6" t="s">
        <v>38</v>
      </c>
      <c r="AB931" s="6" t="s">
        <v>38</v>
      </c>
      <c r="AC931" s="6" t="s">
        <v>38</v>
      </c>
      <c r="AD931" s="6" t="s">
        <v>38</v>
      </c>
      <c r="AE931" s="6" t="s">
        <v>38</v>
      </c>
    </row>
    <row r="932">
      <c r="A932" s="28" t="s">
        <v>3838</v>
      </c>
      <c r="B932" s="6" t="s">
        <v>3839</v>
      </c>
      <c r="C932" s="6" t="s">
        <v>909</v>
      </c>
      <c r="D932" s="7" t="s">
        <v>3825</v>
      </c>
      <c r="E932" s="28" t="s">
        <v>3826</v>
      </c>
      <c r="F932" s="5" t="s">
        <v>82</v>
      </c>
      <c r="G932" s="6" t="s">
        <v>37</v>
      </c>
      <c r="H932" s="6" t="s">
        <v>1587</v>
      </c>
      <c r="I932" s="6" t="s">
        <v>38</v>
      </c>
      <c r="J932" s="8" t="s">
        <v>2442</v>
      </c>
      <c r="K932" s="5" t="s">
        <v>2443</v>
      </c>
      <c r="L932" s="7" t="s">
        <v>2444</v>
      </c>
      <c r="M932" s="9">
        <v>0</v>
      </c>
      <c r="N932" s="5" t="s">
        <v>254</v>
      </c>
      <c r="O932" s="31">
        <v>42138.7795042477</v>
      </c>
      <c r="P932" s="32">
        <v>42142.8111783565</v>
      </c>
      <c r="Q932" s="28" t="s">
        <v>38</v>
      </c>
      <c r="R932" s="29" t="s">
        <v>38</v>
      </c>
      <c r="S932" s="28" t="s">
        <v>38</v>
      </c>
      <c r="T932" s="28" t="s">
        <v>38</v>
      </c>
      <c r="U932" s="5" t="s">
        <v>38</v>
      </c>
      <c r="V932" s="28" t="s">
        <v>3651</v>
      </c>
      <c r="W932" s="7" t="s">
        <v>38</v>
      </c>
      <c r="X932" s="7" t="s">
        <v>38</v>
      </c>
      <c r="Y932" s="5" t="s">
        <v>38</v>
      </c>
      <c r="Z932" s="5" t="s">
        <v>38</v>
      </c>
      <c r="AA932" s="6" t="s">
        <v>38</v>
      </c>
      <c r="AB932" s="6" t="s">
        <v>38</v>
      </c>
      <c r="AC932" s="6" t="s">
        <v>38</v>
      </c>
      <c r="AD932" s="6" t="s">
        <v>38</v>
      </c>
      <c r="AE932" s="6" t="s">
        <v>38</v>
      </c>
    </row>
    <row r="933">
      <c r="A933" s="30" t="s">
        <v>3840</v>
      </c>
      <c r="B933" s="6" t="s">
        <v>3841</v>
      </c>
      <c r="C933" s="6" t="s">
        <v>909</v>
      </c>
      <c r="D933" s="7" t="s">
        <v>3825</v>
      </c>
      <c r="E933" s="28" t="s">
        <v>3826</v>
      </c>
      <c r="F933" s="5" t="s">
        <v>82</v>
      </c>
      <c r="G933" s="6" t="s">
        <v>37</v>
      </c>
      <c r="H933" s="6" t="s">
        <v>1611</v>
      </c>
      <c r="I933" s="6" t="s">
        <v>38</v>
      </c>
      <c r="J933" s="8" t="s">
        <v>2442</v>
      </c>
      <c r="K933" s="5" t="s">
        <v>2443</v>
      </c>
      <c r="L933" s="7" t="s">
        <v>2444</v>
      </c>
      <c r="M933" s="9">
        <v>0</v>
      </c>
      <c r="N933" s="5" t="s">
        <v>395</v>
      </c>
      <c r="O933" s="31">
        <v>42138.7795044329</v>
      </c>
      <c r="Q933" s="28" t="s">
        <v>38</v>
      </c>
      <c r="R933" s="29" t="s">
        <v>38</v>
      </c>
      <c r="S933" s="28" t="s">
        <v>38</v>
      </c>
      <c r="T933" s="28" t="s">
        <v>38</v>
      </c>
      <c r="U933" s="5" t="s">
        <v>38</v>
      </c>
      <c r="V933" s="28" t="s">
        <v>3651</v>
      </c>
      <c r="W933" s="7" t="s">
        <v>38</v>
      </c>
      <c r="X933" s="7" t="s">
        <v>38</v>
      </c>
      <c r="Y933" s="5" t="s">
        <v>38</v>
      </c>
      <c r="Z933" s="5" t="s">
        <v>38</v>
      </c>
      <c r="AA933" s="6" t="s">
        <v>38</v>
      </c>
      <c r="AB933" s="6" t="s">
        <v>38</v>
      </c>
      <c r="AC933" s="6" t="s">
        <v>38</v>
      </c>
      <c r="AD933" s="6" t="s">
        <v>38</v>
      </c>
      <c r="AE933" s="6" t="s">
        <v>38</v>
      </c>
    </row>
    <row r="934">
      <c r="A934" s="28" t="s">
        <v>3842</v>
      </c>
      <c r="B934" s="6" t="s">
        <v>3843</v>
      </c>
      <c r="C934" s="6" t="s">
        <v>909</v>
      </c>
      <c r="D934" s="7" t="s">
        <v>3825</v>
      </c>
      <c r="E934" s="28" t="s">
        <v>3826</v>
      </c>
      <c r="F934" s="5" t="s">
        <v>82</v>
      </c>
      <c r="G934" s="6" t="s">
        <v>37</v>
      </c>
      <c r="H934" s="6" t="s">
        <v>1611</v>
      </c>
      <c r="I934" s="6" t="s">
        <v>38</v>
      </c>
      <c r="J934" s="8" t="s">
        <v>2943</v>
      </c>
      <c r="K934" s="5" t="s">
        <v>2944</v>
      </c>
      <c r="L934" s="7" t="s">
        <v>2945</v>
      </c>
      <c r="M934" s="9">
        <v>0</v>
      </c>
      <c r="N934" s="5" t="s">
        <v>87</v>
      </c>
      <c r="O934" s="31">
        <v>42138.7795045949</v>
      </c>
      <c r="P934" s="32">
        <v>42142.8111787384</v>
      </c>
      <c r="Q934" s="28" t="s">
        <v>38</v>
      </c>
      <c r="R934" s="29" t="s">
        <v>38</v>
      </c>
      <c r="S934" s="28" t="s">
        <v>38</v>
      </c>
      <c r="T934" s="28" t="s">
        <v>38</v>
      </c>
      <c r="U934" s="5" t="s">
        <v>38</v>
      </c>
      <c r="V934" s="28" t="s">
        <v>3651</v>
      </c>
      <c r="W934" s="7" t="s">
        <v>38</v>
      </c>
      <c r="X934" s="7" t="s">
        <v>38</v>
      </c>
      <c r="Y934" s="5" t="s">
        <v>38</v>
      </c>
      <c r="Z934" s="5" t="s">
        <v>38</v>
      </c>
      <c r="AA934" s="6" t="s">
        <v>38</v>
      </c>
      <c r="AB934" s="6" t="s">
        <v>38</v>
      </c>
      <c r="AC934" s="6" t="s">
        <v>38</v>
      </c>
      <c r="AD934" s="6" t="s">
        <v>38</v>
      </c>
      <c r="AE934" s="6" t="s">
        <v>38</v>
      </c>
    </row>
    <row r="935">
      <c r="A935" s="28" t="s">
        <v>3844</v>
      </c>
      <c r="B935" s="6" t="s">
        <v>3353</v>
      </c>
      <c r="C935" s="6" t="s">
        <v>909</v>
      </c>
      <c r="D935" s="7" t="s">
        <v>3825</v>
      </c>
      <c r="E935" s="28" t="s">
        <v>3826</v>
      </c>
      <c r="F935" s="5" t="s">
        <v>194</v>
      </c>
      <c r="G935" s="6" t="s">
        <v>37</v>
      </c>
      <c r="H935" s="6" t="s">
        <v>1611</v>
      </c>
      <c r="I935" s="6" t="s">
        <v>38</v>
      </c>
      <c r="J935" s="8" t="s">
        <v>3355</v>
      </c>
      <c r="K935" s="5" t="s">
        <v>3356</v>
      </c>
      <c r="L935" s="7" t="s">
        <v>3357</v>
      </c>
      <c r="M935" s="9">
        <v>0</v>
      </c>
      <c r="N935" s="5" t="s">
        <v>254</v>
      </c>
      <c r="O935" s="31">
        <v>42138.7795047801</v>
      </c>
      <c r="P935" s="32">
        <v>42142.8111789005</v>
      </c>
      <c r="Q935" s="28" t="s">
        <v>38</v>
      </c>
      <c r="R935" s="29" t="s">
        <v>38</v>
      </c>
      <c r="S935" s="28" t="s">
        <v>74</v>
      </c>
      <c r="T935" s="28" t="s">
        <v>1304</v>
      </c>
      <c r="U935" s="5" t="s">
        <v>3829</v>
      </c>
      <c r="V935" s="28" t="s">
        <v>3651</v>
      </c>
      <c r="W935" s="7" t="s">
        <v>38</v>
      </c>
      <c r="X935" s="7" t="s">
        <v>38</v>
      </c>
      <c r="Y935" s="5" t="s">
        <v>38</v>
      </c>
      <c r="Z935" s="5" t="s">
        <v>38</v>
      </c>
      <c r="AA935" s="6" t="s">
        <v>38</v>
      </c>
      <c r="AB935" s="6" t="s">
        <v>38</v>
      </c>
      <c r="AC935" s="6" t="s">
        <v>38</v>
      </c>
      <c r="AD935" s="6" t="s">
        <v>38</v>
      </c>
      <c r="AE935" s="6" t="s">
        <v>38</v>
      </c>
    </row>
    <row r="936">
      <c r="A936" s="28" t="s">
        <v>3845</v>
      </c>
      <c r="B936" s="6" t="s">
        <v>3846</v>
      </c>
      <c r="C936" s="6" t="s">
        <v>909</v>
      </c>
      <c r="D936" s="7" t="s">
        <v>3825</v>
      </c>
      <c r="E936" s="28" t="s">
        <v>3826</v>
      </c>
      <c r="F936" s="5" t="s">
        <v>82</v>
      </c>
      <c r="G936" s="6" t="s">
        <v>37</v>
      </c>
      <c r="H936" s="6" t="s">
        <v>1611</v>
      </c>
      <c r="I936" s="6" t="s">
        <v>38</v>
      </c>
      <c r="J936" s="8" t="s">
        <v>3197</v>
      </c>
      <c r="K936" s="5" t="s">
        <v>3198</v>
      </c>
      <c r="L936" s="7" t="s">
        <v>3199</v>
      </c>
      <c r="M936" s="9">
        <v>0</v>
      </c>
      <c r="N936" s="5" t="s">
        <v>254</v>
      </c>
      <c r="O936" s="31">
        <v>42138.7795049769</v>
      </c>
      <c r="P936" s="32">
        <v>42142.8111792824</v>
      </c>
      <c r="Q936" s="28" t="s">
        <v>38</v>
      </c>
      <c r="R936" s="29" t="s">
        <v>38</v>
      </c>
      <c r="S936" s="28" t="s">
        <v>38</v>
      </c>
      <c r="T936" s="28" t="s">
        <v>38</v>
      </c>
      <c r="U936" s="5" t="s">
        <v>38</v>
      </c>
      <c r="V936" s="28" t="s">
        <v>3651</v>
      </c>
      <c r="W936" s="7" t="s">
        <v>38</v>
      </c>
      <c r="X936" s="7" t="s">
        <v>38</v>
      </c>
      <c r="Y936" s="5" t="s">
        <v>38</v>
      </c>
      <c r="Z936" s="5" t="s">
        <v>38</v>
      </c>
      <c r="AA936" s="6" t="s">
        <v>38</v>
      </c>
      <c r="AB936" s="6" t="s">
        <v>38</v>
      </c>
      <c r="AC936" s="6" t="s">
        <v>38</v>
      </c>
      <c r="AD936" s="6" t="s">
        <v>38</v>
      </c>
      <c r="AE936" s="6" t="s">
        <v>38</v>
      </c>
    </row>
    <row r="937">
      <c r="A937" s="28" t="s">
        <v>3847</v>
      </c>
      <c r="B937" s="6" t="s">
        <v>3848</v>
      </c>
      <c r="C937" s="6" t="s">
        <v>909</v>
      </c>
      <c r="D937" s="7" t="s">
        <v>3849</v>
      </c>
      <c r="E937" s="28" t="s">
        <v>3850</v>
      </c>
      <c r="F937" s="5" t="s">
        <v>309</v>
      </c>
      <c r="G937" s="6" t="s">
        <v>37</v>
      </c>
      <c r="H937" s="6" t="s">
        <v>3851</v>
      </c>
      <c r="I937" s="6" t="s">
        <v>38</v>
      </c>
      <c r="J937" s="8" t="s">
        <v>311</v>
      </c>
      <c r="K937" s="5" t="s">
        <v>312</v>
      </c>
      <c r="L937" s="7" t="s">
        <v>313</v>
      </c>
      <c r="M937" s="9">
        <v>0</v>
      </c>
      <c r="N937" s="5" t="s">
        <v>87</v>
      </c>
      <c r="O937" s="31">
        <v>42138.8296900116</v>
      </c>
      <c r="P937" s="32">
        <v>42142.8302858796</v>
      </c>
      <c r="Q937" s="28" t="s">
        <v>38</v>
      </c>
      <c r="R937" s="29" t="s">
        <v>38</v>
      </c>
      <c r="S937" s="28" t="s">
        <v>74</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3852</v>
      </c>
      <c r="B938" s="6" t="s">
        <v>3853</v>
      </c>
      <c r="C938" s="6" t="s">
        <v>909</v>
      </c>
      <c r="D938" s="7" t="s">
        <v>3849</v>
      </c>
      <c r="E938" s="28" t="s">
        <v>3850</v>
      </c>
      <c r="F938" s="5" t="s">
        <v>82</v>
      </c>
      <c r="G938" s="6" t="s">
        <v>37</v>
      </c>
      <c r="H938" s="6" t="s">
        <v>3854</v>
      </c>
      <c r="I938" s="6" t="s">
        <v>38</v>
      </c>
      <c r="J938" s="8" t="s">
        <v>619</v>
      </c>
      <c r="K938" s="5" t="s">
        <v>620</v>
      </c>
      <c r="L938" s="7" t="s">
        <v>621</v>
      </c>
      <c r="M938" s="9">
        <v>0</v>
      </c>
      <c r="N938" s="5" t="s">
        <v>87</v>
      </c>
      <c r="O938" s="31">
        <v>42138.8450108796</v>
      </c>
      <c r="P938" s="32">
        <v>42142.8302866088</v>
      </c>
      <c r="Q938" s="28" t="s">
        <v>38</v>
      </c>
      <c r="R938" s="29" t="s">
        <v>38</v>
      </c>
      <c r="S938" s="28" t="s">
        <v>74</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3855</v>
      </c>
      <c r="B939" s="6" t="s">
        <v>3856</v>
      </c>
      <c r="C939" s="6" t="s">
        <v>3857</v>
      </c>
      <c r="D939" s="7" t="s">
        <v>3858</v>
      </c>
      <c r="E939" s="28" t="s">
        <v>3859</v>
      </c>
      <c r="F939" s="5" t="s">
        <v>82</v>
      </c>
      <c r="G939" s="6" t="s">
        <v>37</v>
      </c>
      <c r="H939" s="6" t="s">
        <v>3860</v>
      </c>
      <c r="I939" s="6" t="s">
        <v>38</v>
      </c>
      <c r="J939" s="8" t="s">
        <v>3861</v>
      </c>
      <c r="K939" s="5" t="s">
        <v>3862</v>
      </c>
      <c r="L939" s="7" t="s">
        <v>3863</v>
      </c>
      <c r="M939" s="9">
        <v>0</v>
      </c>
      <c r="N939" s="5" t="s">
        <v>87</v>
      </c>
      <c r="O939" s="31">
        <v>42138.8455738426</v>
      </c>
      <c r="P939" s="32">
        <v>42142.903846956</v>
      </c>
      <c r="Q939" s="28" t="s">
        <v>38</v>
      </c>
      <c r="R939" s="29" t="s">
        <v>38</v>
      </c>
      <c r="S939" s="28" t="s">
        <v>74</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3864</v>
      </c>
      <c r="B940" s="6" t="s">
        <v>3865</v>
      </c>
      <c r="C940" s="6" t="s">
        <v>3857</v>
      </c>
      <c r="D940" s="7" t="s">
        <v>3858</v>
      </c>
      <c r="E940" s="28" t="s">
        <v>3859</v>
      </c>
      <c r="F940" s="5" t="s">
        <v>194</v>
      </c>
      <c r="G940" s="6" t="s">
        <v>37</v>
      </c>
      <c r="H940" s="6" t="s">
        <v>3866</v>
      </c>
      <c r="I940" s="6" t="s">
        <v>38</v>
      </c>
      <c r="J940" s="8" t="s">
        <v>3861</v>
      </c>
      <c r="K940" s="5" t="s">
        <v>3862</v>
      </c>
      <c r="L940" s="7" t="s">
        <v>3863</v>
      </c>
      <c r="M940" s="9">
        <v>0</v>
      </c>
      <c r="N940" s="5" t="s">
        <v>87</v>
      </c>
      <c r="O940" s="31">
        <v>42138.8521249653</v>
      </c>
      <c r="P940" s="32">
        <v>42142.9038473032</v>
      </c>
      <c r="Q940" s="28" t="s">
        <v>38</v>
      </c>
      <c r="R940" s="29" t="s">
        <v>38</v>
      </c>
      <c r="S940" s="28" t="s">
        <v>74</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3867</v>
      </c>
      <c r="B941" s="6" t="s">
        <v>3868</v>
      </c>
      <c r="C941" s="6" t="s">
        <v>3869</v>
      </c>
      <c r="D941" s="7" t="s">
        <v>3870</v>
      </c>
      <c r="E941" s="28" t="s">
        <v>3871</v>
      </c>
      <c r="F941" s="5" t="s">
        <v>82</v>
      </c>
      <c r="G941" s="6" t="s">
        <v>37</v>
      </c>
      <c r="H941" s="6" t="s">
        <v>3872</v>
      </c>
      <c r="I941" s="6" t="s">
        <v>38</v>
      </c>
      <c r="J941" s="8" t="s">
        <v>311</v>
      </c>
      <c r="K941" s="5" t="s">
        <v>312</v>
      </c>
      <c r="L941" s="7" t="s">
        <v>313</v>
      </c>
      <c r="M941" s="9">
        <v>0</v>
      </c>
      <c r="N941" s="5" t="s">
        <v>173</v>
      </c>
      <c r="O941" s="31">
        <v>42138.8747353009</v>
      </c>
      <c r="P941" s="32">
        <v>42142.667911956</v>
      </c>
      <c r="Q941" s="28" t="s">
        <v>38</v>
      </c>
      <c r="R941" s="29" t="s">
        <v>3873</v>
      </c>
      <c r="S941" s="28" t="s">
        <v>74</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3874</v>
      </c>
      <c r="B942" s="6" t="s">
        <v>3875</v>
      </c>
      <c r="C942" s="6" t="s">
        <v>3869</v>
      </c>
      <c r="D942" s="7" t="s">
        <v>3870</v>
      </c>
      <c r="E942" s="28" t="s">
        <v>3871</v>
      </c>
      <c r="F942" s="5" t="s">
        <v>309</v>
      </c>
      <c r="G942" s="6" t="s">
        <v>37</v>
      </c>
      <c r="H942" s="6" t="s">
        <v>38</v>
      </c>
      <c r="I942" s="6" t="s">
        <v>38</v>
      </c>
      <c r="J942" s="8" t="s">
        <v>311</v>
      </c>
      <c r="K942" s="5" t="s">
        <v>312</v>
      </c>
      <c r="L942" s="7" t="s">
        <v>313</v>
      </c>
      <c r="M942" s="9">
        <v>0</v>
      </c>
      <c r="N942" s="5" t="s">
        <v>173</v>
      </c>
      <c r="O942" s="31">
        <v>42138.8850531597</v>
      </c>
      <c r="P942" s="32">
        <v>42142.6679124653</v>
      </c>
      <c r="Q942" s="28" t="s">
        <v>38</v>
      </c>
      <c r="R942" s="29" t="s">
        <v>3876</v>
      </c>
      <c r="S942" s="28" t="s">
        <v>74</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30" t="s">
        <v>3877</v>
      </c>
      <c r="B943" s="6" t="s">
        <v>3878</v>
      </c>
      <c r="C943" s="6" t="s">
        <v>3869</v>
      </c>
      <c r="D943" s="7" t="s">
        <v>3870</v>
      </c>
      <c r="E943" s="28" t="s">
        <v>3871</v>
      </c>
      <c r="F943" s="5" t="s">
        <v>82</v>
      </c>
      <c r="G943" s="6" t="s">
        <v>37</v>
      </c>
      <c r="H943" s="6" t="s">
        <v>3879</v>
      </c>
      <c r="I943" s="6" t="s">
        <v>38</v>
      </c>
      <c r="J943" s="8" t="s">
        <v>311</v>
      </c>
      <c r="K943" s="5" t="s">
        <v>312</v>
      </c>
      <c r="L943" s="7" t="s">
        <v>313</v>
      </c>
      <c r="M943" s="9">
        <v>0</v>
      </c>
      <c r="N943" s="5" t="s">
        <v>334</v>
      </c>
      <c r="O943" s="31">
        <v>42138.8922176273</v>
      </c>
      <c r="Q943" s="28" t="s">
        <v>38</v>
      </c>
      <c r="R943" s="29" t="s">
        <v>38</v>
      </c>
      <c r="S943" s="28" t="s">
        <v>74</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3880</v>
      </c>
      <c r="B944" s="6" t="s">
        <v>3881</v>
      </c>
      <c r="C944" s="6" t="s">
        <v>3882</v>
      </c>
      <c r="D944" s="7" t="s">
        <v>3883</v>
      </c>
      <c r="E944" s="28" t="s">
        <v>3884</v>
      </c>
      <c r="F944" s="5" t="s">
        <v>82</v>
      </c>
      <c r="G944" s="6" t="s">
        <v>37</v>
      </c>
      <c r="H944" s="6" t="s">
        <v>38</v>
      </c>
      <c r="I944" s="6" t="s">
        <v>38</v>
      </c>
      <c r="J944" s="8" t="s">
        <v>84</v>
      </c>
      <c r="K944" s="5" t="s">
        <v>85</v>
      </c>
      <c r="L944" s="7" t="s">
        <v>86</v>
      </c>
      <c r="M944" s="9">
        <v>0</v>
      </c>
      <c r="N944" s="5" t="s">
        <v>173</v>
      </c>
      <c r="O944" s="31">
        <v>42138.9453428241</v>
      </c>
      <c r="P944" s="32">
        <v>42142.9414123495</v>
      </c>
      <c r="Q944" s="28" t="s">
        <v>38</v>
      </c>
      <c r="R944" s="29" t="s">
        <v>3885</v>
      </c>
      <c r="S944" s="28" t="s">
        <v>57</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3886</v>
      </c>
      <c r="B945" s="6" t="s">
        <v>3887</v>
      </c>
      <c r="C945" s="6" t="s">
        <v>3882</v>
      </c>
      <c r="D945" s="7" t="s">
        <v>3883</v>
      </c>
      <c r="E945" s="28" t="s">
        <v>3884</v>
      </c>
      <c r="F945" s="5" t="s">
        <v>82</v>
      </c>
      <c r="G945" s="6" t="s">
        <v>37</v>
      </c>
      <c r="H945" s="6" t="s">
        <v>38</v>
      </c>
      <c r="I945" s="6" t="s">
        <v>38</v>
      </c>
      <c r="J945" s="8" t="s">
        <v>84</v>
      </c>
      <c r="K945" s="5" t="s">
        <v>85</v>
      </c>
      <c r="L945" s="7" t="s">
        <v>86</v>
      </c>
      <c r="M945" s="9">
        <v>0</v>
      </c>
      <c r="N945" s="5" t="s">
        <v>173</v>
      </c>
      <c r="O945" s="31">
        <v>42138.9462223032</v>
      </c>
      <c r="P945" s="32">
        <v>42142.9414127315</v>
      </c>
      <c r="Q945" s="28" t="s">
        <v>38</v>
      </c>
      <c r="R945" s="29" t="s">
        <v>3888</v>
      </c>
      <c r="S945" s="28" t="s">
        <v>57</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3889</v>
      </c>
      <c r="B946" s="6" t="s">
        <v>3890</v>
      </c>
      <c r="C946" s="6" t="s">
        <v>3882</v>
      </c>
      <c r="D946" s="7" t="s">
        <v>3883</v>
      </c>
      <c r="E946" s="28" t="s">
        <v>3884</v>
      </c>
      <c r="F946" s="5" t="s">
        <v>82</v>
      </c>
      <c r="G946" s="6" t="s">
        <v>37</v>
      </c>
      <c r="H946" s="6" t="s">
        <v>38</v>
      </c>
      <c r="I946" s="6" t="s">
        <v>38</v>
      </c>
      <c r="J946" s="8" t="s">
        <v>95</v>
      </c>
      <c r="K946" s="5" t="s">
        <v>96</v>
      </c>
      <c r="L946" s="7" t="s">
        <v>97</v>
      </c>
      <c r="M946" s="9">
        <v>0</v>
      </c>
      <c r="N946" s="5" t="s">
        <v>173</v>
      </c>
      <c r="O946" s="31">
        <v>42138.9469336806</v>
      </c>
      <c r="P946" s="32">
        <v>42142.9414130787</v>
      </c>
      <c r="Q946" s="28" t="s">
        <v>38</v>
      </c>
      <c r="R946" s="29" t="s">
        <v>3891</v>
      </c>
      <c r="S946" s="28" t="s">
        <v>57</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3892</v>
      </c>
      <c r="B947" s="6" t="s">
        <v>3893</v>
      </c>
      <c r="C947" s="6" t="s">
        <v>3882</v>
      </c>
      <c r="D947" s="7" t="s">
        <v>3883</v>
      </c>
      <c r="E947" s="28" t="s">
        <v>3884</v>
      </c>
      <c r="F947" s="5" t="s">
        <v>82</v>
      </c>
      <c r="G947" s="6" t="s">
        <v>37</v>
      </c>
      <c r="H947" s="6" t="s">
        <v>38</v>
      </c>
      <c r="I947" s="6" t="s">
        <v>38</v>
      </c>
      <c r="J947" s="8" t="s">
        <v>95</v>
      </c>
      <c r="K947" s="5" t="s">
        <v>96</v>
      </c>
      <c r="L947" s="7" t="s">
        <v>97</v>
      </c>
      <c r="M947" s="9">
        <v>0</v>
      </c>
      <c r="N947" s="5" t="s">
        <v>87</v>
      </c>
      <c r="O947" s="31">
        <v>42138.947540706</v>
      </c>
      <c r="P947" s="32">
        <v>42142.9414132755</v>
      </c>
      <c r="Q947" s="28" t="s">
        <v>38</v>
      </c>
      <c r="R947" s="29" t="s">
        <v>38</v>
      </c>
      <c r="S947" s="28" t="s">
        <v>57</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3894</v>
      </c>
      <c r="B948" s="6" t="s">
        <v>3895</v>
      </c>
      <c r="C948" s="6" t="s">
        <v>3896</v>
      </c>
      <c r="D948" s="7" t="s">
        <v>910</v>
      </c>
      <c r="E948" s="28" t="s">
        <v>911</v>
      </c>
      <c r="F948" s="5" t="s">
        <v>22</v>
      </c>
      <c r="G948" s="6" t="s">
        <v>37</v>
      </c>
      <c r="H948" s="6" t="s">
        <v>38</v>
      </c>
      <c r="I948" s="6" t="s">
        <v>38</v>
      </c>
      <c r="J948" s="8" t="s">
        <v>2985</v>
      </c>
      <c r="K948" s="5" t="s">
        <v>2986</v>
      </c>
      <c r="L948" s="7" t="s">
        <v>631</v>
      </c>
      <c r="M948" s="9">
        <v>0</v>
      </c>
      <c r="N948" s="5" t="s">
        <v>87</v>
      </c>
      <c r="O948" s="31">
        <v>42138.9564643171</v>
      </c>
      <c r="P948" s="32">
        <v>42142.9534964468</v>
      </c>
      <c r="Q948" s="28" t="s">
        <v>38</v>
      </c>
      <c r="R948" s="29" t="s">
        <v>38</v>
      </c>
      <c r="S948" s="28" t="s">
        <v>283</v>
      </c>
      <c r="T948" s="28" t="s">
        <v>2996</v>
      </c>
      <c r="U948" s="5" t="s">
        <v>2989</v>
      </c>
      <c r="V948" s="28" t="s">
        <v>38</v>
      </c>
      <c r="W948" s="7" t="s">
        <v>3897</v>
      </c>
      <c r="X948" s="7" t="s">
        <v>38</v>
      </c>
      <c r="Y948" s="5" t="s">
        <v>62</v>
      </c>
      <c r="Z948" s="5" t="s">
        <v>38</v>
      </c>
      <c r="AA948" s="6" t="s">
        <v>38</v>
      </c>
      <c r="AB948" s="6" t="s">
        <v>38</v>
      </c>
      <c r="AC948" s="6" t="s">
        <v>38</v>
      </c>
      <c r="AD948" s="6" t="s">
        <v>38</v>
      </c>
      <c r="AE948" s="6" t="s">
        <v>38</v>
      </c>
    </row>
    <row r="949">
      <c r="A949" s="30" t="s">
        <v>3898</v>
      </c>
      <c r="B949" s="6" t="s">
        <v>3895</v>
      </c>
      <c r="C949" s="6" t="s">
        <v>3896</v>
      </c>
      <c r="D949" s="7" t="s">
        <v>910</v>
      </c>
      <c r="E949" s="28" t="s">
        <v>911</v>
      </c>
      <c r="F949" s="5" t="s">
        <v>22</v>
      </c>
      <c r="G949" s="6" t="s">
        <v>37</v>
      </c>
      <c r="H949" s="6" t="s">
        <v>38</v>
      </c>
      <c r="I949" s="6" t="s">
        <v>38</v>
      </c>
      <c r="J949" s="8" t="s">
        <v>2985</v>
      </c>
      <c r="K949" s="5" t="s">
        <v>2986</v>
      </c>
      <c r="L949" s="7" t="s">
        <v>631</v>
      </c>
      <c r="M949" s="9">
        <v>0</v>
      </c>
      <c r="N949" s="5" t="s">
        <v>334</v>
      </c>
      <c r="O949" s="31">
        <v>42138.9564652431</v>
      </c>
      <c r="Q949" s="28" t="s">
        <v>38</v>
      </c>
      <c r="R949" s="29" t="s">
        <v>38</v>
      </c>
      <c r="S949" s="28" t="s">
        <v>57</v>
      </c>
      <c r="T949" s="28" t="s">
        <v>2996</v>
      </c>
      <c r="U949" s="5" t="s">
        <v>2999</v>
      </c>
      <c r="V949" s="28" t="s">
        <v>38</v>
      </c>
      <c r="W949" s="7" t="s">
        <v>3899</v>
      </c>
      <c r="X949" s="7" t="s">
        <v>38</v>
      </c>
      <c r="Y949" s="5" t="s">
        <v>638</v>
      </c>
      <c r="Z949" s="5" t="s">
        <v>38</v>
      </c>
      <c r="AA949" s="6" t="s">
        <v>38</v>
      </c>
      <c r="AB949" s="6" t="s">
        <v>38</v>
      </c>
      <c r="AC949" s="6" t="s">
        <v>38</v>
      </c>
      <c r="AD949" s="6" t="s">
        <v>38</v>
      </c>
      <c r="AE949" s="6" t="s">
        <v>38</v>
      </c>
    </row>
    <row r="950">
      <c r="A950" s="28" t="s">
        <v>3900</v>
      </c>
      <c r="B950" s="6" t="s">
        <v>3895</v>
      </c>
      <c r="C950" s="6" t="s">
        <v>3896</v>
      </c>
      <c r="D950" s="7" t="s">
        <v>910</v>
      </c>
      <c r="E950" s="28" t="s">
        <v>911</v>
      </c>
      <c r="F950" s="5" t="s">
        <v>22</v>
      </c>
      <c r="G950" s="6" t="s">
        <v>37</v>
      </c>
      <c r="H950" s="6" t="s">
        <v>38</v>
      </c>
      <c r="I950" s="6" t="s">
        <v>38</v>
      </c>
      <c r="J950" s="8" t="s">
        <v>629</v>
      </c>
      <c r="K950" s="5" t="s">
        <v>630</v>
      </c>
      <c r="L950" s="7" t="s">
        <v>631</v>
      </c>
      <c r="M950" s="9">
        <v>0</v>
      </c>
      <c r="N950" s="5" t="s">
        <v>87</v>
      </c>
      <c r="O950" s="31">
        <v>42138.9564662847</v>
      </c>
      <c r="P950" s="32">
        <v>42142.953496794</v>
      </c>
      <c r="Q950" s="28" t="s">
        <v>38</v>
      </c>
      <c r="R950" s="29" t="s">
        <v>38</v>
      </c>
      <c r="S950" s="28" t="s">
        <v>283</v>
      </c>
      <c r="T950" s="28" t="s">
        <v>342</v>
      </c>
      <c r="U950" s="5" t="s">
        <v>633</v>
      </c>
      <c r="V950" s="28" t="s">
        <v>38</v>
      </c>
      <c r="W950" s="7" t="s">
        <v>3901</v>
      </c>
      <c r="X950" s="7" t="s">
        <v>38</v>
      </c>
      <c r="Y950" s="5" t="s">
        <v>62</v>
      </c>
      <c r="Z950" s="5" t="s">
        <v>38</v>
      </c>
      <c r="AA950" s="6" t="s">
        <v>38</v>
      </c>
      <c r="AB950" s="6" t="s">
        <v>38</v>
      </c>
      <c r="AC950" s="6" t="s">
        <v>38</v>
      </c>
      <c r="AD950" s="6" t="s">
        <v>38</v>
      </c>
      <c r="AE950" s="6" t="s">
        <v>38</v>
      </c>
    </row>
    <row r="951">
      <c r="A951" s="30" t="s">
        <v>3902</v>
      </c>
      <c r="B951" s="6" t="s">
        <v>3895</v>
      </c>
      <c r="C951" s="6" t="s">
        <v>3896</v>
      </c>
      <c r="D951" s="7" t="s">
        <v>910</v>
      </c>
      <c r="E951" s="28" t="s">
        <v>911</v>
      </c>
      <c r="F951" s="5" t="s">
        <v>22</v>
      </c>
      <c r="G951" s="6" t="s">
        <v>37</v>
      </c>
      <c r="H951" s="6" t="s">
        <v>38</v>
      </c>
      <c r="I951" s="6" t="s">
        <v>38</v>
      </c>
      <c r="J951" s="8" t="s">
        <v>629</v>
      </c>
      <c r="K951" s="5" t="s">
        <v>630</v>
      </c>
      <c r="L951" s="7" t="s">
        <v>631</v>
      </c>
      <c r="M951" s="9">
        <v>0</v>
      </c>
      <c r="N951" s="5" t="s">
        <v>334</v>
      </c>
      <c r="O951" s="31">
        <v>42138.9564672107</v>
      </c>
      <c r="Q951" s="28" t="s">
        <v>38</v>
      </c>
      <c r="R951" s="29" t="s">
        <v>38</v>
      </c>
      <c r="S951" s="28" t="s">
        <v>57</v>
      </c>
      <c r="T951" s="28" t="s">
        <v>342</v>
      </c>
      <c r="U951" s="5" t="s">
        <v>59</v>
      </c>
      <c r="V951" s="28" t="s">
        <v>38</v>
      </c>
      <c r="W951" s="7" t="s">
        <v>3903</v>
      </c>
      <c r="X951" s="7" t="s">
        <v>38</v>
      </c>
      <c r="Y951" s="5" t="s">
        <v>638</v>
      </c>
      <c r="Z951" s="5" t="s">
        <v>38</v>
      </c>
      <c r="AA951" s="6" t="s">
        <v>38</v>
      </c>
      <c r="AB951" s="6" t="s">
        <v>38</v>
      </c>
      <c r="AC951" s="6" t="s">
        <v>38</v>
      </c>
      <c r="AD951" s="6" t="s">
        <v>38</v>
      </c>
      <c r="AE951" s="6" t="s">
        <v>38</v>
      </c>
    </row>
    <row r="952">
      <c r="A952" s="28" t="s">
        <v>3904</v>
      </c>
      <c r="B952" s="6" t="s">
        <v>3895</v>
      </c>
      <c r="C952" s="6" t="s">
        <v>3896</v>
      </c>
      <c r="D952" s="7" t="s">
        <v>910</v>
      </c>
      <c r="E952" s="28" t="s">
        <v>911</v>
      </c>
      <c r="F952" s="5" t="s">
        <v>22</v>
      </c>
      <c r="G952" s="6" t="s">
        <v>37</v>
      </c>
      <c r="H952" s="6" t="s">
        <v>38</v>
      </c>
      <c r="I952" s="6" t="s">
        <v>38</v>
      </c>
      <c r="J952" s="8" t="s">
        <v>650</v>
      </c>
      <c r="K952" s="5" t="s">
        <v>651</v>
      </c>
      <c r="L952" s="7" t="s">
        <v>652</v>
      </c>
      <c r="M952" s="9">
        <v>0</v>
      </c>
      <c r="N952" s="5" t="s">
        <v>87</v>
      </c>
      <c r="O952" s="31">
        <v>42138.956468287</v>
      </c>
      <c r="P952" s="32">
        <v>42142.9534969907</v>
      </c>
      <c r="Q952" s="28" t="s">
        <v>38</v>
      </c>
      <c r="R952" s="29" t="s">
        <v>38</v>
      </c>
      <c r="S952" s="28" t="s">
        <v>283</v>
      </c>
      <c r="T952" s="28" t="s">
        <v>661</v>
      </c>
      <c r="U952" s="5" t="s">
        <v>633</v>
      </c>
      <c r="V952" s="28" t="s">
        <v>38</v>
      </c>
      <c r="W952" s="7" t="s">
        <v>3905</v>
      </c>
      <c r="X952" s="7" t="s">
        <v>38</v>
      </c>
      <c r="Y952" s="5" t="s">
        <v>62</v>
      </c>
      <c r="Z952" s="5" t="s">
        <v>38</v>
      </c>
      <c r="AA952" s="6" t="s">
        <v>38</v>
      </c>
      <c r="AB952" s="6" t="s">
        <v>38</v>
      </c>
      <c r="AC952" s="6" t="s">
        <v>38</v>
      </c>
      <c r="AD952" s="6" t="s">
        <v>38</v>
      </c>
      <c r="AE952" s="6" t="s">
        <v>38</v>
      </c>
    </row>
    <row r="953">
      <c r="A953" s="30" t="s">
        <v>3906</v>
      </c>
      <c r="B953" s="6" t="s">
        <v>3895</v>
      </c>
      <c r="C953" s="6" t="s">
        <v>3896</v>
      </c>
      <c r="D953" s="7" t="s">
        <v>910</v>
      </c>
      <c r="E953" s="28" t="s">
        <v>911</v>
      </c>
      <c r="F953" s="5" t="s">
        <v>22</v>
      </c>
      <c r="G953" s="6" t="s">
        <v>37</v>
      </c>
      <c r="H953" s="6" t="s">
        <v>38</v>
      </c>
      <c r="I953" s="6" t="s">
        <v>38</v>
      </c>
      <c r="J953" s="8" t="s">
        <v>650</v>
      </c>
      <c r="K953" s="5" t="s">
        <v>651</v>
      </c>
      <c r="L953" s="7" t="s">
        <v>652</v>
      </c>
      <c r="M953" s="9">
        <v>0</v>
      </c>
      <c r="N953" s="5" t="s">
        <v>334</v>
      </c>
      <c r="O953" s="31">
        <v>42138.9564691782</v>
      </c>
      <c r="Q953" s="28" t="s">
        <v>38</v>
      </c>
      <c r="R953" s="29" t="s">
        <v>38</v>
      </c>
      <c r="S953" s="28" t="s">
        <v>57</v>
      </c>
      <c r="T953" s="28" t="s">
        <v>661</v>
      </c>
      <c r="U953" s="5" t="s">
        <v>59</v>
      </c>
      <c r="V953" s="28" t="s">
        <v>38</v>
      </c>
      <c r="W953" s="7" t="s">
        <v>3907</v>
      </c>
      <c r="X953" s="7" t="s">
        <v>38</v>
      </c>
      <c r="Y953" s="5" t="s">
        <v>638</v>
      </c>
      <c r="Z953" s="5" t="s">
        <v>38</v>
      </c>
      <c r="AA953" s="6" t="s">
        <v>38</v>
      </c>
      <c r="AB953" s="6" t="s">
        <v>38</v>
      </c>
      <c r="AC953" s="6" t="s">
        <v>38</v>
      </c>
      <c r="AD953" s="6" t="s">
        <v>38</v>
      </c>
      <c r="AE953" s="6" t="s">
        <v>38</v>
      </c>
    </row>
    <row r="954">
      <c r="A954" s="28" t="s">
        <v>3908</v>
      </c>
      <c r="B954" s="6" t="s">
        <v>3909</v>
      </c>
      <c r="C954" s="6" t="s">
        <v>909</v>
      </c>
      <c r="D954" s="7" t="s">
        <v>910</v>
      </c>
      <c r="E954" s="28" t="s">
        <v>911</v>
      </c>
      <c r="F954" s="5" t="s">
        <v>194</v>
      </c>
      <c r="G954" s="6" t="s">
        <v>37</v>
      </c>
      <c r="H954" s="6" t="s">
        <v>38</v>
      </c>
      <c r="I954" s="6" t="s">
        <v>38</v>
      </c>
      <c r="J954" s="8" t="s">
        <v>3263</v>
      </c>
      <c r="K954" s="5" t="s">
        <v>3264</v>
      </c>
      <c r="L954" s="7" t="s">
        <v>3265</v>
      </c>
      <c r="M954" s="9">
        <v>0</v>
      </c>
      <c r="N954" s="5" t="s">
        <v>173</v>
      </c>
      <c r="O954" s="31">
        <v>42138.9564701042</v>
      </c>
      <c r="P954" s="32">
        <v>42142.9534971412</v>
      </c>
      <c r="Q954" s="28" t="s">
        <v>38</v>
      </c>
      <c r="R954" s="29" t="s">
        <v>3910</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3911</v>
      </c>
      <c r="B955" s="6" t="s">
        <v>3912</v>
      </c>
      <c r="C955" s="6" t="s">
        <v>909</v>
      </c>
      <c r="D955" s="7" t="s">
        <v>910</v>
      </c>
      <c r="E955" s="28" t="s">
        <v>911</v>
      </c>
      <c r="F955" s="5" t="s">
        <v>194</v>
      </c>
      <c r="G955" s="6" t="s">
        <v>37</v>
      </c>
      <c r="H955" s="6" t="s">
        <v>38</v>
      </c>
      <c r="I955" s="6" t="s">
        <v>38</v>
      </c>
      <c r="J955" s="8" t="s">
        <v>3263</v>
      </c>
      <c r="K955" s="5" t="s">
        <v>3264</v>
      </c>
      <c r="L955" s="7" t="s">
        <v>3265</v>
      </c>
      <c r="M955" s="9">
        <v>0</v>
      </c>
      <c r="N955" s="5" t="s">
        <v>2389</v>
      </c>
      <c r="O955" s="31">
        <v>42138.9564702894</v>
      </c>
      <c r="P955" s="32">
        <v>42142.9534975347</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3913</v>
      </c>
      <c r="B956" s="6" t="s">
        <v>3914</v>
      </c>
      <c r="C956" s="6" t="s">
        <v>3915</v>
      </c>
      <c r="D956" s="7" t="s">
        <v>910</v>
      </c>
      <c r="E956" s="28" t="s">
        <v>911</v>
      </c>
      <c r="F956" s="5" t="s">
        <v>82</v>
      </c>
      <c r="G956" s="6" t="s">
        <v>37</v>
      </c>
      <c r="H956" s="6" t="s">
        <v>3916</v>
      </c>
      <c r="I956" s="6" t="s">
        <v>38</v>
      </c>
      <c r="J956" s="8" t="s">
        <v>2978</v>
      </c>
      <c r="K956" s="5" t="s">
        <v>2979</v>
      </c>
      <c r="L956" s="7" t="s">
        <v>2980</v>
      </c>
      <c r="M956" s="9">
        <v>0</v>
      </c>
      <c r="N956" s="5" t="s">
        <v>87</v>
      </c>
      <c r="O956" s="31">
        <v>42138.9564704514</v>
      </c>
      <c r="P956" s="32">
        <v>42142.9534976852</v>
      </c>
      <c r="Q956" s="28" t="s">
        <v>38</v>
      </c>
      <c r="R956" s="29" t="s">
        <v>3917</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3918</v>
      </c>
      <c r="B957" s="6" t="s">
        <v>3919</v>
      </c>
      <c r="C957" s="6" t="s">
        <v>909</v>
      </c>
      <c r="D957" s="7" t="s">
        <v>910</v>
      </c>
      <c r="E957" s="28" t="s">
        <v>911</v>
      </c>
      <c r="F957" s="5" t="s">
        <v>82</v>
      </c>
      <c r="G957" s="6" t="s">
        <v>37</v>
      </c>
      <c r="H957" s="6" t="s">
        <v>3920</v>
      </c>
      <c r="I957" s="6" t="s">
        <v>38</v>
      </c>
      <c r="J957" s="8" t="s">
        <v>1042</v>
      </c>
      <c r="K957" s="5" t="s">
        <v>1043</v>
      </c>
      <c r="L957" s="7" t="s">
        <v>1044</v>
      </c>
      <c r="M957" s="9">
        <v>0</v>
      </c>
      <c r="N957" s="5" t="s">
        <v>87</v>
      </c>
      <c r="O957" s="31">
        <v>42138.9564706366</v>
      </c>
      <c r="P957" s="32">
        <v>42142.9534980671</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30" t="s">
        <v>3921</v>
      </c>
      <c r="B958" s="6" t="s">
        <v>3922</v>
      </c>
      <c r="C958" s="6" t="s">
        <v>909</v>
      </c>
      <c r="D958" s="7" t="s">
        <v>910</v>
      </c>
      <c r="E958" s="28" t="s">
        <v>911</v>
      </c>
      <c r="F958" s="5" t="s">
        <v>82</v>
      </c>
      <c r="G958" s="6" t="s">
        <v>37</v>
      </c>
      <c r="H958" s="6" t="s">
        <v>3916</v>
      </c>
      <c r="I958" s="6" t="s">
        <v>38</v>
      </c>
      <c r="J958" s="8" t="s">
        <v>599</v>
      </c>
      <c r="K958" s="5" t="s">
        <v>600</v>
      </c>
      <c r="L958" s="7" t="s">
        <v>601</v>
      </c>
      <c r="M958" s="9">
        <v>0</v>
      </c>
      <c r="N958" s="5" t="s">
        <v>334</v>
      </c>
      <c r="O958" s="31">
        <v>42138.9564707986</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30" t="s">
        <v>3923</v>
      </c>
      <c r="B959" s="6" t="s">
        <v>3924</v>
      </c>
      <c r="C959" s="6" t="s">
        <v>2692</v>
      </c>
      <c r="D959" s="7" t="s">
        <v>2693</v>
      </c>
      <c r="E959" s="28" t="s">
        <v>2694</v>
      </c>
      <c r="F959" s="5" t="s">
        <v>82</v>
      </c>
      <c r="G959" s="6" t="s">
        <v>37</v>
      </c>
      <c r="H959" s="6" t="s">
        <v>3925</v>
      </c>
      <c r="I959" s="6" t="s">
        <v>38</v>
      </c>
      <c r="J959" s="8" t="s">
        <v>1162</v>
      </c>
      <c r="K959" s="5" t="s">
        <v>1163</v>
      </c>
      <c r="L959" s="7" t="s">
        <v>1164</v>
      </c>
      <c r="M959" s="9">
        <v>0</v>
      </c>
      <c r="N959" s="5" t="s">
        <v>334</v>
      </c>
      <c r="O959" s="31">
        <v>42138.9766564468</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3926</v>
      </c>
      <c r="B960" s="6" t="s">
        <v>3927</v>
      </c>
      <c r="C960" s="6" t="s">
        <v>798</v>
      </c>
      <c r="D960" s="7" t="s">
        <v>34</v>
      </c>
      <c r="E960" s="28" t="s">
        <v>35</v>
      </c>
      <c r="F960" s="5" t="s">
        <v>82</v>
      </c>
      <c r="G960" s="6" t="s">
        <v>37</v>
      </c>
      <c r="H960" s="6" t="s">
        <v>3928</v>
      </c>
      <c r="I960" s="6" t="s">
        <v>38</v>
      </c>
      <c r="J960" s="8" t="s">
        <v>1921</v>
      </c>
      <c r="K960" s="5" t="s">
        <v>1922</v>
      </c>
      <c r="L960" s="7" t="s">
        <v>1923</v>
      </c>
      <c r="M960" s="9">
        <v>0</v>
      </c>
      <c r="N960" s="5" t="s">
        <v>87</v>
      </c>
      <c r="O960" s="31">
        <v>42140.9047294792</v>
      </c>
      <c r="P960" s="32">
        <v>42142.9398019676</v>
      </c>
      <c r="Q960" s="28" t="s">
        <v>38</v>
      </c>
      <c r="R960" s="29" t="s">
        <v>38</v>
      </c>
      <c r="S960" s="28" t="s">
        <v>57</v>
      </c>
      <c r="T960" s="28" t="s">
        <v>38</v>
      </c>
      <c r="U960" s="5" t="s">
        <v>38</v>
      </c>
      <c r="V960" s="28" t="s">
        <v>298</v>
      </c>
      <c r="W960" s="7" t="s">
        <v>38</v>
      </c>
      <c r="X960" s="7" t="s">
        <v>38</v>
      </c>
      <c r="Y960" s="5" t="s">
        <v>38</v>
      </c>
      <c r="Z960" s="5" t="s">
        <v>38</v>
      </c>
      <c r="AA960" s="6" t="s">
        <v>38</v>
      </c>
      <c r="AB960" s="6" t="s">
        <v>38</v>
      </c>
      <c r="AC960" s="6" t="s">
        <v>38</v>
      </c>
      <c r="AD960" s="6" t="s">
        <v>38</v>
      </c>
      <c r="AE960" s="6" t="s">
        <v>38</v>
      </c>
    </row>
    <row r="961">
      <c r="A961" s="28" t="s">
        <v>3929</v>
      </c>
      <c r="B961" s="6" t="s">
        <v>3930</v>
      </c>
      <c r="C961" s="6" t="s">
        <v>798</v>
      </c>
      <c r="D961" s="7" t="s">
        <v>34</v>
      </c>
      <c r="E961" s="28" t="s">
        <v>35</v>
      </c>
      <c r="F961" s="5" t="s">
        <v>292</v>
      </c>
      <c r="G961" s="6" t="s">
        <v>37</v>
      </c>
      <c r="H961" s="6" t="s">
        <v>3931</v>
      </c>
      <c r="I961" s="6" t="s">
        <v>38</v>
      </c>
      <c r="J961" s="8" t="s">
        <v>1921</v>
      </c>
      <c r="K961" s="5" t="s">
        <v>1922</v>
      </c>
      <c r="L961" s="7" t="s">
        <v>1923</v>
      </c>
      <c r="M961" s="9">
        <v>0</v>
      </c>
      <c r="N961" s="5" t="s">
        <v>173</v>
      </c>
      <c r="O961" s="31">
        <v>42140.9047296296</v>
      </c>
      <c r="P961" s="32">
        <v>42142.9398023148</v>
      </c>
      <c r="Q961" s="28" t="s">
        <v>38</v>
      </c>
      <c r="R961" s="29" t="s">
        <v>3932</v>
      </c>
      <c r="S961" s="28" t="s">
        <v>57</v>
      </c>
      <c r="T961" s="28" t="s">
        <v>38</v>
      </c>
      <c r="U961" s="5" t="s">
        <v>38</v>
      </c>
      <c r="V961" s="28" t="s">
        <v>298</v>
      </c>
      <c r="W961" s="7" t="s">
        <v>38</v>
      </c>
      <c r="X961" s="7" t="s">
        <v>38</v>
      </c>
      <c r="Y961" s="5" t="s">
        <v>38</v>
      </c>
      <c r="Z961" s="5" t="s">
        <v>38</v>
      </c>
      <c r="AA961" s="6" t="s">
        <v>38</v>
      </c>
      <c r="AB961" s="6" t="s">
        <v>3471</v>
      </c>
      <c r="AC961" s="6" t="s">
        <v>38</v>
      </c>
      <c r="AD961" s="6" t="s">
        <v>38</v>
      </c>
      <c r="AE961" s="6" t="s">
        <v>38</v>
      </c>
    </row>
    <row r="962">
      <c r="A962" s="28" t="s">
        <v>3933</v>
      </c>
      <c r="B962" s="6" t="s">
        <v>3934</v>
      </c>
      <c r="C962" s="6" t="s">
        <v>798</v>
      </c>
      <c r="D962" s="7" t="s">
        <v>34</v>
      </c>
      <c r="E962" s="28" t="s">
        <v>35</v>
      </c>
      <c r="F962" s="5" t="s">
        <v>82</v>
      </c>
      <c r="G962" s="6" t="s">
        <v>37</v>
      </c>
      <c r="H962" s="6" t="s">
        <v>3935</v>
      </c>
      <c r="I962" s="6" t="s">
        <v>38</v>
      </c>
      <c r="J962" s="8" t="s">
        <v>1004</v>
      </c>
      <c r="K962" s="5" t="s">
        <v>1005</v>
      </c>
      <c r="L962" s="7" t="s">
        <v>1006</v>
      </c>
      <c r="M962" s="9">
        <v>0</v>
      </c>
      <c r="N962" s="5" t="s">
        <v>87</v>
      </c>
      <c r="O962" s="31">
        <v>42140.9047298264</v>
      </c>
      <c r="P962" s="32">
        <v>42142.9398026968</v>
      </c>
      <c r="Q962" s="28" t="s">
        <v>38</v>
      </c>
      <c r="R962" s="29" t="s">
        <v>38</v>
      </c>
      <c r="S962" s="28" t="s">
        <v>283</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3936</v>
      </c>
      <c r="B963" s="6" t="s">
        <v>3937</v>
      </c>
      <c r="C963" s="6" t="s">
        <v>798</v>
      </c>
      <c r="D963" s="7" t="s">
        <v>34</v>
      </c>
      <c r="E963" s="28" t="s">
        <v>35</v>
      </c>
      <c r="F963" s="5" t="s">
        <v>22</v>
      </c>
      <c r="G963" s="6" t="s">
        <v>37</v>
      </c>
      <c r="H963" s="6" t="s">
        <v>3938</v>
      </c>
      <c r="I963" s="6" t="s">
        <v>38</v>
      </c>
      <c r="J963" s="8" t="s">
        <v>1921</v>
      </c>
      <c r="K963" s="5" t="s">
        <v>1922</v>
      </c>
      <c r="L963" s="7" t="s">
        <v>1923</v>
      </c>
      <c r="M963" s="9">
        <v>0</v>
      </c>
      <c r="N963" s="5" t="s">
        <v>56</v>
      </c>
      <c r="O963" s="31">
        <v>42140.9047300116</v>
      </c>
      <c r="P963" s="32">
        <v>42142.9398028588</v>
      </c>
      <c r="Q963" s="28" t="s">
        <v>38</v>
      </c>
      <c r="R963" s="29" t="s">
        <v>38</v>
      </c>
      <c r="S963" s="28" t="s">
        <v>57</v>
      </c>
      <c r="T963" s="28" t="s">
        <v>58</v>
      </c>
      <c r="U963" s="5" t="s">
        <v>59</v>
      </c>
      <c r="V963" s="28" t="s">
        <v>298</v>
      </c>
      <c r="W963" s="7" t="s">
        <v>3939</v>
      </c>
      <c r="X963" s="7" t="s">
        <v>38</v>
      </c>
      <c r="Y963" s="5" t="s">
        <v>62</v>
      </c>
      <c r="Z963" s="5" t="s">
        <v>1014</v>
      </c>
      <c r="AA963" s="6" t="s">
        <v>38</v>
      </c>
      <c r="AB963" s="6" t="s">
        <v>38</v>
      </c>
      <c r="AC963" s="6" t="s">
        <v>38</v>
      </c>
      <c r="AD963" s="6" t="s">
        <v>38</v>
      </c>
      <c r="AE963" s="6" t="s">
        <v>38</v>
      </c>
    </row>
    <row r="964">
      <c r="A964" s="28" t="s">
        <v>3940</v>
      </c>
      <c r="B964" s="6" t="s">
        <v>3941</v>
      </c>
      <c r="C964" s="6" t="s">
        <v>798</v>
      </c>
      <c r="D964" s="7" t="s">
        <v>34</v>
      </c>
      <c r="E964" s="28" t="s">
        <v>35</v>
      </c>
      <c r="F964" s="5" t="s">
        <v>82</v>
      </c>
      <c r="G964" s="6" t="s">
        <v>37</v>
      </c>
      <c r="H964" s="6" t="s">
        <v>3942</v>
      </c>
      <c r="I964" s="6" t="s">
        <v>38</v>
      </c>
      <c r="J964" s="8" t="s">
        <v>1921</v>
      </c>
      <c r="K964" s="5" t="s">
        <v>1922</v>
      </c>
      <c r="L964" s="7" t="s">
        <v>1923</v>
      </c>
      <c r="M964" s="9">
        <v>0</v>
      </c>
      <c r="N964" s="5" t="s">
        <v>87</v>
      </c>
      <c r="O964" s="31">
        <v>42140.9047312847</v>
      </c>
      <c r="P964" s="32">
        <v>42142.9398032407</v>
      </c>
      <c r="Q964" s="28" t="s">
        <v>38</v>
      </c>
      <c r="R964" s="29" t="s">
        <v>38</v>
      </c>
      <c r="S964" s="28" t="s">
        <v>57</v>
      </c>
      <c r="T964" s="28" t="s">
        <v>38</v>
      </c>
      <c r="U964" s="5" t="s">
        <v>38</v>
      </c>
      <c r="V964" s="28" t="s">
        <v>298</v>
      </c>
      <c r="W964" s="7" t="s">
        <v>38</v>
      </c>
      <c r="X964" s="7" t="s">
        <v>38</v>
      </c>
      <c r="Y964" s="5" t="s">
        <v>38</v>
      </c>
      <c r="Z964" s="5" t="s">
        <v>38</v>
      </c>
      <c r="AA964" s="6" t="s">
        <v>38</v>
      </c>
      <c r="AB964" s="6" t="s">
        <v>38</v>
      </c>
      <c r="AC964" s="6" t="s">
        <v>38</v>
      </c>
      <c r="AD964" s="6" t="s">
        <v>38</v>
      </c>
      <c r="AE964" s="6" t="s">
        <v>38</v>
      </c>
    </row>
    <row r="965">
      <c r="A965" s="28" t="s">
        <v>3943</v>
      </c>
      <c r="B965" s="6" t="s">
        <v>3941</v>
      </c>
      <c r="C965" s="6" t="s">
        <v>798</v>
      </c>
      <c r="D965" s="7" t="s">
        <v>34</v>
      </c>
      <c r="E965" s="28" t="s">
        <v>35</v>
      </c>
      <c r="F965" s="5" t="s">
        <v>292</v>
      </c>
      <c r="G965" s="6" t="s">
        <v>37</v>
      </c>
      <c r="H965" s="6" t="s">
        <v>3944</v>
      </c>
      <c r="I965" s="6" t="s">
        <v>38</v>
      </c>
      <c r="J965" s="8" t="s">
        <v>1921</v>
      </c>
      <c r="K965" s="5" t="s">
        <v>1922</v>
      </c>
      <c r="L965" s="7" t="s">
        <v>1923</v>
      </c>
      <c r="M965" s="9">
        <v>0</v>
      </c>
      <c r="N965" s="5" t="s">
        <v>87</v>
      </c>
      <c r="O965" s="31">
        <v>42140.9047312847</v>
      </c>
      <c r="P965" s="32">
        <v>42142.9398034375</v>
      </c>
      <c r="Q965" s="28" t="s">
        <v>38</v>
      </c>
      <c r="R965" s="29" t="s">
        <v>38</v>
      </c>
      <c r="S965" s="28" t="s">
        <v>57</v>
      </c>
      <c r="T965" s="28" t="s">
        <v>38</v>
      </c>
      <c r="U965" s="5" t="s">
        <v>38</v>
      </c>
      <c r="V965" s="28" t="s">
        <v>298</v>
      </c>
      <c r="W965" s="7" t="s">
        <v>38</v>
      </c>
      <c r="X965" s="7" t="s">
        <v>38</v>
      </c>
      <c r="Y965" s="5" t="s">
        <v>38</v>
      </c>
      <c r="Z965" s="5" t="s">
        <v>38</v>
      </c>
      <c r="AA965" s="6" t="s">
        <v>38</v>
      </c>
      <c r="AB965" s="6" t="s">
        <v>3471</v>
      </c>
      <c r="AC965" s="6" t="s">
        <v>38</v>
      </c>
      <c r="AD965" s="6" t="s">
        <v>38</v>
      </c>
      <c r="AE965" s="6" t="s">
        <v>38</v>
      </c>
    </row>
    <row r="966">
      <c r="A966" s="30" t="s">
        <v>3945</v>
      </c>
      <c r="B966" s="6" t="s">
        <v>3946</v>
      </c>
      <c r="C966" s="6" t="s">
        <v>798</v>
      </c>
      <c r="D966" s="7" t="s">
        <v>34</v>
      </c>
      <c r="E966" s="28" t="s">
        <v>35</v>
      </c>
      <c r="F966" s="5" t="s">
        <v>194</v>
      </c>
      <c r="G966" s="6" t="s">
        <v>37</v>
      </c>
      <c r="H966" s="6" t="s">
        <v>3947</v>
      </c>
      <c r="I966" s="6" t="s">
        <v>38</v>
      </c>
      <c r="J966" s="8" t="s">
        <v>327</v>
      </c>
      <c r="K966" s="5" t="s">
        <v>328</v>
      </c>
      <c r="L966" s="7" t="s">
        <v>329</v>
      </c>
      <c r="M966" s="9">
        <v>0</v>
      </c>
      <c r="N966" s="5" t="s">
        <v>334</v>
      </c>
      <c r="O966" s="31">
        <v>42140.9047314468</v>
      </c>
      <c r="Q966" s="28" t="s">
        <v>38</v>
      </c>
      <c r="R966" s="29" t="s">
        <v>38</v>
      </c>
      <c r="S966" s="28" t="s">
        <v>74</v>
      </c>
      <c r="T966" s="28" t="s">
        <v>330</v>
      </c>
      <c r="U966" s="5" t="s">
        <v>38</v>
      </c>
      <c r="V966" s="28" t="s">
        <v>3948</v>
      </c>
      <c r="W966" s="7" t="s">
        <v>38</v>
      </c>
      <c r="X966" s="7" t="s">
        <v>38</v>
      </c>
      <c r="Y966" s="5" t="s">
        <v>38</v>
      </c>
      <c r="Z966" s="5" t="s">
        <v>38</v>
      </c>
      <c r="AA966" s="6" t="s">
        <v>38</v>
      </c>
      <c r="AB966" s="6" t="s">
        <v>38</v>
      </c>
      <c r="AC966" s="6" t="s">
        <v>38</v>
      </c>
      <c r="AD966" s="6" t="s">
        <v>38</v>
      </c>
      <c r="AE966" s="6" t="s">
        <v>38</v>
      </c>
    </row>
    <row r="967">
      <c r="A967" s="30" t="s">
        <v>3949</v>
      </c>
      <c r="B967" s="6" t="s">
        <v>3950</v>
      </c>
      <c r="C967" s="6" t="s">
        <v>798</v>
      </c>
      <c r="D967" s="7" t="s">
        <v>34</v>
      </c>
      <c r="E967" s="28" t="s">
        <v>35</v>
      </c>
      <c r="F967" s="5" t="s">
        <v>82</v>
      </c>
      <c r="G967" s="6" t="s">
        <v>37</v>
      </c>
      <c r="H967" s="6" t="s">
        <v>3951</v>
      </c>
      <c r="I967" s="6" t="s">
        <v>38</v>
      </c>
      <c r="J967" s="8" t="s">
        <v>327</v>
      </c>
      <c r="K967" s="5" t="s">
        <v>328</v>
      </c>
      <c r="L967" s="7" t="s">
        <v>329</v>
      </c>
      <c r="M967" s="9">
        <v>0</v>
      </c>
      <c r="N967" s="5" t="s">
        <v>334</v>
      </c>
      <c r="O967" s="31">
        <v>42140.9047316319</v>
      </c>
      <c r="Q967" s="28" t="s">
        <v>38</v>
      </c>
      <c r="R967" s="29" t="s">
        <v>38</v>
      </c>
      <c r="S967" s="28" t="s">
        <v>74</v>
      </c>
      <c r="T967" s="28" t="s">
        <v>38</v>
      </c>
      <c r="U967" s="5" t="s">
        <v>38</v>
      </c>
      <c r="V967" s="28" t="s">
        <v>3948</v>
      </c>
      <c r="W967" s="7" t="s">
        <v>38</v>
      </c>
      <c r="X967" s="7" t="s">
        <v>38</v>
      </c>
      <c r="Y967" s="5" t="s">
        <v>38</v>
      </c>
      <c r="Z967" s="5" t="s">
        <v>38</v>
      </c>
      <c r="AA967" s="6" t="s">
        <v>38</v>
      </c>
      <c r="AB967" s="6" t="s">
        <v>38</v>
      </c>
      <c r="AC967" s="6" t="s">
        <v>38</v>
      </c>
      <c r="AD967" s="6" t="s">
        <v>38</v>
      </c>
      <c r="AE967" s="6" t="s">
        <v>38</v>
      </c>
    </row>
    <row r="968">
      <c r="A968" s="28" t="s">
        <v>3952</v>
      </c>
      <c r="B968" s="6" t="s">
        <v>3953</v>
      </c>
      <c r="C968" s="6" t="s">
        <v>798</v>
      </c>
      <c r="D968" s="7" t="s">
        <v>34</v>
      </c>
      <c r="E968" s="28" t="s">
        <v>35</v>
      </c>
      <c r="F968" s="5" t="s">
        <v>82</v>
      </c>
      <c r="G968" s="6" t="s">
        <v>37</v>
      </c>
      <c r="H968" s="6" t="s">
        <v>3954</v>
      </c>
      <c r="I968" s="6" t="s">
        <v>38</v>
      </c>
      <c r="J968" s="8" t="s">
        <v>619</v>
      </c>
      <c r="K968" s="5" t="s">
        <v>620</v>
      </c>
      <c r="L968" s="7" t="s">
        <v>621</v>
      </c>
      <c r="M968" s="9">
        <v>0</v>
      </c>
      <c r="N968" s="5" t="s">
        <v>87</v>
      </c>
      <c r="O968" s="31">
        <v>42140.9047318287</v>
      </c>
      <c r="P968" s="32">
        <v>42142.9398037847</v>
      </c>
      <c r="Q968" s="28" t="s">
        <v>38</v>
      </c>
      <c r="R968" s="29" t="s">
        <v>38</v>
      </c>
      <c r="S968" s="28" t="s">
        <v>74</v>
      </c>
      <c r="T968" s="28" t="s">
        <v>38</v>
      </c>
      <c r="U968" s="5" t="s">
        <v>38</v>
      </c>
      <c r="V968" s="28" t="s">
        <v>602</v>
      </c>
      <c r="W968" s="7" t="s">
        <v>38</v>
      </c>
      <c r="X968" s="7" t="s">
        <v>38</v>
      </c>
      <c r="Y968" s="5" t="s">
        <v>38</v>
      </c>
      <c r="Z968" s="5" t="s">
        <v>38</v>
      </c>
      <c r="AA968" s="6" t="s">
        <v>38</v>
      </c>
      <c r="AB968" s="6" t="s">
        <v>38</v>
      </c>
      <c r="AC968" s="6" t="s">
        <v>38</v>
      </c>
      <c r="AD968" s="6" t="s">
        <v>38</v>
      </c>
      <c r="AE968" s="6" t="s">
        <v>38</v>
      </c>
    </row>
    <row r="969">
      <c r="A969" s="28" t="s">
        <v>3955</v>
      </c>
      <c r="B969" s="6" t="s">
        <v>3956</v>
      </c>
      <c r="C969" s="6" t="s">
        <v>798</v>
      </c>
      <c r="D969" s="7" t="s">
        <v>34</v>
      </c>
      <c r="E969" s="28" t="s">
        <v>35</v>
      </c>
      <c r="F969" s="5" t="s">
        <v>194</v>
      </c>
      <c r="G969" s="6" t="s">
        <v>37</v>
      </c>
      <c r="H969" s="6" t="s">
        <v>3957</v>
      </c>
      <c r="I969" s="6" t="s">
        <v>38</v>
      </c>
      <c r="J969" s="8" t="s">
        <v>619</v>
      </c>
      <c r="K969" s="5" t="s">
        <v>620</v>
      </c>
      <c r="L969" s="7" t="s">
        <v>621</v>
      </c>
      <c r="M969" s="9">
        <v>0</v>
      </c>
      <c r="N969" s="5" t="s">
        <v>173</v>
      </c>
      <c r="O969" s="31">
        <v>42140.9047318287</v>
      </c>
      <c r="P969" s="32">
        <v>42670.4379462616</v>
      </c>
      <c r="Q969" s="28" t="s">
        <v>38</v>
      </c>
      <c r="R969" s="29" t="s">
        <v>3958</v>
      </c>
      <c r="S969" s="28" t="s">
        <v>74</v>
      </c>
      <c r="T969" s="28" t="s">
        <v>3959</v>
      </c>
      <c r="U969" s="5" t="s">
        <v>38</v>
      </c>
      <c r="V969" s="28" t="s">
        <v>602</v>
      </c>
      <c r="W969" s="7" t="s">
        <v>38</v>
      </c>
      <c r="X969" s="7" t="s">
        <v>38</v>
      </c>
      <c r="Y969" s="5" t="s">
        <v>38</v>
      </c>
      <c r="Z969" s="5" t="s">
        <v>38</v>
      </c>
      <c r="AA969" s="6" t="s">
        <v>38</v>
      </c>
      <c r="AB969" s="6" t="s">
        <v>38</v>
      </c>
      <c r="AC969" s="6" t="s">
        <v>38</v>
      </c>
      <c r="AD969" s="6" t="s">
        <v>38</v>
      </c>
      <c r="AE969" s="6" t="s">
        <v>38</v>
      </c>
    </row>
    <row r="970">
      <c r="A970" s="28" t="s">
        <v>3960</v>
      </c>
      <c r="B970" s="6" t="s">
        <v>3961</v>
      </c>
      <c r="C970" s="6" t="s">
        <v>3962</v>
      </c>
      <c r="D970" s="7" t="s">
        <v>34</v>
      </c>
      <c r="E970" s="28" t="s">
        <v>35</v>
      </c>
      <c r="F970" s="5" t="s">
        <v>82</v>
      </c>
      <c r="G970" s="6" t="s">
        <v>37</v>
      </c>
      <c r="H970" s="6" t="s">
        <v>3963</v>
      </c>
      <c r="I970" s="6" t="s">
        <v>38</v>
      </c>
      <c r="J970" s="8" t="s">
        <v>599</v>
      </c>
      <c r="K970" s="5" t="s">
        <v>600</v>
      </c>
      <c r="L970" s="7" t="s">
        <v>601</v>
      </c>
      <c r="M970" s="9">
        <v>0</v>
      </c>
      <c r="N970" s="5" t="s">
        <v>87</v>
      </c>
      <c r="O970" s="31">
        <v>42140.9047319792</v>
      </c>
      <c r="P970" s="32">
        <v>42142.9398041319</v>
      </c>
      <c r="Q970" s="28" t="s">
        <v>38</v>
      </c>
      <c r="R970" s="29" t="s">
        <v>38</v>
      </c>
      <c r="S970" s="28" t="s">
        <v>74</v>
      </c>
      <c r="T970" s="28" t="s">
        <v>38</v>
      </c>
      <c r="U970" s="5" t="s">
        <v>38</v>
      </c>
      <c r="V970" s="28" t="s">
        <v>602</v>
      </c>
      <c r="W970" s="7" t="s">
        <v>38</v>
      </c>
      <c r="X970" s="7" t="s">
        <v>38</v>
      </c>
      <c r="Y970" s="5" t="s">
        <v>38</v>
      </c>
      <c r="Z970" s="5" t="s">
        <v>38</v>
      </c>
      <c r="AA970" s="6" t="s">
        <v>38</v>
      </c>
      <c r="AB970" s="6" t="s">
        <v>38</v>
      </c>
      <c r="AC970" s="6" t="s">
        <v>38</v>
      </c>
      <c r="AD970" s="6" t="s">
        <v>38</v>
      </c>
      <c r="AE970" s="6" t="s">
        <v>38</v>
      </c>
    </row>
    <row r="971">
      <c r="A971" s="28" t="s">
        <v>3964</v>
      </c>
      <c r="B971" s="6" t="s">
        <v>3965</v>
      </c>
      <c r="C971" s="6" t="s">
        <v>3962</v>
      </c>
      <c r="D971" s="7" t="s">
        <v>34</v>
      </c>
      <c r="E971" s="28" t="s">
        <v>35</v>
      </c>
      <c r="F971" s="5" t="s">
        <v>194</v>
      </c>
      <c r="G971" s="6" t="s">
        <v>37</v>
      </c>
      <c r="H971" s="6" t="s">
        <v>3966</v>
      </c>
      <c r="I971" s="6" t="s">
        <v>38</v>
      </c>
      <c r="J971" s="8" t="s">
        <v>599</v>
      </c>
      <c r="K971" s="5" t="s">
        <v>600</v>
      </c>
      <c r="L971" s="7" t="s">
        <v>601</v>
      </c>
      <c r="M971" s="9">
        <v>0</v>
      </c>
      <c r="N971" s="5" t="s">
        <v>173</v>
      </c>
      <c r="O971" s="31">
        <v>42140.9047321759</v>
      </c>
      <c r="P971" s="32">
        <v>42670.437946412</v>
      </c>
      <c r="Q971" s="28" t="s">
        <v>38</v>
      </c>
      <c r="R971" s="29" t="s">
        <v>3967</v>
      </c>
      <c r="S971" s="28" t="s">
        <v>74</v>
      </c>
      <c r="T971" s="28" t="s">
        <v>3959</v>
      </c>
      <c r="U971" s="5" t="s">
        <v>38</v>
      </c>
      <c r="V971" s="28" t="s">
        <v>602</v>
      </c>
      <c r="W971" s="7" t="s">
        <v>38</v>
      </c>
      <c r="X971" s="7" t="s">
        <v>38</v>
      </c>
      <c r="Y971" s="5" t="s">
        <v>38</v>
      </c>
      <c r="Z971" s="5" t="s">
        <v>38</v>
      </c>
      <c r="AA971" s="6" t="s">
        <v>38</v>
      </c>
      <c r="AB971" s="6" t="s">
        <v>38</v>
      </c>
      <c r="AC971" s="6" t="s">
        <v>38</v>
      </c>
      <c r="AD971" s="6" t="s">
        <v>38</v>
      </c>
      <c r="AE971" s="6" t="s">
        <v>38</v>
      </c>
    </row>
    <row r="972">
      <c r="A972" s="30" t="s">
        <v>3968</v>
      </c>
      <c r="B972" s="6" t="s">
        <v>3969</v>
      </c>
      <c r="C972" s="6" t="s">
        <v>798</v>
      </c>
      <c r="D972" s="7" t="s">
        <v>34</v>
      </c>
      <c r="E972" s="28" t="s">
        <v>35</v>
      </c>
      <c r="F972" s="5" t="s">
        <v>194</v>
      </c>
      <c r="G972" s="6" t="s">
        <v>37</v>
      </c>
      <c r="H972" s="6" t="s">
        <v>3970</v>
      </c>
      <c r="I972" s="6" t="s">
        <v>38</v>
      </c>
      <c r="J972" s="8" t="s">
        <v>3971</v>
      </c>
      <c r="K972" s="5" t="s">
        <v>3972</v>
      </c>
      <c r="L972" s="7" t="s">
        <v>3973</v>
      </c>
      <c r="M972" s="9">
        <v>0</v>
      </c>
      <c r="N972" s="5" t="s">
        <v>334</v>
      </c>
      <c r="O972" s="31">
        <v>42140.9047323727</v>
      </c>
      <c r="Q972" s="28" t="s">
        <v>38</v>
      </c>
      <c r="R972" s="29" t="s">
        <v>38</v>
      </c>
      <c r="S972" s="28" t="s">
        <v>74</v>
      </c>
      <c r="T972" s="28" t="s">
        <v>3959</v>
      </c>
      <c r="U972" s="5" t="s">
        <v>38</v>
      </c>
      <c r="V972" s="28" t="s">
        <v>602</v>
      </c>
      <c r="W972" s="7" t="s">
        <v>38</v>
      </c>
      <c r="X972" s="7" t="s">
        <v>38</v>
      </c>
      <c r="Y972" s="5" t="s">
        <v>38</v>
      </c>
      <c r="Z972" s="5" t="s">
        <v>38</v>
      </c>
      <c r="AA972" s="6" t="s">
        <v>38</v>
      </c>
      <c r="AB972" s="6" t="s">
        <v>38</v>
      </c>
      <c r="AC972" s="6" t="s">
        <v>38</v>
      </c>
      <c r="AD972" s="6" t="s">
        <v>38</v>
      </c>
      <c r="AE972" s="6" t="s">
        <v>38</v>
      </c>
    </row>
    <row r="973">
      <c r="A973" s="30" t="s">
        <v>3974</v>
      </c>
      <c r="B973" s="6" t="s">
        <v>3975</v>
      </c>
      <c r="C973" s="6" t="s">
        <v>798</v>
      </c>
      <c r="D973" s="7" t="s">
        <v>34</v>
      </c>
      <c r="E973" s="28" t="s">
        <v>35</v>
      </c>
      <c r="F973" s="5" t="s">
        <v>292</v>
      </c>
      <c r="G973" s="6" t="s">
        <v>37</v>
      </c>
      <c r="H973" s="6" t="s">
        <v>3976</v>
      </c>
      <c r="I973" s="6" t="s">
        <v>38</v>
      </c>
      <c r="J973" s="8" t="s">
        <v>3971</v>
      </c>
      <c r="K973" s="5" t="s">
        <v>3972</v>
      </c>
      <c r="L973" s="7" t="s">
        <v>3973</v>
      </c>
      <c r="M973" s="9">
        <v>0</v>
      </c>
      <c r="N973" s="5" t="s">
        <v>334</v>
      </c>
      <c r="O973" s="31">
        <v>42140.9047323727</v>
      </c>
      <c r="Q973" s="28" t="s">
        <v>38</v>
      </c>
      <c r="R973" s="29" t="s">
        <v>38</v>
      </c>
      <c r="S973" s="28" t="s">
        <v>74</v>
      </c>
      <c r="T973" s="28" t="s">
        <v>38</v>
      </c>
      <c r="U973" s="5" t="s">
        <v>38</v>
      </c>
      <c r="V973" s="28" t="s">
        <v>602</v>
      </c>
      <c r="W973" s="7" t="s">
        <v>38</v>
      </c>
      <c r="X973" s="7" t="s">
        <v>38</v>
      </c>
      <c r="Y973" s="5" t="s">
        <v>38</v>
      </c>
      <c r="Z973" s="5" t="s">
        <v>38</v>
      </c>
      <c r="AA973" s="6" t="s">
        <v>38</v>
      </c>
      <c r="AB973" s="6" t="s">
        <v>3471</v>
      </c>
      <c r="AC973" s="6" t="s">
        <v>38</v>
      </c>
      <c r="AD973" s="6" t="s">
        <v>38</v>
      </c>
      <c r="AE973" s="6" t="s">
        <v>38</v>
      </c>
    </row>
    <row r="974">
      <c r="A974" s="28" t="s">
        <v>3977</v>
      </c>
      <c r="B974" s="6" t="s">
        <v>3978</v>
      </c>
      <c r="C974" s="6" t="s">
        <v>798</v>
      </c>
      <c r="D974" s="7" t="s">
        <v>34</v>
      </c>
      <c r="E974" s="28" t="s">
        <v>35</v>
      </c>
      <c r="F974" s="5" t="s">
        <v>82</v>
      </c>
      <c r="G974" s="6" t="s">
        <v>37</v>
      </c>
      <c r="H974" s="6" t="s">
        <v>3979</v>
      </c>
      <c r="I974" s="6" t="s">
        <v>38</v>
      </c>
      <c r="J974" s="8" t="s">
        <v>1077</v>
      </c>
      <c r="K974" s="5" t="s">
        <v>1078</v>
      </c>
      <c r="L974" s="7" t="s">
        <v>1079</v>
      </c>
      <c r="M974" s="9">
        <v>0</v>
      </c>
      <c r="N974" s="5" t="s">
        <v>173</v>
      </c>
      <c r="O974" s="31">
        <v>42140.9047325232</v>
      </c>
      <c r="P974" s="32">
        <v>42142.9398043171</v>
      </c>
      <c r="Q974" s="28" t="s">
        <v>38</v>
      </c>
      <c r="R974" s="29" t="s">
        <v>3980</v>
      </c>
      <c r="S974" s="28" t="s">
        <v>74</v>
      </c>
      <c r="T974" s="28" t="s">
        <v>38</v>
      </c>
      <c r="U974" s="5" t="s">
        <v>38</v>
      </c>
      <c r="V974" s="28" t="s">
        <v>1074</v>
      </c>
      <c r="W974" s="7" t="s">
        <v>38</v>
      </c>
      <c r="X974" s="7" t="s">
        <v>38</v>
      </c>
      <c r="Y974" s="5" t="s">
        <v>38</v>
      </c>
      <c r="Z974" s="5" t="s">
        <v>38</v>
      </c>
      <c r="AA974" s="6" t="s">
        <v>38</v>
      </c>
      <c r="AB974" s="6" t="s">
        <v>38</v>
      </c>
      <c r="AC974" s="6" t="s">
        <v>38</v>
      </c>
      <c r="AD974" s="6" t="s">
        <v>38</v>
      </c>
      <c r="AE974" s="6" t="s">
        <v>38</v>
      </c>
    </row>
    <row r="975">
      <c r="A975" s="28" t="s">
        <v>3981</v>
      </c>
      <c r="B975" s="6" t="s">
        <v>3982</v>
      </c>
      <c r="C975" s="6" t="s">
        <v>798</v>
      </c>
      <c r="D975" s="7" t="s">
        <v>34</v>
      </c>
      <c r="E975" s="28" t="s">
        <v>35</v>
      </c>
      <c r="F975" s="5" t="s">
        <v>82</v>
      </c>
      <c r="G975" s="6" t="s">
        <v>37</v>
      </c>
      <c r="H975" s="6" t="s">
        <v>3983</v>
      </c>
      <c r="I975" s="6" t="s">
        <v>38</v>
      </c>
      <c r="J975" s="8" t="s">
        <v>1077</v>
      </c>
      <c r="K975" s="5" t="s">
        <v>1078</v>
      </c>
      <c r="L975" s="7" t="s">
        <v>1079</v>
      </c>
      <c r="M975" s="9">
        <v>0</v>
      </c>
      <c r="N975" s="5" t="s">
        <v>87</v>
      </c>
      <c r="O975" s="31">
        <v>42140.9047327199</v>
      </c>
      <c r="P975" s="32">
        <v>42142.9399666319</v>
      </c>
      <c r="Q975" s="28" t="s">
        <v>38</v>
      </c>
      <c r="R975" s="29" t="s">
        <v>38</v>
      </c>
      <c r="S975" s="28" t="s">
        <v>74</v>
      </c>
      <c r="T975" s="28" t="s">
        <v>38</v>
      </c>
      <c r="U975" s="5" t="s">
        <v>38</v>
      </c>
      <c r="V975" s="28" t="s">
        <v>1074</v>
      </c>
      <c r="W975" s="7" t="s">
        <v>38</v>
      </c>
      <c r="X975" s="7" t="s">
        <v>38</v>
      </c>
      <c r="Y975" s="5" t="s">
        <v>38</v>
      </c>
      <c r="Z975" s="5" t="s">
        <v>38</v>
      </c>
      <c r="AA975" s="6" t="s">
        <v>38</v>
      </c>
      <c r="AB975" s="6" t="s">
        <v>38</v>
      </c>
      <c r="AC975" s="6" t="s">
        <v>38</v>
      </c>
      <c r="AD975" s="6" t="s">
        <v>38</v>
      </c>
      <c r="AE975" s="6" t="s">
        <v>38</v>
      </c>
    </row>
    <row r="976">
      <c r="A976" s="28" t="s">
        <v>3984</v>
      </c>
      <c r="B976" s="6" t="s">
        <v>3985</v>
      </c>
      <c r="C976" s="6" t="s">
        <v>798</v>
      </c>
      <c r="D976" s="7" t="s">
        <v>34</v>
      </c>
      <c r="E976" s="28" t="s">
        <v>35</v>
      </c>
      <c r="F976" s="5" t="s">
        <v>82</v>
      </c>
      <c r="G976" s="6" t="s">
        <v>37</v>
      </c>
      <c r="H976" s="6" t="s">
        <v>3986</v>
      </c>
      <c r="I976" s="6" t="s">
        <v>38</v>
      </c>
      <c r="J976" s="8" t="s">
        <v>1077</v>
      </c>
      <c r="K976" s="5" t="s">
        <v>1078</v>
      </c>
      <c r="L976" s="7" t="s">
        <v>1079</v>
      </c>
      <c r="M976" s="9">
        <v>0</v>
      </c>
      <c r="N976" s="5" t="s">
        <v>87</v>
      </c>
      <c r="O976" s="31">
        <v>42140.9047329051</v>
      </c>
      <c r="P976" s="32">
        <v>42142.9398046644</v>
      </c>
      <c r="Q976" s="28" t="s">
        <v>38</v>
      </c>
      <c r="R976" s="29" t="s">
        <v>38</v>
      </c>
      <c r="S976" s="28" t="s">
        <v>74</v>
      </c>
      <c r="T976" s="28" t="s">
        <v>38</v>
      </c>
      <c r="U976" s="5" t="s">
        <v>38</v>
      </c>
      <c r="V976" s="28" t="s">
        <v>1074</v>
      </c>
      <c r="W976" s="7" t="s">
        <v>38</v>
      </c>
      <c r="X976" s="7" t="s">
        <v>38</v>
      </c>
      <c r="Y976" s="5" t="s">
        <v>38</v>
      </c>
      <c r="Z976" s="5" t="s">
        <v>38</v>
      </c>
      <c r="AA976" s="6" t="s">
        <v>38</v>
      </c>
      <c r="AB976" s="6" t="s">
        <v>38</v>
      </c>
      <c r="AC976" s="6" t="s">
        <v>38</v>
      </c>
      <c r="AD976" s="6" t="s">
        <v>38</v>
      </c>
      <c r="AE976" s="6" t="s">
        <v>38</v>
      </c>
    </row>
    <row r="977">
      <c r="A977" s="28" t="s">
        <v>3987</v>
      </c>
      <c r="B977" s="6" t="s">
        <v>3988</v>
      </c>
      <c r="C977" s="6" t="s">
        <v>798</v>
      </c>
      <c r="D977" s="7" t="s">
        <v>34</v>
      </c>
      <c r="E977" s="28" t="s">
        <v>35</v>
      </c>
      <c r="F977" s="5" t="s">
        <v>82</v>
      </c>
      <c r="G977" s="6" t="s">
        <v>37</v>
      </c>
      <c r="H977" s="6" t="s">
        <v>3989</v>
      </c>
      <c r="I977" s="6" t="s">
        <v>38</v>
      </c>
      <c r="J977" s="8" t="s">
        <v>585</v>
      </c>
      <c r="K977" s="5" t="s">
        <v>586</v>
      </c>
      <c r="L977" s="7" t="s">
        <v>587</v>
      </c>
      <c r="M977" s="9">
        <v>0</v>
      </c>
      <c r="N977" s="5" t="s">
        <v>87</v>
      </c>
      <c r="O977" s="31">
        <v>42140.9047330671</v>
      </c>
      <c r="P977" s="32">
        <v>42142.9398003472</v>
      </c>
      <c r="Q977" s="28" t="s">
        <v>38</v>
      </c>
      <c r="R977" s="29" t="s">
        <v>38</v>
      </c>
      <c r="S977" s="28" t="s">
        <v>74</v>
      </c>
      <c r="T977" s="28" t="s">
        <v>38</v>
      </c>
      <c r="U977" s="5" t="s">
        <v>38</v>
      </c>
      <c r="V977" s="28" t="s">
        <v>588</v>
      </c>
      <c r="W977" s="7" t="s">
        <v>38</v>
      </c>
      <c r="X977" s="7" t="s">
        <v>38</v>
      </c>
      <c r="Y977" s="5" t="s">
        <v>38</v>
      </c>
      <c r="Z977" s="5" t="s">
        <v>38</v>
      </c>
      <c r="AA977" s="6" t="s">
        <v>38</v>
      </c>
      <c r="AB977" s="6" t="s">
        <v>38</v>
      </c>
      <c r="AC977" s="6" t="s">
        <v>38</v>
      </c>
      <c r="AD977" s="6" t="s">
        <v>38</v>
      </c>
      <c r="AE977" s="6" t="s">
        <v>38</v>
      </c>
    </row>
    <row r="978">
      <c r="A978" s="28" t="s">
        <v>3990</v>
      </c>
      <c r="B978" s="6" t="s">
        <v>3991</v>
      </c>
      <c r="C978" s="6" t="s">
        <v>798</v>
      </c>
      <c r="D978" s="7" t="s">
        <v>34</v>
      </c>
      <c r="E978" s="28" t="s">
        <v>35</v>
      </c>
      <c r="F978" s="5" t="s">
        <v>22</v>
      </c>
      <c r="G978" s="6" t="s">
        <v>37</v>
      </c>
      <c r="H978" s="6" t="s">
        <v>3992</v>
      </c>
      <c r="I978" s="6" t="s">
        <v>38</v>
      </c>
      <c r="J978" s="8" t="s">
        <v>585</v>
      </c>
      <c r="K978" s="5" t="s">
        <v>586</v>
      </c>
      <c r="L978" s="7" t="s">
        <v>587</v>
      </c>
      <c r="M978" s="9">
        <v>0</v>
      </c>
      <c r="N978" s="5" t="s">
        <v>173</v>
      </c>
      <c r="O978" s="31">
        <v>42140.9047332523</v>
      </c>
      <c r="P978" s="32">
        <v>42142.939800544</v>
      </c>
      <c r="Q978" s="28" t="s">
        <v>38</v>
      </c>
      <c r="R978" s="29" t="s">
        <v>3993</v>
      </c>
      <c r="S978" s="28" t="s">
        <v>74</v>
      </c>
      <c r="T978" s="28" t="s">
        <v>175</v>
      </c>
      <c r="U978" s="5" t="s">
        <v>59</v>
      </c>
      <c r="V978" s="28" t="s">
        <v>588</v>
      </c>
      <c r="W978" s="7" t="s">
        <v>3461</v>
      </c>
      <c r="X978" s="7" t="s">
        <v>38</v>
      </c>
      <c r="Y978" s="5" t="s">
        <v>177</v>
      </c>
      <c r="Z978" s="5" t="s">
        <v>38</v>
      </c>
      <c r="AA978" s="6" t="s">
        <v>38</v>
      </c>
      <c r="AB978" s="6" t="s">
        <v>38</v>
      </c>
      <c r="AC978" s="6" t="s">
        <v>38</v>
      </c>
      <c r="AD978" s="6" t="s">
        <v>38</v>
      </c>
      <c r="AE978" s="6" t="s">
        <v>38</v>
      </c>
    </row>
    <row r="979">
      <c r="A979" s="28" t="s">
        <v>3994</v>
      </c>
      <c r="B979" s="6" t="s">
        <v>3995</v>
      </c>
      <c r="C979" s="6" t="s">
        <v>798</v>
      </c>
      <c r="D979" s="7" t="s">
        <v>34</v>
      </c>
      <c r="E979" s="28" t="s">
        <v>35</v>
      </c>
      <c r="F979" s="5" t="s">
        <v>82</v>
      </c>
      <c r="G979" s="6" t="s">
        <v>37</v>
      </c>
      <c r="H979" s="6" t="s">
        <v>3996</v>
      </c>
      <c r="I979" s="6" t="s">
        <v>38</v>
      </c>
      <c r="J979" s="8" t="s">
        <v>1167</v>
      </c>
      <c r="K979" s="5" t="s">
        <v>1168</v>
      </c>
      <c r="L979" s="7" t="s">
        <v>1169</v>
      </c>
      <c r="M979" s="9">
        <v>0</v>
      </c>
      <c r="N979" s="5" t="s">
        <v>87</v>
      </c>
      <c r="O979" s="31">
        <v>42140.9047339931</v>
      </c>
      <c r="P979" s="32">
        <v>42142.9398008912</v>
      </c>
      <c r="Q979" s="28" t="s">
        <v>38</v>
      </c>
      <c r="R979" s="29" t="s">
        <v>38</v>
      </c>
      <c r="S979" s="28" t="s">
        <v>74</v>
      </c>
      <c r="T979" s="28" t="s">
        <v>38</v>
      </c>
      <c r="U979" s="5" t="s">
        <v>38</v>
      </c>
      <c r="V979" s="28" t="s">
        <v>1170</v>
      </c>
      <c r="W979" s="7" t="s">
        <v>38</v>
      </c>
      <c r="X979" s="7" t="s">
        <v>38</v>
      </c>
      <c r="Y979" s="5" t="s">
        <v>38</v>
      </c>
      <c r="Z979" s="5" t="s">
        <v>38</v>
      </c>
      <c r="AA979" s="6" t="s">
        <v>38</v>
      </c>
      <c r="AB979" s="6" t="s">
        <v>38</v>
      </c>
      <c r="AC979" s="6" t="s">
        <v>38</v>
      </c>
      <c r="AD979" s="6" t="s">
        <v>38</v>
      </c>
      <c r="AE979" s="6" t="s">
        <v>38</v>
      </c>
    </row>
    <row r="980">
      <c r="A980" s="28" t="s">
        <v>3997</v>
      </c>
      <c r="B980" s="6" t="s">
        <v>3998</v>
      </c>
      <c r="C980" s="6" t="s">
        <v>798</v>
      </c>
      <c r="D980" s="7" t="s">
        <v>34</v>
      </c>
      <c r="E980" s="28" t="s">
        <v>35</v>
      </c>
      <c r="F980" s="5" t="s">
        <v>292</v>
      </c>
      <c r="G980" s="6" t="s">
        <v>37</v>
      </c>
      <c r="H980" s="6" t="s">
        <v>3999</v>
      </c>
      <c r="I980" s="6" t="s">
        <v>38</v>
      </c>
      <c r="J980" s="8" t="s">
        <v>1167</v>
      </c>
      <c r="K980" s="5" t="s">
        <v>1168</v>
      </c>
      <c r="L980" s="7" t="s">
        <v>1169</v>
      </c>
      <c r="M980" s="9">
        <v>0</v>
      </c>
      <c r="N980" s="5" t="s">
        <v>87</v>
      </c>
      <c r="O980" s="31">
        <v>42140.9047341435</v>
      </c>
      <c r="P980" s="32">
        <v>42142.9398012384</v>
      </c>
      <c r="Q980" s="28" t="s">
        <v>38</v>
      </c>
      <c r="R980" s="29" t="s">
        <v>38</v>
      </c>
      <c r="S980" s="28" t="s">
        <v>74</v>
      </c>
      <c r="T980" s="28" t="s">
        <v>38</v>
      </c>
      <c r="U980" s="5" t="s">
        <v>38</v>
      </c>
      <c r="V980" s="28" t="s">
        <v>1170</v>
      </c>
      <c r="W980" s="7" t="s">
        <v>38</v>
      </c>
      <c r="X980" s="7" t="s">
        <v>38</v>
      </c>
      <c r="Y980" s="5" t="s">
        <v>38</v>
      </c>
      <c r="Z980" s="5" t="s">
        <v>38</v>
      </c>
      <c r="AA980" s="6" t="s">
        <v>38</v>
      </c>
      <c r="AB980" s="6" t="s">
        <v>1833</v>
      </c>
      <c r="AC980" s="6" t="s">
        <v>38</v>
      </c>
      <c r="AD980" s="6" t="s">
        <v>38</v>
      </c>
      <c r="AE980" s="6" t="s">
        <v>38</v>
      </c>
    </row>
    <row r="981">
      <c r="A981" s="28" t="s">
        <v>4000</v>
      </c>
      <c r="B981" s="6" t="s">
        <v>4001</v>
      </c>
      <c r="C981" s="6" t="s">
        <v>798</v>
      </c>
      <c r="D981" s="7" t="s">
        <v>34</v>
      </c>
      <c r="E981" s="28" t="s">
        <v>35</v>
      </c>
      <c r="F981" s="5" t="s">
        <v>82</v>
      </c>
      <c r="G981" s="6" t="s">
        <v>37</v>
      </c>
      <c r="H981" s="6" t="s">
        <v>4002</v>
      </c>
      <c r="I981" s="6" t="s">
        <v>38</v>
      </c>
      <c r="J981" s="8" t="s">
        <v>2851</v>
      </c>
      <c r="K981" s="5" t="s">
        <v>2852</v>
      </c>
      <c r="L981" s="7" t="s">
        <v>2853</v>
      </c>
      <c r="M981" s="9">
        <v>0</v>
      </c>
      <c r="N981" s="5" t="s">
        <v>254</v>
      </c>
      <c r="O981" s="31">
        <v>42140.9047341435</v>
      </c>
      <c r="P981" s="32">
        <v>42142.9398014236</v>
      </c>
      <c r="Q981" s="28" t="s">
        <v>38</v>
      </c>
      <c r="R981" s="29" t="s">
        <v>38</v>
      </c>
      <c r="S981" s="28" t="s">
        <v>74</v>
      </c>
      <c r="T981" s="28" t="s">
        <v>38</v>
      </c>
      <c r="U981" s="5" t="s">
        <v>38</v>
      </c>
      <c r="V981" s="28" t="s">
        <v>1170</v>
      </c>
      <c r="W981" s="7" t="s">
        <v>38</v>
      </c>
      <c r="X981" s="7" t="s">
        <v>38</v>
      </c>
      <c r="Y981" s="5" t="s">
        <v>38</v>
      </c>
      <c r="Z981" s="5" t="s">
        <v>38</v>
      </c>
      <c r="AA981" s="6" t="s">
        <v>38</v>
      </c>
      <c r="AB981" s="6" t="s">
        <v>38</v>
      </c>
      <c r="AC981" s="6" t="s">
        <v>38</v>
      </c>
      <c r="AD981" s="6" t="s">
        <v>38</v>
      </c>
      <c r="AE981" s="6" t="s">
        <v>38</v>
      </c>
    </row>
    <row r="982">
      <c r="A982" s="28" t="s">
        <v>4003</v>
      </c>
      <c r="B982" s="6" t="s">
        <v>4004</v>
      </c>
      <c r="C982" s="6" t="s">
        <v>798</v>
      </c>
      <c r="D982" s="7" t="s">
        <v>34</v>
      </c>
      <c r="E982" s="28" t="s">
        <v>35</v>
      </c>
      <c r="F982" s="5" t="s">
        <v>292</v>
      </c>
      <c r="G982" s="6" t="s">
        <v>37</v>
      </c>
      <c r="H982" s="6" t="s">
        <v>4005</v>
      </c>
      <c r="I982" s="6" t="s">
        <v>38</v>
      </c>
      <c r="J982" s="8" t="s">
        <v>2851</v>
      </c>
      <c r="K982" s="5" t="s">
        <v>2852</v>
      </c>
      <c r="L982" s="7" t="s">
        <v>2853</v>
      </c>
      <c r="M982" s="9">
        <v>0</v>
      </c>
      <c r="N982" s="5" t="s">
        <v>173</v>
      </c>
      <c r="O982" s="31">
        <v>42140.9047343403</v>
      </c>
      <c r="P982" s="32">
        <v>42142.9398017708</v>
      </c>
      <c r="Q982" s="28" t="s">
        <v>38</v>
      </c>
      <c r="R982" s="29" t="s">
        <v>4006</v>
      </c>
      <c r="S982" s="28" t="s">
        <v>74</v>
      </c>
      <c r="T982" s="28" t="s">
        <v>38</v>
      </c>
      <c r="U982" s="5" t="s">
        <v>38</v>
      </c>
      <c r="V982" s="28" t="s">
        <v>1170</v>
      </c>
      <c r="W982" s="7" t="s">
        <v>38</v>
      </c>
      <c r="X982" s="7" t="s">
        <v>38</v>
      </c>
      <c r="Y982" s="5" t="s">
        <v>38</v>
      </c>
      <c r="Z982" s="5" t="s">
        <v>38</v>
      </c>
      <c r="AA982" s="6" t="s">
        <v>38</v>
      </c>
      <c r="AB982" s="6" t="s">
        <v>1428</v>
      </c>
      <c r="AC982" s="6" t="s">
        <v>3471</v>
      </c>
      <c r="AD982" s="6" t="s">
        <v>38</v>
      </c>
      <c r="AE982" s="6" t="s">
        <v>38</v>
      </c>
    </row>
    <row r="983">
      <c r="A983" s="28" t="s">
        <v>4007</v>
      </c>
      <c r="B983" s="6" t="s">
        <v>4008</v>
      </c>
      <c r="C983" s="6" t="s">
        <v>909</v>
      </c>
      <c r="D983" s="7" t="s">
        <v>34</v>
      </c>
      <c r="E983" s="28" t="s">
        <v>35</v>
      </c>
      <c r="F983" s="5" t="s">
        <v>82</v>
      </c>
      <c r="G983" s="6" t="s">
        <v>37</v>
      </c>
      <c r="H983" s="6" t="s">
        <v>4009</v>
      </c>
      <c r="I983" s="6" t="s">
        <v>38</v>
      </c>
      <c r="J983" s="8" t="s">
        <v>2459</v>
      </c>
      <c r="K983" s="5" t="s">
        <v>2460</v>
      </c>
      <c r="L983" s="7" t="s">
        <v>2461</v>
      </c>
      <c r="M983" s="9">
        <v>0</v>
      </c>
      <c r="N983" s="5" t="s">
        <v>87</v>
      </c>
      <c r="O983" s="31">
        <v>42140.9054569097</v>
      </c>
      <c r="P983" s="32">
        <v>42142.9414513542</v>
      </c>
      <c r="Q983" s="28" t="s">
        <v>38</v>
      </c>
      <c r="R983" s="29" t="s">
        <v>38</v>
      </c>
      <c r="S983" s="28" t="s">
        <v>74</v>
      </c>
      <c r="T983" s="28" t="s">
        <v>38</v>
      </c>
      <c r="U983" s="5" t="s">
        <v>38</v>
      </c>
      <c r="V983" s="28" t="s">
        <v>4010</v>
      </c>
      <c r="W983" s="7" t="s">
        <v>38</v>
      </c>
      <c r="X983" s="7" t="s">
        <v>38</v>
      </c>
      <c r="Y983" s="5" t="s">
        <v>38</v>
      </c>
      <c r="Z983" s="5" t="s">
        <v>38</v>
      </c>
      <c r="AA983" s="6" t="s">
        <v>38</v>
      </c>
      <c r="AB983" s="6" t="s">
        <v>38</v>
      </c>
      <c r="AC983" s="6" t="s">
        <v>38</v>
      </c>
      <c r="AD983" s="6" t="s">
        <v>38</v>
      </c>
      <c r="AE983" s="6" t="s">
        <v>38</v>
      </c>
    </row>
    <row r="984">
      <c r="A984" s="28" t="s">
        <v>4011</v>
      </c>
      <c r="B984" s="6" t="s">
        <v>4012</v>
      </c>
      <c r="C984" s="6" t="s">
        <v>909</v>
      </c>
      <c r="D984" s="7" t="s">
        <v>34</v>
      </c>
      <c r="E984" s="28" t="s">
        <v>35</v>
      </c>
      <c r="F984" s="5" t="s">
        <v>22</v>
      </c>
      <c r="G984" s="6" t="s">
        <v>37</v>
      </c>
      <c r="H984" s="6" t="s">
        <v>4013</v>
      </c>
      <c r="I984" s="6" t="s">
        <v>38</v>
      </c>
      <c r="J984" s="8" t="s">
        <v>4014</v>
      </c>
      <c r="K984" s="5" t="s">
        <v>4015</v>
      </c>
      <c r="L984" s="7" t="s">
        <v>4016</v>
      </c>
      <c r="M984" s="9">
        <v>0</v>
      </c>
      <c r="N984" s="5" t="s">
        <v>2389</v>
      </c>
      <c r="O984" s="31">
        <v>42140.9054570949</v>
      </c>
      <c r="P984" s="32">
        <v>42142.9414508102</v>
      </c>
      <c r="Q984" s="28" t="s">
        <v>38</v>
      </c>
      <c r="R984" s="29" t="s">
        <v>4017</v>
      </c>
      <c r="S984" s="28" t="s">
        <v>74</v>
      </c>
      <c r="T984" s="28" t="s">
        <v>2996</v>
      </c>
      <c r="U984" s="5" t="s">
        <v>2999</v>
      </c>
      <c r="V984" s="28" t="s">
        <v>4010</v>
      </c>
      <c r="W984" s="7" t="s">
        <v>4018</v>
      </c>
      <c r="X984" s="7" t="s">
        <v>38</v>
      </c>
      <c r="Y984" s="5" t="s">
        <v>177</v>
      </c>
      <c r="Z984" s="5" t="s">
        <v>38</v>
      </c>
      <c r="AA984" s="6" t="s">
        <v>38</v>
      </c>
      <c r="AB984" s="6" t="s">
        <v>38</v>
      </c>
      <c r="AC984" s="6" t="s">
        <v>38</v>
      </c>
      <c r="AD984" s="6" t="s">
        <v>38</v>
      </c>
      <c r="AE984" s="6" t="s">
        <v>38</v>
      </c>
    </row>
    <row r="985">
      <c r="A985" s="28" t="s">
        <v>4019</v>
      </c>
      <c r="B985" s="6" t="s">
        <v>4020</v>
      </c>
      <c r="C985" s="6" t="s">
        <v>909</v>
      </c>
      <c r="D985" s="7" t="s">
        <v>34</v>
      </c>
      <c r="E985" s="28" t="s">
        <v>35</v>
      </c>
      <c r="F985" s="5" t="s">
        <v>22</v>
      </c>
      <c r="G985" s="6" t="s">
        <v>37</v>
      </c>
      <c r="H985" s="6" t="s">
        <v>4013</v>
      </c>
      <c r="I985" s="6" t="s">
        <v>38</v>
      </c>
      <c r="J985" s="8" t="s">
        <v>4014</v>
      </c>
      <c r="K985" s="5" t="s">
        <v>4015</v>
      </c>
      <c r="L985" s="7" t="s">
        <v>4016</v>
      </c>
      <c r="M985" s="9">
        <v>0</v>
      </c>
      <c r="N985" s="5" t="s">
        <v>2389</v>
      </c>
      <c r="O985" s="31">
        <v>42140.9054579861</v>
      </c>
      <c r="P985" s="32">
        <v>42142.9414511921</v>
      </c>
      <c r="Q985" s="28" t="s">
        <v>38</v>
      </c>
      <c r="R985" s="29" t="s">
        <v>4021</v>
      </c>
      <c r="S985" s="28" t="s">
        <v>74</v>
      </c>
      <c r="T985" s="28" t="s">
        <v>2988</v>
      </c>
      <c r="U985" s="5" t="s">
        <v>2992</v>
      </c>
      <c r="V985" s="28" t="s">
        <v>4010</v>
      </c>
      <c r="W985" s="7" t="s">
        <v>4022</v>
      </c>
      <c r="X985" s="7" t="s">
        <v>38</v>
      </c>
      <c r="Y985" s="5" t="s">
        <v>177</v>
      </c>
      <c r="Z985" s="5" t="s">
        <v>38</v>
      </c>
      <c r="AA985" s="6" t="s">
        <v>38</v>
      </c>
      <c r="AB985" s="6" t="s">
        <v>38</v>
      </c>
      <c r="AC985" s="6" t="s">
        <v>38</v>
      </c>
      <c r="AD985" s="6" t="s">
        <v>38</v>
      </c>
      <c r="AE985" s="6" t="s">
        <v>38</v>
      </c>
    </row>
    <row r="986">
      <c r="A986" s="28" t="s">
        <v>4023</v>
      </c>
      <c r="B986" s="6" t="s">
        <v>4024</v>
      </c>
      <c r="C986" s="6" t="s">
        <v>4025</v>
      </c>
      <c r="D986" s="7" t="s">
        <v>34</v>
      </c>
      <c r="E986" s="28" t="s">
        <v>35</v>
      </c>
      <c r="F986" s="5" t="s">
        <v>4026</v>
      </c>
      <c r="G986" s="6" t="s">
        <v>37</v>
      </c>
      <c r="H986" s="6" t="s">
        <v>38</v>
      </c>
      <c r="I986" s="6" t="s">
        <v>38</v>
      </c>
      <c r="J986" s="8" t="s">
        <v>46</v>
      </c>
      <c r="K986" s="5" t="s">
        <v>46</v>
      </c>
      <c r="L986" s="7" t="s">
        <v>47</v>
      </c>
      <c r="M986" s="9">
        <v>0</v>
      </c>
      <c r="N986" s="5" t="s">
        <v>87</v>
      </c>
      <c r="O986" s="31">
        <v>42178.4044642014</v>
      </c>
      <c r="P986" s="32">
        <v>42670.437946794</v>
      </c>
      <c r="Q986" s="28" t="s">
        <v>38</v>
      </c>
      <c r="R986" s="29" t="s">
        <v>38</v>
      </c>
      <c r="S986" s="28" t="s">
        <v>38</v>
      </c>
      <c r="T986" s="28" t="s">
        <v>38</v>
      </c>
      <c r="U986" s="5" t="s">
        <v>38</v>
      </c>
      <c r="V986" s="28" t="s">
        <v>588</v>
      </c>
      <c r="W986" s="7" t="s">
        <v>38</v>
      </c>
      <c r="X986" s="7" t="s">
        <v>38</v>
      </c>
      <c r="Y986" s="5" t="s">
        <v>38</v>
      </c>
      <c r="Z986" s="5" t="s">
        <v>38</v>
      </c>
      <c r="AA986" s="6" t="s">
        <v>38</v>
      </c>
      <c r="AB986" s="6" t="s">
        <v>38</v>
      </c>
      <c r="AC986" s="6" t="s">
        <v>38</v>
      </c>
      <c r="AD986" s="6" t="s">
        <v>38</v>
      </c>
      <c r="AE986" s="6" t="s">
        <v>38</v>
      </c>
    </row>
    <row r="987">
      <c r="A987" s="28" t="s">
        <v>4027</v>
      </c>
      <c r="B987" s="6" t="s">
        <v>4028</v>
      </c>
      <c r="C987" s="6" t="s">
        <v>4025</v>
      </c>
      <c r="D987" s="7" t="s">
        <v>34</v>
      </c>
      <c r="E987" s="28" t="s">
        <v>35</v>
      </c>
      <c r="F987" s="5" t="s">
        <v>4026</v>
      </c>
      <c r="G987" s="6" t="s">
        <v>37</v>
      </c>
      <c r="H987" s="6" t="s">
        <v>38</v>
      </c>
      <c r="I987" s="6" t="s">
        <v>38</v>
      </c>
      <c r="J987" s="8" t="s">
        <v>46</v>
      </c>
      <c r="K987" s="5" t="s">
        <v>46</v>
      </c>
      <c r="L987" s="7" t="s">
        <v>47</v>
      </c>
      <c r="M987" s="9">
        <v>0</v>
      </c>
      <c r="N987" s="5" t="s">
        <v>87</v>
      </c>
      <c r="O987" s="31">
        <v>42178.4044645486</v>
      </c>
      <c r="P987" s="32">
        <v>42670.437946794</v>
      </c>
      <c r="Q987" s="28" t="s">
        <v>38</v>
      </c>
      <c r="R987" s="29" t="s">
        <v>38</v>
      </c>
      <c r="S987" s="28" t="s">
        <v>38</v>
      </c>
      <c r="T987" s="28" t="s">
        <v>38</v>
      </c>
      <c r="U987" s="5" t="s">
        <v>38</v>
      </c>
      <c r="V987" s="28" t="s">
        <v>4029</v>
      </c>
      <c r="W987" s="7" t="s">
        <v>38</v>
      </c>
      <c r="X987" s="7" t="s">
        <v>38</v>
      </c>
      <c r="Y987" s="5" t="s">
        <v>38</v>
      </c>
      <c r="Z987" s="5" t="s">
        <v>38</v>
      </c>
      <c r="AA987" s="6" t="s">
        <v>38</v>
      </c>
      <c r="AB987" s="6" t="s">
        <v>38</v>
      </c>
      <c r="AC987" s="6" t="s">
        <v>38</v>
      </c>
      <c r="AD987" s="6" t="s">
        <v>38</v>
      </c>
      <c r="AE987" s="6" t="s">
        <v>38</v>
      </c>
    </row>
    <row r="988">
      <c r="A988" s="28" t="s">
        <v>4030</v>
      </c>
      <c r="B988" s="6" t="s">
        <v>4031</v>
      </c>
      <c r="C988" s="6" t="s">
        <v>4025</v>
      </c>
      <c r="D988" s="7" t="s">
        <v>34</v>
      </c>
      <c r="E988" s="28" t="s">
        <v>35</v>
      </c>
      <c r="F988" s="5" t="s">
        <v>4026</v>
      </c>
      <c r="G988" s="6" t="s">
        <v>37</v>
      </c>
      <c r="H988" s="6" t="s">
        <v>38</v>
      </c>
      <c r="I988" s="6" t="s">
        <v>38</v>
      </c>
      <c r="J988" s="8" t="s">
        <v>46</v>
      </c>
      <c r="K988" s="5" t="s">
        <v>46</v>
      </c>
      <c r="L988" s="7" t="s">
        <v>47</v>
      </c>
      <c r="M988" s="9">
        <v>0</v>
      </c>
      <c r="N988" s="5" t="s">
        <v>87</v>
      </c>
      <c r="O988" s="31">
        <v>42178.404465081</v>
      </c>
      <c r="P988" s="32">
        <v>42670.437946956</v>
      </c>
      <c r="Q988" s="28" t="s">
        <v>38</v>
      </c>
      <c r="R988" s="29" t="s">
        <v>38</v>
      </c>
      <c r="S988" s="28" t="s">
        <v>38</v>
      </c>
      <c r="T988" s="28" t="s">
        <v>38</v>
      </c>
      <c r="U988" s="5" t="s">
        <v>38</v>
      </c>
      <c r="V988" s="28" t="s">
        <v>4032</v>
      </c>
      <c r="W988" s="7" t="s">
        <v>38</v>
      </c>
      <c r="X988" s="7" t="s">
        <v>38</v>
      </c>
      <c r="Y988" s="5" t="s">
        <v>38</v>
      </c>
      <c r="Z988" s="5" t="s">
        <v>38</v>
      </c>
      <c r="AA988" s="6" t="s">
        <v>38</v>
      </c>
      <c r="AB988" s="6" t="s">
        <v>38</v>
      </c>
      <c r="AC988" s="6" t="s">
        <v>38</v>
      </c>
      <c r="AD988" s="6" t="s">
        <v>38</v>
      </c>
      <c r="AE988" s="6" t="s">
        <v>38</v>
      </c>
    </row>
    <row r="989">
      <c r="A989" s="28" t="s">
        <v>4033</v>
      </c>
      <c r="B989" s="6" t="s">
        <v>4034</v>
      </c>
      <c r="C989" s="6" t="s">
        <v>4025</v>
      </c>
      <c r="D989" s="7" t="s">
        <v>34</v>
      </c>
      <c r="E989" s="28" t="s">
        <v>35</v>
      </c>
      <c r="F989" s="5" t="s">
        <v>4026</v>
      </c>
      <c r="G989" s="6" t="s">
        <v>37</v>
      </c>
      <c r="H989" s="6" t="s">
        <v>38</v>
      </c>
      <c r="I989" s="6" t="s">
        <v>38</v>
      </c>
      <c r="J989" s="8" t="s">
        <v>46</v>
      </c>
      <c r="K989" s="5" t="s">
        <v>46</v>
      </c>
      <c r="L989" s="7" t="s">
        <v>47</v>
      </c>
      <c r="M989" s="9">
        <v>0</v>
      </c>
      <c r="N989" s="5" t="s">
        <v>87</v>
      </c>
      <c r="O989" s="31">
        <v>42178.4044654745</v>
      </c>
      <c r="P989" s="32">
        <v>42670.4379471412</v>
      </c>
      <c r="Q989" s="28" t="s">
        <v>38</v>
      </c>
      <c r="R989" s="29" t="s">
        <v>38</v>
      </c>
      <c r="S989" s="28" t="s">
        <v>38</v>
      </c>
      <c r="T989" s="28" t="s">
        <v>38</v>
      </c>
      <c r="U989" s="5" t="s">
        <v>38</v>
      </c>
      <c r="V989" s="28" t="s">
        <v>2887</v>
      </c>
      <c r="W989" s="7" t="s">
        <v>38</v>
      </c>
      <c r="X989" s="7" t="s">
        <v>38</v>
      </c>
      <c r="Y989" s="5" t="s">
        <v>38</v>
      </c>
      <c r="Z989" s="5" t="s">
        <v>38</v>
      </c>
      <c r="AA989" s="6" t="s">
        <v>38</v>
      </c>
      <c r="AB989" s="6" t="s">
        <v>38</v>
      </c>
      <c r="AC989" s="6" t="s">
        <v>38</v>
      </c>
      <c r="AD989" s="6" t="s">
        <v>38</v>
      </c>
      <c r="AE989" s="6" t="s">
        <v>38</v>
      </c>
    </row>
    <row r="990">
      <c r="A990" s="28" t="s">
        <v>4035</v>
      </c>
      <c r="B990" s="6" t="s">
        <v>4036</v>
      </c>
      <c r="C990" s="6" t="s">
        <v>4037</v>
      </c>
      <c r="D990" s="7" t="s">
        <v>34</v>
      </c>
      <c r="E990" s="28" t="s">
        <v>35</v>
      </c>
      <c r="F990" s="5" t="s">
        <v>4026</v>
      </c>
      <c r="G990" s="6" t="s">
        <v>37</v>
      </c>
      <c r="H990" s="6" t="s">
        <v>38</v>
      </c>
      <c r="I990" s="6" t="s">
        <v>38</v>
      </c>
      <c r="J990" s="8" t="s">
        <v>46</v>
      </c>
      <c r="K990" s="5" t="s">
        <v>46</v>
      </c>
      <c r="L990" s="7" t="s">
        <v>47</v>
      </c>
      <c r="M990" s="9">
        <v>0</v>
      </c>
      <c r="N990" s="5" t="s">
        <v>87</v>
      </c>
      <c r="O990" s="31">
        <v>42178.4044660069</v>
      </c>
      <c r="P990" s="32">
        <v>42670.4379471412</v>
      </c>
      <c r="Q990" s="28" t="s">
        <v>38</v>
      </c>
      <c r="R990" s="29" t="s">
        <v>38</v>
      </c>
      <c r="S990" s="28" t="s">
        <v>38</v>
      </c>
      <c r="T990" s="28" t="s">
        <v>38</v>
      </c>
      <c r="U990" s="5" t="s">
        <v>38</v>
      </c>
      <c r="V990" s="28" t="s">
        <v>1634</v>
      </c>
      <c r="W990" s="7" t="s">
        <v>38</v>
      </c>
      <c r="X990" s="7" t="s">
        <v>38</v>
      </c>
      <c r="Y990" s="5" t="s">
        <v>38</v>
      </c>
      <c r="Z990" s="5" t="s">
        <v>38</v>
      </c>
      <c r="AA990" s="6" t="s">
        <v>38</v>
      </c>
      <c r="AB990" s="6" t="s">
        <v>38</v>
      </c>
      <c r="AC990" s="6" t="s">
        <v>38</v>
      </c>
      <c r="AD990" s="6" t="s">
        <v>38</v>
      </c>
      <c r="AE990" s="6" t="s">
        <v>38</v>
      </c>
    </row>
    <row r="991">
      <c r="A991" s="28" t="s">
        <v>4038</v>
      </c>
      <c r="B991" s="6" t="s">
        <v>4039</v>
      </c>
      <c r="C991" s="6" t="s">
        <v>1824</v>
      </c>
      <c r="D991" s="7" t="s">
        <v>34</v>
      </c>
      <c r="E991" s="28" t="s">
        <v>35</v>
      </c>
      <c r="F991" s="5" t="s">
        <v>4026</v>
      </c>
      <c r="G991" s="6" t="s">
        <v>37</v>
      </c>
      <c r="H991" s="6" t="s">
        <v>38</v>
      </c>
      <c r="I991" s="6" t="s">
        <v>38</v>
      </c>
      <c r="J991" s="8" t="s">
        <v>46</v>
      </c>
      <c r="K991" s="5" t="s">
        <v>46</v>
      </c>
      <c r="L991" s="7" t="s">
        <v>47</v>
      </c>
      <c r="M991" s="9">
        <v>0</v>
      </c>
      <c r="N991" s="5" t="s">
        <v>87</v>
      </c>
      <c r="O991" s="31">
        <v>42178.4044663542</v>
      </c>
      <c r="P991" s="32">
        <v>42670.437947338</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4040</v>
      </c>
      <c r="B992" s="6" t="s">
        <v>4041</v>
      </c>
      <c r="C992" s="6" t="s">
        <v>4042</v>
      </c>
      <c r="D992" s="7" t="s">
        <v>34</v>
      </c>
      <c r="E992" s="28" t="s">
        <v>35</v>
      </c>
      <c r="F992" s="5" t="s">
        <v>4026</v>
      </c>
      <c r="G992" s="6" t="s">
        <v>37</v>
      </c>
      <c r="H992" s="6" t="s">
        <v>38</v>
      </c>
      <c r="I992" s="6" t="s">
        <v>38</v>
      </c>
      <c r="J992" s="8" t="s">
        <v>46</v>
      </c>
      <c r="K992" s="5" t="s">
        <v>46</v>
      </c>
      <c r="L992" s="7" t="s">
        <v>47</v>
      </c>
      <c r="M992" s="9">
        <v>0</v>
      </c>
      <c r="N992" s="5" t="s">
        <v>87</v>
      </c>
      <c r="O992" s="31">
        <v>42178.4044668982</v>
      </c>
      <c r="P992" s="32">
        <v>42670.437947338</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4043</v>
      </c>
      <c r="B993" s="6" t="s">
        <v>1081</v>
      </c>
      <c r="C993" s="6" t="s">
        <v>1073</v>
      </c>
      <c r="D993" s="7" t="s">
        <v>34</v>
      </c>
      <c r="E993" s="28" t="s">
        <v>35</v>
      </c>
      <c r="F993" s="5" t="s">
        <v>22</v>
      </c>
      <c r="G993" s="6" t="s">
        <v>37</v>
      </c>
      <c r="H993" s="6" t="s">
        <v>38</v>
      </c>
      <c r="I993" s="6" t="s">
        <v>38</v>
      </c>
      <c r="J993" s="8" t="s">
        <v>606</v>
      </c>
      <c r="K993" s="5" t="s">
        <v>607</v>
      </c>
      <c r="L993" s="7" t="s">
        <v>608</v>
      </c>
      <c r="M993" s="9">
        <v>0</v>
      </c>
      <c r="N993" s="5" t="s">
        <v>173</v>
      </c>
      <c r="O993" s="31">
        <v>42178.4044672454</v>
      </c>
      <c r="P993" s="32">
        <v>42670.4379474884</v>
      </c>
      <c r="Q993" s="28" t="s">
        <v>38</v>
      </c>
      <c r="R993" s="29" t="s">
        <v>4044</v>
      </c>
      <c r="S993" s="28" t="s">
        <v>57</v>
      </c>
      <c r="T993" s="28" t="s">
        <v>175</v>
      </c>
      <c r="U993" s="5" t="s">
        <v>59</v>
      </c>
      <c r="V993" s="28" t="s">
        <v>60</v>
      </c>
      <c r="W993" s="7" t="s">
        <v>3497</v>
      </c>
      <c r="X993" s="7" t="s">
        <v>38</v>
      </c>
      <c r="Y993" s="5" t="s">
        <v>62</v>
      </c>
      <c r="Z993" s="5" t="s">
        <v>38</v>
      </c>
      <c r="AA993" s="6" t="s">
        <v>38</v>
      </c>
      <c r="AB993" s="6" t="s">
        <v>38</v>
      </c>
      <c r="AC993" s="6" t="s">
        <v>38</v>
      </c>
      <c r="AD993" s="6" t="s">
        <v>38</v>
      </c>
      <c r="AE993" s="6" t="s">
        <v>38</v>
      </c>
    </row>
    <row r="994">
      <c r="A994" s="28" t="s">
        <v>4045</v>
      </c>
      <c r="B994" s="6" t="s">
        <v>1081</v>
      </c>
      <c r="C994" s="6" t="s">
        <v>1073</v>
      </c>
      <c r="D994" s="7" t="s">
        <v>34</v>
      </c>
      <c r="E994" s="28" t="s">
        <v>35</v>
      </c>
      <c r="F994" s="5" t="s">
        <v>22</v>
      </c>
      <c r="G994" s="6" t="s">
        <v>37</v>
      </c>
      <c r="H994" s="6" t="s">
        <v>38</v>
      </c>
      <c r="I994" s="6" t="s">
        <v>38</v>
      </c>
      <c r="J994" s="8" t="s">
        <v>992</v>
      </c>
      <c r="K994" s="5" t="s">
        <v>993</v>
      </c>
      <c r="L994" s="7" t="s">
        <v>994</v>
      </c>
      <c r="M994" s="9">
        <v>0</v>
      </c>
      <c r="N994" s="5" t="s">
        <v>173</v>
      </c>
      <c r="O994" s="31">
        <v>42178.4044685185</v>
      </c>
      <c r="P994" s="32">
        <v>42670.4379474884</v>
      </c>
      <c r="Q994" s="28" t="s">
        <v>38</v>
      </c>
      <c r="R994" s="29" t="s">
        <v>4046</v>
      </c>
      <c r="S994" s="28" t="s">
        <v>283</v>
      </c>
      <c r="T994" s="28" t="s">
        <v>175</v>
      </c>
      <c r="U994" s="5" t="s">
        <v>284</v>
      </c>
      <c r="V994" s="28" t="s">
        <v>634</v>
      </c>
      <c r="W994" s="7" t="s">
        <v>3939</v>
      </c>
      <c r="X994" s="7" t="s">
        <v>38</v>
      </c>
      <c r="Y994" s="5" t="s">
        <v>62</v>
      </c>
      <c r="Z994" s="5" t="s">
        <v>38</v>
      </c>
      <c r="AA994" s="6" t="s">
        <v>38</v>
      </c>
      <c r="AB994" s="6" t="s">
        <v>38</v>
      </c>
      <c r="AC994" s="6" t="s">
        <v>38</v>
      </c>
      <c r="AD994" s="6" t="s">
        <v>38</v>
      </c>
      <c r="AE994" s="6" t="s">
        <v>38</v>
      </c>
    </row>
    <row r="995">
      <c r="A995" s="28" t="s">
        <v>4047</v>
      </c>
      <c r="B995" s="6" t="s">
        <v>1081</v>
      </c>
      <c r="C995" s="6" t="s">
        <v>1073</v>
      </c>
      <c r="D995" s="7" t="s">
        <v>34</v>
      </c>
      <c r="E995" s="28" t="s">
        <v>35</v>
      </c>
      <c r="F995" s="5" t="s">
        <v>22</v>
      </c>
      <c r="G995" s="6" t="s">
        <v>37</v>
      </c>
      <c r="H995" s="6" t="s">
        <v>38</v>
      </c>
      <c r="I995" s="6" t="s">
        <v>38</v>
      </c>
      <c r="J995" s="8" t="s">
        <v>992</v>
      </c>
      <c r="K995" s="5" t="s">
        <v>993</v>
      </c>
      <c r="L995" s="7" t="s">
        <v>994</v>
      </c>
      <c r="M995" s="9">
        <v>0</v>
      </c>
      <c r="N995" s="5" t="s">
        <v>173</v>
      </c>
      <c r="O995" s="31">
        <v>42178.4044695949</v>
      </c>
      <c r="P995" s="32">
        <v>42670.4379476852</v>
      </c>
      <c r="Q995" s="28" t="s">
        <v>38</v>
      </c>
      <c r="R995" s="29" t="s">
        <v>4048</v>
      </c>
      <c r="S995" s="28" t="s">
        <v>719</v>
      </c>
      <c r="T995" s="28" t="s">
        <v>175</v>
      </c>
      <c r="U995" s="5" t="s">
        <v>720</v>
      </c>
      <c r="V995" s="28" t="s">
        <v>1087</v>
      </c>
      <c r="W995" s="7" t="s">
        <v>4049</v>
      </c>
      <c r="X995" s="7" t="s">
        <v>38</v>
      </c>
      <c r="Y995" s="5" t="s">
        <v>62</v>
      </c>
      <c r="Z995" s="5" t="s">
        <v>38</v>
      </c>
      <c r="AA995" s="6" t="s">
        <v>38</v>
      </c>
      <c r="AB995" s="6" t="s">
        <v>38</v>
      </c>
      <c r="AC995" s="6" t="s">
        <v>38</v>
      </c>
      <c r="AD995" s="6" t="s">
        <v>38</v>
      </c>
      <c r="AE995" s="6" t="s">
        <v>38</v>
      </c>
    </row>
    <row r="996">
      <c r="A996" s="28" t="s">
        <v>4050</v>
      </c>
      <c r="B996" s="6" t="s">
        <v>1090</v>
      </c>
      <c r="C996" s="6" t="s">
        <v>1073</v>
      </c>
      <c r="D996" s="7" t="s">
        <v>34</v>
      </c>
      <c r="E996" s="28" t="s">
        <v>35</v>
      </c>
      <c r="F996" s="5" t="s">
        <v>82</v>
      </c>
      <c r="G996" s="6" t="s">
        <v>37</v>
      </c>
      <c r="H996" s="6" t="s">
        <v>38</v>
      </c>
      <c r="I996" s="6" t="s">
        <v>38</v>
      </c>
      <c r="J996" s="8" t="s">
        <v>1092</v>
      </c>
      <c r="K996" s="5" t="s">
        <v>1093</v>
      </c>
      <c r="L996" s="7" t="s">
        <v>1094</v>
      </c>
      <c r="M996" s="9">
        <v>0</v>
      </c>
      <c r="N996" s="5" t="s">
        <v>173</v>
      </c>
      <c r="O996" s="31">
        <v>42178.4044706829</v>
      </c>
      <c r="P996" s="32">
        <v>42670.4379478819</v>
      </c>
      <c r="Q996" s="28" t="s">
        <v>38</v>
      </c>
      <c r="R996" s="29" t="s">
        <v>4051</v>
      </c>
      <c r="S996" s="28" t="s">
        <v>283</v>
      </c>
      <c r="T996" s="28" t="s">
        <v>38</v>
      </c>
      <c r="U996" s="5" t="s">
        <v>38</v>
      </c>
      <c r="V996" s="28" t="s">
        <v>634</v>
      </c>
      <c r="W996" s="7" t="s">
        <v>38</v>
      </c>
      <c r="X996" s="7" t="s">
        <v>38</v>
      </c>
      <c r="Y996" s="5" t="s">
        <v>38</v>
      </c>
      <c r="Z996" s="5" t="s">
        <v>38</v>
      </c>
      <c r="AA996" s="6" t="s">
        <v>38</v>
      </c>
      <c r="AB996" s="6" t="s">
        <v>38</v>
      </c>
      <c r="AC996" s="6" t="s">
        <v>38</v>
      </c>
      <c r="AD996" s="6" t="s">
        <v>38</v>
      </c>
      <c r="AE996" s="6" t="s">
        <v>38</v>
      </c>
    </row>
    <row r="997">
      <c r="A997" s="28" t="s">
        <v>4052</v>
      </c>
      <c r="B997" s="6" t="s">
        <v>1096</v>
      </c>
      <c r="C997" s="6" t="s">
        <v>1073</v>
      </c>
      <c r="D997" s="7" t="s">
        <v>34</v>
      </c>
      <c r="E997" s="28" t="s">
        <v>35</v>
      </c>
      <c r="F997" s="5" t="s">
        <v>82</v>
      </c>
      <c r="G997" s="6" t="s">
        <v>37</v>
      </c>
      <c r="H997" s="6" t="s">
        <v>38</v>
      </c>
      <c r="I997" s="6" t="s">
        <v>38</v>
      </c>
      <c r="J997" s="8" t="s">
        <v>1092</v>
      </c>
      <c r="K997" s="5" t="s">
        <v>1093</v>
      </c>
      <c r="L997" s="7" t="s">
        <v>1094</v>
      </c>
      <c r="M997" s="9">
        <v>0</v>
      </c>
      <c r="N997" s="5" t="s">
        <v>87</v>
      </c>
      <c r="O997" s="31">
        <v>42178.4044712153</v>
      </c>
      <c r="P997" s="32">
        <v>42670.4379478819</v>
      </c>
      <c r="Q997" s="28" t="s">
        <v>38</v>
      </c>
      <c r="R997" s="29" t="s">
        <v>38</v>
      </c>
      <c r="S997" s="28" t="s">
        <v>283</v>
      </c>
      <c r="T997" s="28" t="s">
        <v>38</v>
      </c>
      <c r="U997" s="5" t="s">
        <v>38</v>
      </c>
      <c r="V997" s="28" t="s">
        <v>634</v>
      </c>
      <c r="W997" s="7" t="s">
        <v>38</v>
      </c>
      <c r="X997" s="7" t="s">
        <v>38</v>
      </c>
      <c r="Y997" s="5" t="s">
        <v>38</v>
      </c>
      <c r="Z997" s="5" t="s">
        <v>38</v>
      </c>
      <c r="AA997" s="6" t="s">
        <v>38</v>
      </c>
      <c r="AB997" s="6" t="s">
        <v>38</v>
      </c>
      <c r="AC997" s="6" t="s">
        <v>38</v>
      </c>
      <c r="AD997" s="6" t="s">
        <v>38</v>
      </c>
      <c r="AE997" s="6" t="s">
        <v>38</v>
      </c>
    </row>
    <row r="998">
      <c r="A998" s="28" t="s">
        <v>4053</v>
      </c>
      <c r="B998" s="6" t="s">
        <v>1098</v>
      </c>
      <c r="C998" s="6" t="s">
        <v>1073</v>
      </c>
      <c r="D998" s="7" t="s">
        <v>34</v>
      </c>
      <c r="E998" s="28" t="s">
        <v>35</v>
      </c>
      <c r="F998" s="5" t="s">
        <v>82</v>
      </c>
      <c r="G998" s="6" t="s">
        <v>37</v>
      </c>
      <c r="H998" s="6" t="s">
        <v>38</v>
      </c>
      <c r="I998" s="6" t="s">
        <v>38</v>
      </c>
      <c r="J998" s="8" t="s">
        <v>585</v>
      </c>
      <c r="K998" s="5" t="s">
        <v>586</v>
      </c>
      <c r="L998" s="7" t="s">
        <v>587</v>
      </c>
      <c r="M998" s="9">
        <v>0</v>
      </c>
      <c r="N998" s="5" t="s">
        <v>87</v>
      </c>
      <c r="O998" s="31">
        <v>42178.4044716088</v>
      </c>
      <c r="P998" s="32">
        <v>42670.4379480324</v>
      </c>
      <c r="Q998" s="28" t="s">
        <v>38</v>
      </c>
      <c r="R998" s="29" t="s">
        <v>38</v>
      </c>
      <c r="S998" s="28" t="s">
        <v>74</v>
      </c>
      <c r="T998" s="28" t="s">
        <v>38</v>
      </c>
      <c r="U998" s="5" t="s">
        <v>38</v>
      </c>
      <c r="V998" s="28" t="s">
        <v>588</v>
      </c>
      <c r="W998" s="7" t="s">
        <v>38</v>
      </c>
      <c r="X998" s="7" t="s">
        <v>38</v>
      </c>
      <c r="Y998" s="5" t="s">
        <v>38</v>
      </c>
      <c r="Z998" s="5" t="s">
        <v>38</v>
      </c>
      <c r="AA998" s="6" t="s">
        <v>38</v>
      </c>
      <c r="AB998" s="6" t="s">
        <v>38</v>
      </c>
      <c r="AC998" s="6" t="s">
        <v>38</v>
      </c>
      <c r="AD998" s="6" t="s">
        <v>38</v>
      </c>
      <c r="AE998" s="6" t="s">
        <v>38</v>
      </c>
    </row>
    <row r="999">
      <c r="A999" s="28" t="s">
        <v>4054</v>
      </c>
      <c r="B999" s="6" t="s">
        <v>1100</v>
      </c>
      <c r="C999" s="6" t="s">
        <v>1073</v>
      </c>
      <c r="D999" s="7" t="s">
        <v>34</v>
      </c>
      <c r="E999" s="28" t="s">
        <v>35</v>
      </c>
      <c r="F999" s="5" t="s">
        <v>82</v>
      </c>
      <c r="G999" s="6" t="s">
        <v>37</v>
      </c>
      <c r="H999" s="6" t="s">
        <v>38</v>
      </c>
      <c r="I999" s="6" t="s">
        <v>38</v>
      </c>
      <c r="J999" s="8" t="s">
        <v>619</v>
      </c>
      <c r="K999" s="5" t="s">
        <v>620</v>
      </c>
      <c r="L999" s="7" t="s">
        <v>621</v>
      </c>
      <c r="M999" s="9">
        <v>0</v>
      </c>
      <c r="N999" s="5" t="s">
        <v>87</v>
      </c>
      <c r="O999" s="31">
        <v>42178.4044721412</v>
      </c>
      <c r="P999" s="32">
        <v>42670.4379480324</v>
      </c>
      <c r="Q999" s="28" t="s">
        <v>38</v>
      </c>
      <c r="R999" s="29" t="s">
        <v>38</v>
      </c>
      <c r="S999" s="28" t="s">
        <v>74</v>
      </c>
      <c r="T999" s="28" t="s">
        <v>38</v>
      </c>
      <c r="U999" s="5" t="s">
        <v>38</v>
      </c>
      <c r="V999" s="28" t="s">
        <v>602</v>
      </c>
      <c r="W999" s="7" t="s">
        <v>38</v>
      </c>
      <c r="X999" s="7" t="s">
        <v>38</v>
      </c>
      <c r="Y999" s="5" t="s">
        <v>38</v>
      </c>
      <c r="Z999" s="5" t="s">
        <v>38</v>
      </c>
      <c r="AA999" s="6" t="s">
        <v>38</v>
      </c>
      <c r="AB999" s="6" t="s">
        <v>38</v>
      </c>
      <c r="AC999" s="6" t="s">
        <v>38</v>
      </c>
      <c r="AD999" s="6" t="s">
        <v>38</v>
      </c>
      <c r="AE999" s="6" t="s">
        <v>38</v>
      </c>
    </row>
    <row r="1000">
      <c r="A1000" s="28" t="s">
        <v>4055</v>
      </c>
      <c r="B1000" s="6" t="s">
        <v>1102</v>
      </c>
      <c r="C1000" s="6" t="s">
        <v>1073</v>
      </c>
      <c r="D1000" s="7" t="s">
        <v>34</v>
      </c>
      <c r="E1000" s="28" t="s">
        <v>35</v>
      </c>
      <c r="F1000" s="5" t="s">
        <v>82</v>
      </c>
      <c r="G1000" s="6" t="s">
        <v>37</v>
      </c>
      <c r="H1000" s="6" t="s">
        <v>38</v>
      </c>
      <c r="I1000" s="6" t="s">
        <v>38</v>
      </c>
      <c r="J1000" s="8" t="s">
        <v>1103</v>
      </c>
      <c r="K1000" s="5" t="s">
        <v>1104</v>
      </c>
      <c r="L1000" s="7" t="s">
        <v>1105</v>
      </c>
      <c r="M1000" s="9">
        <v>0</v>
      </c>
      <c r="N1000" s="5" t="s">
        <v>41</v>
      </c>
      <c r="O1000" s="31">
        <v>42178.4044724884</v>
      </c>
      <c r="P1000" s="32">
        <v>42670.4379482292</v>
      </c>
      <c r="Q1000" s="28" t="s">
        <v>38</v>
      </c>
      <c r="R1000" s="29" t="s">
        <v>38</v>
      </c>
      <c r="S1000" s="28" t="s">
        <v>74</v>
      </c>
      <c r="T1000" s="28" t="s">
        <v>38</v>
      </c>
      <c r="U1000" s="5" t="s">
        <v>38</v>
      </c>
      <c r="V1000" s="28" t="s">
        <v>984</v>
      </c>
      <c r="W1000" s="7" t="s">
        <v>38</v>
      </c>
      <c r="X1000" s="7" t="s">
        <v>38</v>
      </c>
      <c r="Y1000" s="5" t="s">
        <v>38</v>
      </c>
      <c r="Z1000" s="5" t="s">
        <v>38</v>
      </c>
      <c r="AA1000" s="6" t="s">
        <v>38</v>
      </c>
      <c r="AB1000" s="6" t="s">
        <v>38</v>
      </c>
      <c r="AC1000" s="6" t="s">
        <v>38</v>
      </c>
      <c r="AD1000" s="6" t="s">
        <v>38</v>
      </c>
      <c r="AE1000" s="6" t="s">
        <v>38</v>
      </c>
    </row>
    <row r="1001">
      <c r="A1001" s="28" t="s">
        <v>4056</v>
      </c>
      <c r="B1001" s="6" t="s">
        <v>1107</v>
      </c>
      <c r="C1001" s="6" t="s">
        <v>1073</v>
      </c>
      <c r="D1001" s="7" t="s">
        <v>34</v>
      </c>
      <c r="E1001" s="28" t="s">
        <v>35</v>
      </c>
      <c r="F1001" s="5" t="s">
        <v>82</v>
      </c>
      <c r="G1001" s="6" t="s">
        <v>37</v>
      </c>
      <c r="H1001" s="6" t="s">
        <v>38</v>
      </c>
      <c r="I1001" s="6" t="s">
        <v>38</v>
      </c>
      <c r="J1001" s="8" t="s">
        <v>1103</v>
      </c>
      <c r="K1001" s="5" t="s">
        <v>1104</v>
      </c>
      <c r="L1001" s="7" t="s">
        <v>1105</v>
      </c>
      <c r="M1001" s="9">
        <v>0</v>
      </c>
      <c r="N1001" s="5" t="s">
        <v>173</v>
      </c>
      <c r="O1001" s="31">
        <v>42178.4044730324</v>
      </c>
      <c r="P1001" s="32">
        <v>42670.4379484144</v>
      </c>
      <c r="Q1001" s="28" t="s">
        <v>38</v>
      </c>
      <c r="R1001" s="29" t="s">
        <v>4057</v>
      </c>
      <c r="S1001" s="28" t="s">
        <v>74</v>
      </c>
      <c r="T1001" s="28" t="s">
        <v>38</v>
      </c>
      <c r="U1001" s="5" t="s">
        <v>38</v>
      </c>
      <c r="V1001" s="28" t="s">
        <v>984</v>
      </c>
      <c r="W1001" s="7" t="s">
        <v>38</v>
      </c>
      <c r="X1001" s="7" t="s">
        <v>38</v>
      </c>
      <c r="Y1001" s="5" t="s">
        <v>38</v>
      </c>
      <c r="Z1001" s="5" t="s">
        <v>38</v>
      </c>
      <c r="AA1001" s="6" t="s">
        <v>38</v>
      </c>
      <c r="AB1001" s="6" t="s">
        <v>38</v>
      </c>
      <c r="AC1001" s="6" t="s">
        <v>38</v>
      </c>
      <c r="AD1001" s="6" t="s">
        <v>38</v>
      </c>
      <c r="AE1001" s="6" t="s">
        <v>38</v>
      </c>
    </row>
    <row r="1002">
      <c r="A1002" s="28" t="s">
        <v>4058</v>
      </c>
      <c r="B1002" s="6" t="s">
        <v>1109</v>
      </c>
      <c r="C1002" s="6" t="s">
        <v>1073</v>
      </c>
      <c r="D1002" s="7" t="s">
        <v>34</v>
      </c>
      <c r="E1002" s="28" t="s">
        <v>35</v>
      </c>
      <c r="F1002" s="5" t="s">
        <v>82</v>
      </c>
      <c r="G1002" s="6" t="s">
        <v>37</v>
      </c>
      <c r="H1002" s="6" t="s">
        <v>38</v>
      </c>
      <c r="I1002" s="6" t="s">
        <v>38</v>
      </c>
      <c r="J1002" s="8" t="s">
        <v>477</v>
      </c>
      <c r="K1002" s="5" t="s">
        <v>478</v>
      </c>
      <c r="L1002" s="7" t="s">
        <v>479</v>
      </c>
      <c r="M1002" s="9">
        <v>0</v>
      </c>
      <c r="N1002" s="5" t="s">
        <v>173</v>
      </c>
      <c r="O1002" s="31">
        <v>42178.4044733796</v>
      </c>
      <c r="P1002" s="32">
        <v>42670.4379484144</v>
      </c>
      <c r="Q1002" s="28" t="s">
        <v>38</v>
      </c>
      <c r="R1002" s="29" t="s">
        <v>4059</v>
      </c>
      <c r="S1002" s="28" t="s">
        <v>74</v>
      </c>
      <c r="T1002" s="28" t="s">
        <v>38</v>
      </c>
      <c r="U1002" s="5" t="s">
        <v>38</v>
      </c>
      <c r="V1002" s="28" t="s">
        <v>984</v>
      </c>
      <c r="W1002" s="7" t="s">
        <v>38</v>
      </c>
      <c r="X1002" s="7" t="s">
        <v>38</v>
      </c>
      <c r="Y1002" s="5" t="s">
        <v>38</v>
      </c>
      <c r="Z1002" s="5" t="s">
        <v>38</v>
      </c>
      <c r="AA1002" s="6" t="s">
        <v>38</v>
      </c>
      <c r="AB1002" s="6" t="s">
        <v>38</v>
      </c>
      <c r="AC1002" s="6" t="s">
        <v>38</v>
      </c>
      <c r="AD1002" s="6" t="s">
        <v>38</v>
      </c>
      <c r="AE1002" s="6" t="s">
        <v>38</v>
      </c>
    </row>
    <row r="1003">
      <c r="A1003" s="28" t="s">
        <v>4060</v>
      </c>
      <c r="B1003" s="6" t="s">
        <v>1111</v>
      </c>
      <c r="C1003" s="6" t="s">
        <v>1073</v>
      </c>
      <c r="D1003" s="7" t="s">
        <v>34</v>
      </c>
      <c r="E1003" s="28" t="s">
        <v>35</v>
      </c>
      <c r="F1003" s="5" t="s">
        <v>82</v>
      </c>
      <c r="G1003" s="6" t="s">
        <v>37</v>
      </c>
      <c r="H1003" s="6" t="s">
        <v>38</v>
      </c>
      <c r="I1003" s="6" t="s">
        <v>38</v>
      </c>
      <c r="J1003" s="8" t="s">
        <v>1103</v>
      </c>
      <c r="K1003" s="5" t="s">
        <v>1104</v>
      </c>
      <c r="L1003" s="7" t="s">
        <v>1105</v>
      </c>
      <c r="M1003" s="9">
        <v>0</v>
      </c>
      <c r="N1003" s="5" t="s">
        <v>41</v>
      </c>
      <c r="O1003" s="31">
        <v>42178.4044739236</v>
      </c>
      <c r="P1003" s="32">
        <v>42670.4379485764</v>
      </c>
      <c r="Q1003" s="28" t="s">
        <v>38</v>
      </c>
      <c r="R1003" s="29" t="s">
        <v>38</v>
      </c>
      <c r="S1003" s="28" t="s">
        <v>74</v>
      </c>
      <c r="T1003" s="28" t="s">
        <v>38</v>
      </c>
      <c r="U1003" s="5" t="s">
        <v>38</v>
      </c>
      <c r="V1003" s="28" t="s">
        <v>984</v>
      </c>
      <c r="W1003" s="7" t="s">
        <v>38</v>
      </c>
      <c r="X1003" s="7" t="s">
        <v>38</v>
      </c>
      <c r="Y1003" s="5" t="s">
        <v>38</v>
      </c>
      <c r="Z1003" s="5" t="s">
        <v>38</v>
      </c>
      <c r="AA1003" s="6" t="s">
        <v>38</v>
      </c>
      <c r="AB1003" s="6" t="s">
        <v>38</v>
      </c>
      <c r="AC1003" s="6" t="s">
        <v>38</v>
      </c>
      <c r="AD1003" s="6" t="s">
        <v>38</v>
      </c>
      <c r="AE1003" s="6" t="s">
        <v>38</v>
      </c>
    </row>
    <row r="1004">
      <c r="A1004" s="28" t="s">
        <v>4061</v>
      </c>
      <c r="B1004" s="6" t="s">
        <v>1113</v>
      </c>
      <c r="C1004" s="6" t="s">
        <v>1073</v>
      </c>
      <c r="D1004" s="7" t="s">
        <v>34</v>
      </c>
      <c r="E1004" s="28" t="s">
        <v>35</v>
      </c>
      <c r="F1004" s="5" t="s">
        <v>82</v>
      </c>
      <c r="G1004" s="6" t="s">
        <v>37</v>
      </c>
      <c r="H1004" s="6" t="s">
        <v>38</v>
      </c>
      <c r="I1004" s="6" t="s">
        <v>38</v>
      </c>
      <c r="J1004" s="8" t="s">
        <v>1103</v>
      </c>
      <c r="K1004" s="5" t="s">
        <v>1104</v>
      </c>
      <c r="L1004" s="7" t="s">
        <v>1105</v>
      </c>
      <c r="M1004" s="9">
        <v>0</v>
      </c>
      <c r="N1004" s="5" t="s">
        <v>41</v>
      </c>
      <c r="O1004" s="31">
        <v>42178.4044743056</v>
      </c>
      <c r="P1004" s="32">
        <v>42670.4379485764</v>
      </c>
      <c r="Q1004" s="28" t="s">
        <v>38</v>
      </c>
      <c r="R1004" s="29" t="s">
        <v>38</v>
      </c>
      <c r="S1004" s="28" t="s">
        <v>74</v>
      </c>
      <c r="T1004" s="28" t="s">
        <v>38</v>
      </c>
      <c r="U1004" s="5" t="s">
        <v>38</v>
      </c>
      <c r="V1004" s="28" t="s">
        <v>984</v>
      </c>
      <c r="W1004" s="7" t="s">
        <v>38</v>
      </c>
      <c r="X1004" s="7" t="s">
        <v>38</v>
      </c>
      <c r="Y1004" s="5" t="s">
        <v>38</v>
      </c>
      <c r="Z1004" s="5" t="s">
        <v>38</v>
      </c>
      <c r="AA1004" s="6" t="s">
        <v>38</v>
      </c>
      <c r="AB1004" s="6" t="s">
        <v>38</v>
      </c>
      <c r="AC1004" s="6" t="s">
        <v>38</v>
      </c>
      <c r="AD1004" s="6" t="s">
        <v>38</v>
      </c>
      <c r="AE1004" s="6" t="s">
        <v>38</v>
      </c>
    </row>
    <row r="1005">
      <c r="A1005" s="28" t="s">
        <v>4062</v>
      </c>
      <c r="B1005" s="6" t="s">
        <v>1115</v>
      </c>
      <c r="C1005" s="6" t="s">
        <v>1073</v>
      </c>
      <c r="D1005" s="7" t="s">
        <v>34</v>
      </c>
      <c r="E1005" s="28" t="s">
        <v>35</v>
      </c>
      <c r="F1005" s="5" t="s">
        <v>82</v>
      </c>
      <c r="G1005" s="6" t="s">
        <v>37</v>
      </c>
      <c r="H1005" s="6" t="s">
        <v>38</v>
      </c>
      <c r="I1005" s="6" t="s">
        <v>38</v>
      </c>
      <c r="J1005" s="8" t="s">
        <v>437</v>
      </c>
      <c r="K1005" s="5" t="s">
        <v>438</v>
      </c>
      <c r="L1005" s="7" t="s">
        <v>439</v>
      </c>
      <c r="M1005" s="9">
        <v>0</v>
      </c>
      <c r="N1005" s="5" t="s">
        <v>254</v>
      </c>
      <c r="O1005" s="31">
        <v>42178.4044748495</v>
      </c>
      <c r="P1005" s="32">
        <v>42670.4379487616</v>
      </c>
      <c r="Q1005" s="28" t="s">
        <v>38</v>
      </c>
      <c r="R1005" s="29" t="s">
        <v>38</v>
      </c>
      <c r="S1005" s="28" t="s">
        <v>74</v>
      </c>
      <c r="T1005" s="28" t="s">
        <v>38</v>
      </c>
      <c r="U1005" s="5" t="s">
        <v>38</v>
      </c>
      <c r="V1005" s="28" t="s">
        <v>1116</v>
      </c>
      <c r="W1005" s="7" t="s">
        <v>38</v>
      </c>
      <c r="X1005" s="7" t="s">
        <v>38</v>
      </c>
      <c r="Y1005" s="5" t="s">
        <v>38</v>
      </c>
      <c r="Z1005" s="5" t="s">
        <v>38</v>
      </c>
      <c r="AA1005" s="6" t="s">
        <v>38</v>
      </c>
      <c r="AB1005" s="6" t="s">
        <v>38</v>
      </c>
      <c r="AC1005" s="6" t="s">
        <v>38</v>
      </c>
      <c r="AD1005" s="6" t="s">
        <v>38</v>
      </c>
      <c r="AE1005" s="6" t="s">
        <v>38</v>
      </c>
    </row>
    <row r="1006">
      <c r="A1006" s="28" t="s">
        <v>4063</v>
      </c>
      <c r="B1006" s="6" t="s">
        <v>1118</v>
      </c>
      <c r="C1006" s="6" t="s">
        <v>1073</v>
      </c>
      <c r="D1006" s="7" t="s">
        <v>34</v>
      </c>
      <c r="E1006" s="28" t="s">
        <v>35</v>
      </c>
      <c r="F1006" s="5" t="s">
        <v>82</v>
      </c>
      <c r="G1006" s="6" t="s">
        <v>37</v>
      </c>
      <c r="H1006" s="6" t="s">
        <v>38</v>
      </c>
      <c r="I1006" s="6" t="s">
        <v>38</v>
      </c>
      <c r="J1006" s="8" t="s">
        <v>705</v>
      </c>
      <c r="K1006" s="5" t="s">
        <v>706</v>
      </c>
      <c r="L1006" s="7" t="s">
        <v>707</v>
      </c>
      <c r="M1006" s="9">
        <v>0</v>
      </c>
      <c r="N1006" s="5" t="s">
        <v>87</v>
      </c>
      <c r="O1006" s="31">
        <v>42178.4044750347</v>
      </c>
      <c r="P1006" s="32">
        <v>42670.4379487616</v>
      </c>
      <c r="Q1006" s="28" t="s">
        <v>38</v>
      </c>
      <c r="R1006" s="29" t="s">
        <v>38</v>
      </c>
      <c r="S1006" s="28" t="s">
        <v>74</v>
      </c>
      <c r="T1006" s="28" t="s">
        <v>38</v>
      </c>
      <c r="U1006" s="5" t="s">
        <v>38</v>
      </c>
      <c r="V1006" s="28" t="s">
        <v>1116</v>
      </c>
      <c r="W1006" s="7" t="s">
        <v>38</v>
      </c>
      <c r="X1006" s="7" t="s">
        <v>38</v>
      </c>
      <c r="Y1006" s="5" t="s">
        <v>38</v>
      </c>
      <c r="Z1006" s="5" t="s">
        <v>38</v>
      </c>
      <c r="AA1006" s="6" t="s">
        <v>38</v>
      </c>
      <c r="AB1006" s="6" t="s">
        <v>38</v>
      </c>
      <c r="AC1006" s="6" t="s">
        <v>38</v>
      </c>
      <c r="AD1006" s="6" t="s">
        <v>38</v>
      </c>
      <c r="AE1006" s="6" t="s">
        <v>38</v>
      </c>
    </row>
    <row r="1007">
      <c r="A1007" s="28" t="s">
        <v>4064</v>
      </c>
      <c r="B1007" s="6" t="s">
        <v>1120</v>
      </c>
      <c r="C1007" s="6" t="s">
        <v>1073</v>
      </c>
      <c r="D1007" s="7" t="s">
        <v>34</v>
      </c>
      <c r="E1007" s="28" t="s">
        <v>35</v>
      </c>
      <c r="F1007" s="5" t="s">
        <v>82</v>
      </c>
      <c r="G1007" s="6" t="s">
        <v>37</v>
      </c>
      <c r="H1007" s="6" t="s">
        <v>38</v>
      </c>
      <c r="I1007" s="6" t="s">
        <v>38</v>
      </c>
      <c r="J1007" s="8" t="s">
        <v>159</v>
      </c>
      <c r="K1007" s="5" t="s">
        <v>160</v>
      </c>
      <c r="L1007" s="7" t="s">
        <v>161</v>
      </c>
      <c r="M1007" s="9">
        <v>0</v>
      </c>
      <c r="N1007" s="5" t="s">
        <v>87</v>
      </c>
      <c r="O1007" s="31">
        <v>42178.404475544</v>
      </c>
      <c r="P1007" s="32">
        <v>42670.4379489583</v>
      </c>
      <c r="Q1007" s="28" t="s">
        <v>38</v>
      </c>
      <c r="R1007" s="29" t="s">
        <v>38</v>
      </c>
      <c r="S1007" s="28" t="s">
        <v>57</v>
      </c>
      <c r="T1007" s="28" t="s">
        <v>38</v>
      </c>
      <c r="U1007" s="5" t="s">
        <v>38</v>
      </c>
      <c r="V1007" s="28" t="s">
        <v>162</v>
      </c>
      <c r="W1007" s="7" t="s">
        <v>38</v>
      </c>
      <c r="X1007" s="7" t="s">
        <v>38</v>
      </c>
      <c r="Y1007" s="5" t="s">
        <v>38</v>
      </c>
      <c r="Z1007" s="5" t="s">
        <v>38</v>
      </c>
      <c r="AA1007" s="6" t="s">
        <v>38</v>
      </c>
      <c r="AB1007" s="6" t="s">
        <v>38</v>
      </c>
      <c r="AC1007" s="6" t="s">
        <v>38</v>
      </c>
      <c r="AD1007" s="6" t="s">
        <v>38</v>
      </c>
      <c r="AE1007" s="6" t="s">
        <v>38</v>
      </c>
    </row>
    <row r="1008">
      <c r="A1008" s="28" t="s">
        <v>4065</v>
      </c>
      <c r="B1008" s="6" t="s">
        <v>1122</v>
      </c>
      <c r="C1008" s="6" t="s">
        <v>1073</v>
      </c>
      <c r="D1008" s="7" t="s">
        <v>34</v>
      </c>
      <c r="E1008" s="28" t="s">
        <v>35</v>
      </c>
      <c r="F1008" s="5" t="s">
        <v>82</v>
      </c>
      <c r="G1008" s="6" t="s">
        <v>37</v>
      </c>
      <c r="H1008" s="6" t="s">
        <v>38</v>
      </c>
      <c r="I1008" s="6" t="s">
        <v>38</v>
      </c>
      <c r="J1008" s="8" t="s">
        <v>1123</v>
      </c>
      <c r="K1008" s="5" t="s">
        <v>1124</v>
      </c>
      <c r="L1008" s="7" t="s">
        <v>1125</v>
      </c>
      <c r="M1008" s="9">
        <v>0</v>
      </c>
      <c r="N1008" s="5" t="s">
        <v>87</v>
      </c>
      <c r="O1008" s="31">
        <v>42178.4044759259</v>
      </c>
      <c r="P1008" s="32">
        <v>42670.4379491551</v>
      </c>
      <c r="Q1008" s="28" t="s">
        <v>38</v>
      </c>
      <c r="R1008" s="29" t="s">
        <v>38</v>
      </c>
      <c r="S1008" s="28" t="s">
        <v>74</v>
      </c>
      <c r="T1008" s="28" t="s">
        <v>38</v>
      </c>
      <c r="U1008" s="5" t="s">
        <v>38</v>
      </c>
      <c r="V1008" s="28" t="s">
        <v>1126</v>
      </c>
      <c r="W1008" s="7" t="s">
        <v>38</v>
      </c>
      <c r="X1008" s="7" t="s">
        <v>38</v>
      </c>
      <c r="Y1008" s="5" t="s">
        <v>38</v>
      </c>
      <c r="Z1008" s="5" t="s">
        <v>38</v>
      </c>
      <c r="AA1008" s="6" t="s">
        <v>38</v>
      </c>
      <c r="AB1008" s="6" t="s">
        <v>38</v>
      </c>
      <c r="AC1008" s="6" t="s">
        <v>38</v>
      </c>
      <c r="AD1008" s="6" t="s">
        <v>38</v>
      </c>
      <c r="AE1008" s="6" t="s">
        <v>38</v>
      </c>
    </row>
    <row r="1009">
      <c r="A1009" s="28" t="s">
        <v>4066</v>
      </c>
      <c r="B1009" s="6" t="s">
        <v>1161</v>
      </c>
      <c r="C1009" s="6" t="s">
        <v>1073</v>
      </c>
      <c r="D1009" s="7" t="s">
        <v>34</v>
      </c>
      <c r="E1009" s="28" t="s">
        <v>35</v>
      </c>
      <c r="F1009" s="5" t="s">
        <v>82</v>
      </c>
      <c r="G1009" s="6" t="s">
        <v>37</v>
      </c>
      <c r="H1009" s="6" t="s">
        <v>38</v>
      </c>
      <c r="I1009" s="6" t="s">
        <v>38</v>
      </c>
      <c r="J1009" s="8" t="s">
        <v>1162</v>
      </c>
      <c r="K1009" s="5" t="s">
        <v>1163</v>
      </c>
      <c r="L1009" s="7" t="s">
        <v>1164</v>
      </c>
      <c r="M1009" s="9">
        <v>0</v>
      </c>
      <c r="N1009" s="5" t="s">
        <v>87</v>
      </c>
      <c r="O1009" s="31">
        <v>42178.4044764699</v>
      </c>
      <c r="P1009" s="32">
        <v>42670.4379493056</v>
      </c>
      <c r="Q1009" s="28" t="s">
        <v>38</v>
      </c>
      <c r="R1009" s="29" t="s">
        <v>38</v>
      </c>
      <c r="S1009" s="28" t="s">
        <v>74</v>
      </c>
      <c r="T1009" s="28" t="s">
        <v>38</v>
      </c>
      <c r="U1009" s="5" t="s">
        <v>38</v>
      </c>
      <c r="V1009" s="28" t="s">
        <v>1074</v>
      </c>
      <c r="W1009" s="7" t="s">
        <v>38</v>
      </c>
      <c r="X1009" s="7" t="s">
        <v>38</v>
      </c>
      <c r="Y1009" s="5" t="s">
        <v>38</v>
      </c>
      <c r="Z1009" s="5" t="s">
        <v>38</v>
      </c>
      <c r="AA1009" s="6" t="s">
        <v>38</v>
      </c>
      <c r="AB1009" s="6" t="s">
        <v>38</v>
      </c>
      <c r="AC1009" s="6" t="s">
        <v>38</v>
      </c>
      <c r="AD1009" s="6" t="s">
        <v>38</v>
      </c>
      <c r="AE1009" s="6" t="s">
        <v>38</v>
      </c>
    </row>
    <row r="1010">
      <c r="A1010" s="28" t="s">
        <v>4067</v>
      </c>
      <c r="B1010" s="6" t="s">
        <v>1166</v>
      </c>
      <c r="C1010" s="6" t="s">
        <v>1073</v>
      </c>
      <c r="D1010" s="7" t="s">
        <v>34</v>
      </c>
      <c r="E1010" s="28" t="s">
        <v>35</v>
      </c>
      <c r="F1010" s="5" t="s">
        <v>82</v>
      </c>
      <c r="G1010" s="6" t="s">
        <v>37</v>
      </c>
      <c r="H1010" s="6" t="s">
        <v>38</v>
      </c>
      <c r="I1010" s="6" t="s">
        <v>38</v>
      </c>
      <c r="J1010" s="8" t="s">
        <v>1167</v>
      </c>
      <c r="K1010" s="5" t="s">
        <v>1168</v>
      </c>
      <c r="L1010" s="7" t="s">
        <v>1169</v>
      </c>
      <c r="M1010" s="9">
        <v>0</v>
      </c>
      <c r="N1010" s="5" t="s">
        <v>254</v>
      </c>
      <c r="O1010" s="31">
        <v>42178.4044770023</v>
      </c>
      <c r="P1010" s="32">
        <v>42670.4379493056</v>
      </c>
      <c r="Q1010" s="28" t="s">
        <v>38</v>
      </c>
      <c r="R1010" s="29" t="s">
        <v>38</v>
      </c>
      <c r="S1010" s="28" t="s">
        <v>74</v>
      </c>
      <c r="T1010" s="28" t="s">
        <v>38</v>
      </c>
      <c r="U1010" s="5" t="s">
        <v>38</v>
      </c>
      <c r="V1010" s="28" t="s">
        <v>1170</v>
      </c>
      <c r="W1010" s="7" t="s">
        <v>38</v>
      </c>
      <c r="X1010" s="7" t="s">
        <v>38</v>
      </c>
      <c r="Y1010" s="5" t="s">
        <v>38</v>
      </c>
      <c r="Z1010" s="5" t="s">
        <v>38</v>
      </c>
      <c r="AA1010" s="6" t="s">
        <v>38</v>
      </c>
      <c r="AB1010" s="6" t="s">
        <v>38</v>
      </c>
      <c r="AC1010" s="6" t="s">
        <v>38</v>
      </c>
      <c r="AD1010" s="6" t="s">
        <v>38</v>
      </c>
      <c r="AE1010" s="6" t="s">
        <v>38</v>
      </c>
    </row>
    <row r="1011">
      <c r="A1011" s="28" t="s">
        <v>4068</v>
      </c>
      <c r="B1011" s="6" t="s">
        <v>1172</v>
      </c>
      <c r="C1011" s="6" t="s">
        <v>1073</v>
      </c>
      <c r="D1011" s="7" t="s">
        <v>34</v>
      </c>
      <c r="E1011" s="28" t="s">
        <v>35</v>
      </c>
      <c r="F1011" s="5" t="s">
        <v>82</v>
      </c>
      <c r="G1011" s="6" t="s">
        <v>37</v>
      </c>
      <c r="H1011" s="6" t="s">
        <v>38</v>
      </c>
      <c r="I1011" s="6" t="s">
        <v>38</v>
      </c>
      <c r="J1011" s="8" t="s">
        <v>1173</v>
      </c>
      <c r="K1011" s="5" t="s">
        <v>1174</v>
      </c>
      <c r="L1011" s="7" t="s">
        <v>1175</v>
      </c>
      <c r="M1011" s="9">
        <v>0</v>
      </c>
      <c r="N1011" s="5" t="s">
        <v>87</v>
      </c>
      <c r="O1011" s="31">
        <v>42178.4044771991</v>
      </c>
      <c r="P1011" s="32">
        <v>42670.4379495023</v>
      </c>
      <c r="Q1011" s="28" t="s">
        <v>38</v>
      </c>
      <c r="R1011" s="29" t="s">
        <v>38</v>
      </c>
      <c r="S1011" s="28" t="s">
        <v>57</v>
      </c>
      <c r="T1011" s="28" t="s">
        <v>38</v>
      </c>
      <c r="U1011" s="5" t="s">
        <v>38</v>
      </c>
      <c r="V1011" s="28" t="s">
        <v>1176</v>
      </c>
      <c r="W1011" s="7" t="s">
        <v>38</v>
      </c>
      <c r="X1011" s="7" t="s">
        <v>38</v>
      </c>
      <c r="Y1011" s="5" t="s">
        <v>38</v>
      </c>
      <c r="Z1011" s="5" t="s">
        <v>38</v>
      </c>
      <c r="AA1011" s="6" t="s">
        <v>38</v>
      </c>
      <c r="AB1011" s="6" t="s">
        <v>38</v>
      </c>
      <c r="AC1011" s="6" t="s">
        <v>38</v>
      </c>
      <c r="AD1011" s="6" t="s">
        <v>38</v>
      </c>
      <c r="AE1011" s="6" t="s">
        <v>38</v>
      </c>
    </row>
    <row r="1012">
      <c r="A1012" s="28" t="s">
        <v>4069</v>
      </c>
      <c r="B1012" s="6" t="s">
        <v>1178</v>
      </c>
      <c r="C1012" s="6" t="s">
        <v>1073</v>
      </c>
      <c r="D1012" s="7" t="s">
        <v>34</v>
      </c>
      <c r="E1012" s="28" t="s">
        <v>35</v>
      </c>
      <c r="F1012" s="5" t="s">
        <v>82</v>
      </c>
      <c r="G1012" s="6" t="s">
        <v>37</v>
      </c>
      <c r="H1012" s="6" t="s">
        <v>38</v>
      </c>
      <c r="I1012" s="6" t="s">
        <v>38</v>
      </c>
      <c r="J1012" s="8" t="s">
        <v>1173</v>
      </c>
      <c r="K1012" s="5" t="s">
        <v>1174</v>
      </c>
      <c r="L1012" s="7" t="s">
        <v>1175</v>
      </c>
      <c r="M1012" s="9">
        <v>0</v>
      </c>
      <c r="N1012" s="5" t="s">
        <v>87</v>
      </c>
      <c r="O1012" s="31">
        <v>42178.4044775463</v>
      </c>
      <c r="P1012" s="32">
        <v>42670.4379495023</v>
      </c>
      <c r="Q1012" s="28" t="s">
        <v>38</v>
      </c>
      <c r="R1012" s="29" t="s">
        <v>38</v>
      </c>
      <c r="S1012" s="28" t="s">
        <v>57</v>
      </c>
      <c r="T1012" s="28" t="s">
        <v>38</v>
      </c>
      <c r="U1012" s="5" t="s">
        <v>38</v>
      </c>
      <c r="V1012" s="28" t="s">
        <v>1176</v>
      </c>
      <c r="W1012" s="7" t="s">
        <v>38</v>
      </c>
      <c r="X1012" s="7" t="s">
        <v>38</v>
      </c>
      <c r="Y1012" s="5" t="s">
        <v>38</v>
      </c>
      <c r="Z1012" s="5" t="s">
        <v>38</v>
      </c>
      <c r="AA1012" s="6" t="s">
        <v>38</v>
      </c>
      <c r="AB1012" s="6" t="s">
        <v>38</v>
      </c>
      <c r="AC1012" s="6" t="s">
        <v>38</v>
      </c>
      <c r="AD1012" s="6" t="s">
        <v>38</v>
      </c>
      <c r="AE1012" s="6" t="s">
        <v>38</v>
      </c>
    </row>
    <row r="1013">
      <c r="A1013" s="28" t="s">
        <v>4070</v>
      </c>
      <c r="B1013" s="6" t="s">
        <v>1180</v>
      </c>
      <c r="C1013" s="6" t="s">
        <v>1073</v>
      </c>
      <c r="D1013" s="7" t="s">
        <v>34</v>
      </c>
      <c r="E1013" s="28" t="s">
        <v>35</v>
      </c>
      <c r="F1013" s="5" t="s">
        <v>82</v>
      </c>
      <c r="G1013" s="6" t="s">
        <v>37</v>
      </c>
      <c r="H1013" s="6" t="s">
        <v>38</v>
      </c>
      <c r="I1013" s="6" t="s">
        <v>38</v>
      </c>
      <c r="J1013" s="8" t="s">
        <v>1181</v>
      </c>
      <c r="K1013" s="5" t="s">
        <v>1182</v>
      </c>
      <c r="L1013" s="7" t="s">
        <v>1183</v>
      </c>
      <c r="M1013" s="9">
        <v>0</v>
      </c>
      <c r="N1013" s="5" t="s">
        <v>87</v>
      </c>
      <c r="O1013" s="31">
        <v>42178.4044780903</v>
      </c>
      <c r="P1013" s="32">
        <v>42670.4379496528</v>
      </c>
      <c r="Q1013" s="28" t="s">
        <v>38</v>
      </c>
      <c r="R1013" s="29" t="s">
        <v>38</v>
      </c>
      <c r="S1013" s="28" t="s">
        <v>74</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4071</v>
      </c>
      <c r="B1014" s="6" t="s">
        <v>1185</v>
      </c>
      <c r="C1014" s="6" t="s">
        <v>1073</v>
      </c>
      <c r="D1014" s="7" t="s">
        <v>34</v>
      </c>
      <c r="E1014" s="28" t="s">
        <v>35</v>
      </c>
      <c r="F1014" s="5" t="s">
        <v>82</v>
      </c>
      <c r="G1014" s="6" t="s">
        <v>37</v>
      </c>
      <c r="H1014" s="6" t="s">
        <v>38</v>
      </c>
      <c r="I1014" s="6" t="s">
        <v>38</v>
      </c>
      <c r="J1014" s="8" t="s">
        <v>1181</v>
      </c>
      <c r="K1014" s="5" t="s">
        <v>1182</v>
      </c>
      <c r="L1014" s="7" t="s">
        <v>1183</v>
      </c>
      <c r="M1014" s="9">
        <v>0</v>
      </c>
      <c r="N1014" s="5" t="s">
        <v>87</v>
      </c>
      <c r="O1014" s="31">
        <v>42178.4044784375</v>
      </c>
      <c r="P1014" s="32">
        <v>42670.4379498495</v>
      </c>
      <c r="Q1014" s="28" t="s">
        <v>38</v>
      </c>
      <c r="R1014" s="29" t="s">
        <v>38</v>
      </c>
      <c r="S1014" s="28" t="s">
        <v>74</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4072</v>
      </c>
      <c r="B1015" s="6" t="s">
        <v>4073</v>
      </c>
      <c r="C1015" s="6" t="s">
        <v>1073</v>
      </c>
      <c r="D1015" s="7" t="s">
        <v>34</v>
      </c>
      <c r="E1015" s="28" t="s">
        <v>35</v>
      </c>
      <c r="F1015" s="5" t="s">
        <v>82</v>
      </c>
      <c r="G1015" s="6" t="s">
        <v>37</v>
      </c>
      <c r="H1015" s="6" t="s">
        <v>38</v>
      </c>
      <c r="I1015" s="6" t="s">
        <v>38</v>
      </c>
      <c r="J1015" s="8" t="s">
        <v>1181</v>
      </c>
      <c r="K1015" s="5" t="s">
        <v>1182</v>
      </c>
      <c r="L1015" s="7" t="s">
        <v>1183</v>
      </c>
      <c r="M1015" s="9">
        <v>0</v>
      </c>
      <c r="N1015" s="5" t="s">
        <v>41</v>
      </c>
      <c r="O1015" s="31">
        <v>42178.4044790162</v>
      </c>
      <c r="P1015" s="32">
        <v>42670.4379498495</v>
      </c>
      <c r="Q1015" s="28" t="s">
        <v>38</v>
      </c>
      <c r="R1015" s="29" t="s">
        <v>38</v>
      </c>
      <c r="S1015" s="28" t="s">
        <v>74</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4074</v>
      </c>
      <c r="B1016" s="6" t="s">
        <v>1189</v>
      </c>
      <c r="C1016" s="6" t="s">
        <v>1073</v>
      </c>
      <c r="D1016" s="7" t="s">
        <v>34</v>
      </c>
      <c r="E1016" s="28" t="s">
        <v>35</v>
      </c>
      <c r="F1016" s="5" t="s">
        <v>82</v>
      </c>
      <c r="G1016" s="6" t="s">
        <v>37</v>
      </c>
      <c r="H1016" s="6" t="s">
        <v>38</v>
      </c>
      <c r="I1016" s="6" t="s">
        <v>38</v>
      </c>
      <c r="J1016" s="8" t="s">
        <v>121</v>
      </c>
      <c r="K1016" s="5" t="s">
        <v>122</v>
      </c>
      <c r="L1016" s="7" t="s">
        <v>123</v>
      </c>
      <c r="M1016" s="9">
        <v>0</v>
      </c>
      <c r="N1016" s="5" t="s">
        <v>87</v>
      </c>
      <c r="O1016" s="31">
        <v>42178.4044793634</v>
      </c>
      <c r="P1016" s="32">
        <v>42670.4379500347</v>
      </c>
      <c r="Q1016" s="28" t="s">
        <v>38</v>
      </c>
      <c r="R1016" s="29" t="s">
        <v>38</v>
      </c>
      <c r="S1016" s="28" t="s">
        <v>74</v>
      </c>
      <c r="T1016" s="28" t="s">
        <v>38</v>
      </c>
      <c r="U1016" s="5" t="s">
        <v>38</v>
      </c>
      <c r="V1016" s="28" t="s">
        <v>117</v>
      </c>
      <c r="W1016" s="7" t="s">
        <v>38</v>
      </c>
      <c r="X1016" s="7" t="s">
        <v>38</v>
      </c>
      <c r="Y1016" s="5" t="s">
        <v>38</v>
      </c>
      <c r="Z1016" s="5" t="s">
        <v>38</v>
      </c>
      <c r="AA1016" s="6" t="s">
        <v>38</v>
      </c>
      <c r="AB1016" s="6" t="s">
        <v>38</v>
      </c>
      <c r="AC1016" s="6" t="s">
        <v>38</v>
      </c>
      <c r="AD1016" s="6" t="s">
        <v>38</v>
      </c>
      <c r="AE1016" s="6" t="s">
        <v>38</v>
      </c>
    </row>
    <row r="1017">
      <c r="A1017" s="28" t="s">
        <v>4075</v>
      </c>
      <c r="B1017" s="6" t="s">
        <v>1191</v>
      </c>
      <c r="C1017" s="6" t="s">
        <v>1073</v>
      </c>
      <c r="D1017" s="7" t="s">
        <v>34</v>
      </c>
      <c r="E1017" s="28" t="s">
        <v>35</v>
      </c>
      <c r="F1017" s="5" t="s">
        <v>82</v>
      </c>
      <c r="G1017" s="6" t="s">
        <v>37</v>
      </c>
      <c r="H1017" s="6" t="s">
        <v>38</v>
      </c>
      <c r="I1017" s="6" t="s">
        <v>38</v>
      </c>
      <c r="J1017" s="8" t="s">
        <v>114</v>
      </c>
      <c r="K1017" s="5" t="s">
        <v>115</v>
      </c>
      <c r="L1017" s="7" t="s">
        <v>116</v>
      </c>
      <c r="M1017" s="9">
        <v>0</v>
      </c>
      <c r="N1017" s="5" t="s">
        <v>87</v>
      </c>
      <c r="O1017" s="31">
        <v>42178.4044798958</v>
      </c>
      <c r="P1017" s="32">
        <v>42670.4379500347</v>
      </c>
      <c r="Q1017" s="28" t="s">
        <v>38</v>
      </c>
      <c r="R1017" s="29" t="s">
        <v>38</v>
      </c>
      <c r="S1017" s="28" t="s">
        <v>74</v>
      </c>
      <c r="T1017" s="28" t="s">
        <v>38</v>
      </c>
      <c r="U1017" s="5" t="s">
        <v>38</v>
      </c>
      <c r="V1017" s="28" t="s">
        <v>117</v>
      </c>
      <c r="W1017" s="7" t="s">
        <v>38</v>
      </c>
      <c r="X1017" s="7" t="s">
        <v>38</v>
      </c>
      <c r="Y1017" s="5" t="s">
        <v>38</v>
      </c>
      <c r="Z1017" s="5" t="s">
        <v>38</v>
      </c>
      <c r="AA1017" s="6" t="s">
        <v>38</v>
      </c>
      <c r="AB1017" s="6" t="s">
        <v>38</v>
      </c>
      <c r="AC1017" s="6" t="s">
        <v>38</v>
      </c>
      <c r="AD1017" s="6" t="s">
        <v>38</v>
      </c>
      <c r="AE1017" s="6" t="s">
        <v>38</v>
      </c>
    </row>
    <row r="1018">
      <c r="A1018" s="28" t="s">
        <v>4076</v>
      </c>
      <c r="B1018" s="6" t="s">
        <v>1193</v>
      </c>
      <c r="C1018" s="6" t="s">
        <v>1073</v>
      </c>
      <c r="D1018" s="7" t="s">
        <v>34</v>
      </c>
      <c r="E1018" s="28" t="s">
        <v>35</v>
      </c>
      <c r="F1018" s="5" t="s">
        <v>82</v>
      </c>
      <c r="G1018" s="6" t="s">
        <v>37</v>
      </c>
      <c r="H1018" s="6" t="s">
        <v>38</v>
      </c>
      <c r="I1018" s="6" t="s">
        <v>38</v>
      </c>
      <c r="J1018" s="8" t="s">
        <v>146</v>
      </c>
      <c r="K1018" s="5" t="s">
        <v>147</v>
      </c>
      <c r="L1018" s="7" t="s">
        <v>148</v>
      </c>
      <c r="M1018" s="9">
        <v>0</v>
      </c>
      <c r="N1018" s="5" t="s">
        <v>87</v>
      </c>
      <c r="O1018" s="31">
        <v>42178.4044802431</v>
      </c>
      <c r="P1018" s="32">
        <v>42670.4379501968</v>
      </c>
      <c r="Q1018" s="28" t="s">
        <v>38</v>
      </c>
      <c r="R1018" s="29" t="s">
        <v>38</v>
      </c>
      <c r="S1018" s="28" t="s">
        <v>74</v>
      </c>
      <c r="T1018" s="28" t="s">
        <v>38</v>
      </c>
      <c r="U1018" s="5" t="s">
        <v>38</v>
      </c>
      <c r="V1018" s="28" t="s">
        <v>149</v>
      </c>
      <c r="W1018" s="7" t="s">
        <v>38</v>
      </c>
      <c r="X1018" s="7" t="s">
        <v>38</v>
      </c>
      <c r="Y1018" s="5" t="s">
        <v>38</v>
      </c>
      <c r="Z1018" s="5" t="s">
        <v>38</v>
      </c>
      <c r="AA1018" s="6" t="s">
        <v>38</v>
      </c>
      <c r="AB1018" s="6" t="s">
        <v>38</v>
      </c>
      <c r="AC1018" s="6" t="s">
        <v>38</v>
      </c>
      <c r="AD1018" s="6" t="s">
        <v>38</v>
      </c>
      <c r="AE1018" s="6" t="s">
        <v>38</v>
      </c>
    </row>
    <row r="1019">
      <c r="A1019" s="30" t="s">
        <v>2972</v>
      </c>
      <c r="B1019" s="6" t="s">
        <v>2967</v>
      </c>
      <c r="C1019" s="6" t="s">
        <v>2485</v>
      </c>
      <c r="D1019" s="7" t="s">
        <v>34</v>
      </c>
      <c r="E1019" s="28" t="s">
        <v>35</v>
      </c>
      <c r="F1019" s="5" t="s">
        <v>194</v>
      </c>
      <c r="G1019" s="6" t="s">
        <v>37</v>
      </c>
      <c r="H1019" s="6" t="s">
        <v>38</v>
      </c>
      <c r="I1019" s="6" t="s">
        <v>38</v>
      </c>
      <c r="J1019" s="8" t="s">
        <v>2969</v>
      </c>
      <c r="K1019" s="5" t="s">
        <v>2970</v>
      </c>
      <c r="L1019" s="7" t="s">
        <v>2971</v>
      </c>
      <c r="M1019" s="9">
        <v>0</v>
      </c>
      <c r="N1019" s="5" t="s">
        <v>334</v>
      </c>
      <c r="O1019" s="31">
        <v>42178.4044806366</v>
      </c>
      <c r="Q1019" s="28" t="s">
        <v>2966</v>
      </c>
      <c r="R1019" s="29" t="s">
        <v>38</v>
      </c>
      <c r="S1019" s="28" t="s">
        <v>38</v>
      </c>
      <c r="T1019" s="28" t="s">
        <v>38</v>
      </c>
      <c r="U1019" s="5" t="s">
        <v>38</v>
      </c>
      <c r="V1019" s="28" t="s">
        <v>2965</v>
      </c>
      <c r="W1019" s="7" t="s">
        <v>38</v>
      </c>
      <c r="X1019" s="7" t="s">
        <v>38</v>
      </c>
      <c r="Y1019" s="5" t="s">
        <v>38</v>
      </c>
      <c r="Z1019" s="5" t="s">
        <v>38</v>
      </c>
      <c r="AA1019" s="6" t="s">
        <v>38</v>
      </c>
      <c r="AB1019" s="6" t="s">
        <v>38</v>
      </c>
      <c r="AC1019" s="6" t="s">
        <v>38</v>
      </c>
      <c r="AD1019" s="6" t="s">
        <v>38</v>
      </c>
      <c r="AE1019" s="6" t="s">
        <v>38</v>
      </c>
    </row>
    <row r="1020">
      <c r="A1020" s="28" t="s">
        <v>2476</v>
      </c>
      <c r="B1020" s="6" t="s">
        <v>2471</v>
      </c>
      <c r="C1020" s="6" t="s">
        <v>2472</v>
      </c>
      <c r="D1020" s="7" t="s">
        <v>34</v>
      </c>
      <c r="E1020" s="28" t="s">
        <v>35</v>
      </c>
      <c r="F1020" s="5" t="s">
        <v>194</v>
      </c>
      <c r="G1020" s="6" t="s">
        <v>37</v>
      </c>
      <c r="H1020" s="6" t="s">
        <v>38</v>
      </c>
      <c r="I1020" s="6" t="s">
        <v>38</v>
      </c>
      <c r="J1020" s="8" t="s">
        <v>1901</v>
      </c>
      <c r="K1020" s="5" t="s">
        <v>1902</v>
      </c>
      <c r="L1020" s="7" t="s">
        <v>1903</v>
      </c>
      <c r="M1020" s="9">
        <v>0</v>
      </c>
      <c r="N1020" s="5" t="s">
        <v>41</v>
      </c>
      <c r="O1020" s="31">
        <v>42178.404481169</v>
      </c>
      <c r="P1020" s="32">
        <v>42670.4379503819</v>
      </c>
      <c r="Q1020" s="28" t="s">
        <v>2470</v>
      </c>
      <c r="R1020" s="29" t="s">
        <v>38</v>
      </c>
      <c r="S1020" s="28" t="s">
        <v>74</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2732</v>
      </c>
      <c r="B1021" s="6" t="s">
        <v>2730</v>
      </c>
      <c r="C1021" s="6" t="s">
        <v>909</v>
      </c>
      <c r="D1021" s="7" t="s">
        <v>34</v>
      </c>
      <c r="E1021" s="28" t="s">
        <v>35</v>
      </c>
      <c r="F1021" s="5" t="s">
        <v>82</v>
      </c>
      <c r="G1021" s="6" t="s">
        <v>37</v>
      </c>
      <c r="H1021" s="6" t="s">
        <v>38</v>
      </c>
      <c r="I1021" s="6" t="s">
        <v>38</v>
      </c>
      <c r="J1021" s="8" t="s">
        <v>992</v>
      </c>
      <c r="K1021" s="5" t="s">
        <v>993</v>
      </c>
      <c r="L1021" s="7" t="s">
        <v>994</v>
      </c>
      <c r="M1021" s="9">
        <v>0</v>
      </c>
      <c r="N1021" s="5" t="s">
        <v>87</v>
      </c>
      <c r="O1021" s="31">
        <v>42178.404481713</v>
      </c>
      <c r="P1021" s="32">
        <v>42670.4379505787</v>
      </c>
      <c r="Q1021" s="28" t="s">
        <v>2729</v>
      </c>
      <c r="R1021" s="29" t="s">
        <v>38</v>
      </c>
      <c r="S1021" s="28" t="s">
        <v>719</v>
      </c>
      <c r="T1021" s="28" t="s">
        <v>38</v>
      </c>
      <c r="U1021" s="5" t="s">
        <v>38</v>
      </c>
      <c r="V1021" s="28" t="s">
        <v>609</v>
      </c>
      <c r="W1021" s="7" t="s">
        <v>38</v>
      </c>
      <c r="X1021" s="7" t="s">
        <v>38</v>
      </c>
      <c r="Y1021" s="5" t="s">
        <v>38</v>
      </c>
      <c r="Z1021" s="5" t="s">
        <v>38</v>
      </c>
      <c r="AA1021" s="6" t="s">
        <v>38</v>
      </c>
      <c r="AB1021" s="6" t="s">
        <v>38</v>
      </c>
      <c r="AC1021" s="6" t="s">
        <v>38</v>
      </c>
      <c r="AD1021" s="6" t="s">
        <v>38</v>
      </c>
      <c r="AE1021" s="6" t="s">
        <v>38</v>
      </c>
    </row>
    <row r="1022">
      <c r="A1022" s="28" t="s">
        <v>2699</v>
      </c>
      <c r="B1022" s="6" t="s">
        <v>2697</v>
      </c>
      <c r="C1022" s="6" t="s">
        <v>2505</v>
      </c>
      <c r="D1022" s="7" t="s">
        <v>34</v>
      </c>
      <c r="E1022" s="28" t="s">
        <v>35</v>
      </c>
      <c r="F1022" s="5" t="s">
        <v>82</v>
      </c>
      <c r="G1022" s="6" t="s">
        <v>37</v>
      </c>
      <c r="H1022" s="6" t="s">
        <v>38</v>
      </c>
      <c r="I1022" s="6" t="s">
        <v>38</v>
      </c>
      <c r="J1022" s="8" t="s">
        <v>486</v>
      </c>
      <c r="K1022" s="5" t="s">
        <v>487</v>
      </c>
      <c r="L1022" s="7" t="s">
        <v>488</v>
      </c>
      <c r="M1022" s="9">
        <v>0</v>
      </c>
      <c r="N1022" s="5" t="s">
        <v>173</v>
      </c>
      <c r="O1022" s="31">
        <v>42178.4044822569</v>
      </c>
      <c r="P1022" s="32">
        <v>42670.4379505787</v>
      </c>
      <c r="Q1022" s="28" t="s">
        <v>2696</v>
      </c>
      <c r="R1022" s="29" t="s">
        <v>4077</v>
      </c>
      <c r="S1022" s="28" t="s">
        <v>57</v>
      </c>
      <c r="T1022" s="28" t="s">
        <v>38</v>
      </c>
      <c r="U1022" s="5" t="s">
        <v>38</v>
      </c>
      <c r="V1022" s="28" t="s">
        <v>489</v>
      </c>
      <c r="W1022" s="7" t="s">
        <v>38</v>
      </c>
      <c r="X1022" s="7" t="s">
        <v>38</v>
      </c>
      <c r="Y1022" s="5" t="s">
        <v>38</v>
      </c>
      <c r="Z1022" s="5" t="s">
        <v>38</v>
      </c>
      <c r="AA1022" s="6" t="s">
        <v>38</v>
      </c>
      <c r="AB1022" s="6" t="s">
        <v>38</v>
      </c>
      <c r="AC1022" s="6" t="s">
        <v>38</v>
      </c>
      <c r="AD1022" s="6" t="s">
        <v>38</v>
      </c>
      <c r="AE1022" s="6" t="s">
        <v>38</v>
      </c>
    </row>
    <row r="1023">
      <c r="A1023" s="30" t="s">
        <v>1633</v>
      </c>
      <c r="B1023" s="6" t="s">
        <v>1631</v>
      </c>
      <c r="C1023" s="6" t="s">
        <v>798</v>
      </c>
      <c r="D1023" s="7" t="s">
        <v>34</v>
      </c>
      <c r="E1023" s="28" t="s">
        <v>35</v>
      </c>
      <c r="F1023" s="5" t="s">
        <v>292</v>
      </c>
      <c r="G1023" s="6" t="s">
        <v>37</v>
      </c>
      <c r="H1023" s="6" t="s">
        <v>38</v>
      </c>
      <c r="I1023" s="6" t="s">
        <v>38</v>
      </c>
      <c r="J1023" s="8" t="s">
        <v>1627</v>
      </c>
      <c r="K1023" s="5" t="s">
        <v>1628</v>
      </c>
      <c r="L1023" s="7" t="s">
        <v>1629</v>
      </c>
      <c r="M1023" s="9">
        <v>0</v>
      </c>
      <c r="N1023" s="5" t="s">
        <v>334</v>
      </c>
      <c r="O1023" s="31">
        <v>42178.4044827894</v>
      </c>
      <c r="Q1023" s="28" t="s">
        <v>1630</v>
      </c>
      <c r="R1023" s="29" t="s">
        <v>38</v>
      </c>
      <c r="S1023" s="28" t="s">
        <v>74</v>
      </c>
      <c r="T1023" s="28" t="s">
        <v>38</v>
      </c>
      <c r="U1023" s="5" t="s">
        <v>38</v>
      </c>
      <c r="V1023" s="28" t="s">
        <v>1634</v>
      </c>
      <c r="W1023" s="7" t="s">
        <v>38</v>
      </c>
      <c r="X1023" s="7" t="s">
        <v>38</v>
      </c>
      <c r="Y1023" s="5" t="s">
        <v>38</v>
      </c>
      <c r="Z1023" s="5" t="s">
        <v>38</v>
      </c>
      <c r="AA1023" s="6" t="s">
        <v>38</v>
      </c>
      <c r="AB1023" s="6" t="s">
        <v>38</v>
      </c>
      <c r="AC1023" s="6" t="s">
        <v>38</v>
      </c>
      <c r="AD1023" s="6" t="s">
        <v>38</v>
      </c>
      <c r="AE1023" s="6" t="s">
        <v>38</v>
      </c>
    </row>
    <row r="1024">
      <c r="A1024" s="28" t="s">
        <v>1823</v>
      </c>
      <c r="B1024" s="6" t="s">
        <v>1819</v>
      </c>
      <c r="C1024" s="6" t="s">
        <v>798</v>
      </c>
      <c r="D1024" s="7" t="s">
        <v>34</v>
      </c>
      <c r="E1024" s="28" t="s">
        <v>35</v>
      </c>
      <c r="F1024" s="5" t="s">
        <v>292</v>
      </c>
      <c r="G1024" s="6" t="s">
        <v>37</v>
      </c>
      <c r="H1024" s="6" t="s">
        <v>38</v>
      </c>
      <c r="I1024" s="6" t="s">
        <v>38</v>
      </c>
      <c r="J1024" s="8" t="s">
        <v>1627</v>
      </c>
      <c r="K1024" s="5" t="s">
        <v>1628</v>
      </c>
      <c r="L1024" s="7" t="s">
        <v>1629</v>
      </c>
      <c r="M1024" s="9">
        <v>0</v>
      </c>
      <c r="N1024" s="5" t="s">
        <v>41</v>
      </c>
      <c r="O1024" s="31">
        <v>42178.4044833333</v>
      </c>
      <c r="P1024" s="32">
        <v>42670.4379513079</v>
      </c>
      <c r="Q1024" s="28" t="s">
        <v>1818</v>
      </c>
      <c r="R1024" s="29" t="s">
        <v>38</v>
      </c>
      <c r="S1024" s="28" t="s">
        <v>57</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2628</v>
      </c>
      <c r="B1025" s="6" t="s">
        <v>2626</v>
      </c>
      <c r="C1025" s="6" t="s">
        <v>2485</v>
      </c>
      <c r="D1025" s="7" t="s">
        <v>34</v>
      </c>
      <c r="E1025" s="28" t="s">
        <v>35</v>
      </c>
      <c r="F1025" s="5" t="s">
        <v>22</v>
      </c>
      <c r="G1025" s="6" t="s">
        <v>37</v>
      </c>
      <c r="H1025" s="6" t="s">
        <v>38</v>
      </c>
      <c r="I1025" s="6" t="s">
        <v>38</v>
      </c>
      <c r="J1025" s="8" t="s">
        <v>948</v>
      </c>
      <c r="K1025" s="5" t="s">
        <v>949</v>
      </c>
      <c r="L1025" s="7" t="s">
        <v>950</v>
      </c>
      <c r="M1025" s="9">
        <v>0</v>
      </c>
      <c r="N1025" s="5" t="s">
        <v>173</v>
      </c>
      <c r="O1025" s="31">
        <v>42178.4044838773</v>
      </c>
      <c r="P1025" s="32">
        <v>42670.4379514699</v>
      </c>
      <c r="Q1025" s="28" t="s">
        <v>2625</v>
      </c>
      <c r="R1025" s="29" t="s">
        <v>4078</v>
      </c>
      <c r="S1025" s="28" t="s">
        <v>57</v>
      </c>
      <c r="T1025" s="28" t="s">
        <v>58</v>
      </c>
      <c r="U1025" s="5" t="s">
        <v>59</v>
      </c>
      <c r="V1025" s="28" t="s">
        <v>190</v>
      </c>
      <c r="W1025" s="7" t="s">
        <v>2629</v>
      </c>
      <c r="X1025" s="7" t="s">
        <v>933</v>
      </c>
      <c r="Y1025" s="5" t="s">
        <v>177</v>
      </c>
      <c r="Z1025" s="5" t="s">
        <v>38</v>
      </c>
      <c r="AA1025" s="6" t="s">
        <v>38</v>
      </c>
      <c r="AB1025" s="6" t="s">
        <v>38</v>
      </c>
      <c r="AC1025" s="6" t="s">
        <v>38</v>
      </c>
      <c r="AD1025" s="6" t="s">
        <v>38</v>
      </c>
      <c r="AE1025" s="6" t="s">
        <v>38</v>
      </c>
    </row>
    <row r="1026">
      <c r="A1026" s="28" t="s">
        <v>2633</v>
      </c>
      <c r="B1026" s="6" t="s">
        <v>2631</v>
      </c>
      <c r="C1026" s="6" t="s">
        <v>2485</v>
      </c>
      <c r="D1026" s="7" t="s">
        <v>34</v>
      </c>
      <c r="E1026" s="28" t="s">
        <v>35</v>
      </c>
      <c r="F1026" s="5" t="s">
        <v>22</v>
      </c>
      <c r="G1026" s="6" t="s">
        <v>37</v>
      </c>
      <c r="H1026" s="6" t="s">
        <v>38</v>
      </c>
      <c r="I1026" s="6" t="s">
        <v>38</v>
      </c>
      <c r="J1026" s="8" t="s">
        <v>948</v>
      </c>
      <c r="K1026" s="5" t="s">
        <v>949</v>
      </c>
      <c r="L1026" s="7" t="s">
        <v>950</v>
      </c>
      <c r="M1026" s="9">
        <v>0</v>
      </c>
      <c r="N1026" s="5" t="s">
        <v>173</v>
      </c>
      <c r="O1026" s="31">
        <v>42178.4044851505</v>
      </c>
      <c r="P1026" s="32">
        <v>42670.4379516551</v>
      </c>
      <c r="Q1026" s="28" t="s">
        <v>2630</v>
      </c>
      <c r="R1026" s="29" t="s">
        <v>4079</v>
      </c>
      <c r="S1026" s="28" t="s">
        <v>57</v>
      </c>
      <c r="T1026" s="28" t="s">
        <v>58</v>
      </c>
      <c r="U1026" s="5" t="s">
        <v>59</v>
      </c>
      <c r="V1026" s="28" t="s">
        <v>190</v>
      </c>
      <c r="W1026" s="7" t="s">
        <v>2634</v>
      </c>
      <c r="X1026" s="7" t="s">
        <v>933</v>
      </c>
      <c r="Y1026" s="5" t="s">
        <v>177</v>
      </c>
      <c r="Z1026" s="5" t="s">
        <v>38</v>
      </c>
      <c r="AA1026" s="6" t="s">
        <v>38</v>
      </c>
      <c r="AB1026" s="6" t="s">
        <v>38</v>
      </c>
      <c r="AC1026" s="6" t="s">
        <v>38</v>
      </c>
      <c r="AD1026" s="6" t="s">
        <v>38</v>
      </c>
      <c r="AE1026" s="6" t="s">
        <v>38</v>
      </c>
    </row>
    <row r="1027">
      <c r="A1027" s="28" t="s">
        <v>3496</v>
      </c>
      <c r="B1027" s="6" t="s">
        <v>3494</v>
      </c>
      <c r="C1027" s="6" t="s">
        <v>798</v>
      </c>
      <c r="D1027" s="7" t="s">
        <v>34</v>
      </c>
      <c r="E1027" s="28" t="s">
        <v>35</v>
      </c>
      <c r="F1027" s="5" t="s">
        <v>22</v>
      </c>
      <c r="G1027" s="6" t="s">
        <v>37</v>
      </c>
      <c r="H1027" s="6" t="s">
        <v>38</v>
      </c>
      <c r="I1027" s="6" t="s">
        <v>38</v>
      </c>
      <c r="J1027" s="8" t="s">
        <v>101</v>
      </c>
      <c r="K1027" s="5" t="s">
        <v>102</v>
      </c>
      <c r="L1027" s="7" t="s">
        <v>103</v>
      </c>
      <c r="M1027" s="9">
        <v>0</v>
      </c>
      <c r="N1027" s="5" t="s">
        <v>173</v>
      </c>
      <c r="O1027" s="31">
        <v>42178.4044862268</v>
      </c>
      <c r="P1027" s="32">
        <v>42670.4379518519</v>
      </c>
      <c r="Q1027" s="28" t="s">
        <v>3493</v>
      </c>
      <c r="R1027" s="29" t="s">
        <v>4080</v>
      </c>
      <c r="S1027" s="28" t="s">
        <v>57</v>
      </c>
      <c r="T1027" s="28" t="s">
        <v>58</v>
      </c>
      <c r="U1027" s="5" t="s">
        <v>59</v>
      </c>
      <c r="V1027" s="28" t="s">
        <v>104</v>
      </c>
      <c r="W1027" s="7" t="s">
        <v>3497</v>
      </c>
      <c r="X1027" s="7" t="s">
        <v>933</v>
      </c>
      <c r="Y1027" s="5" t="s">
        <v>62</v>
      </c>
      <c r="Z1027" s="5" t="s">
        <v>1014</v>
      </c>
      <c r="AA1027" s="6" t="s">
        <v>38</v>
      </c>
      <c r="AB1027" s="6" t="s">
        <v>38</v>
      </c>
      <c r="AC1027" s="6" t="s">
        <v>38</v>
      </c>
      <c r="AD1027" s="6" t="s">
        <v>38</v>
      </c>
      <c r="AE1027" s="6" t="s">
        <v>38</v>
      </c>
    </row>
    <row r="1028">
      <c r="A1028" s="28" t="s">
        <v>2320</v>
      </c>
      <c r="B1028" s="6" t="s">
        <v>2319</v>
      </c>
      <c r="C1028" s="6" t="s">
        <v>1197</v>
      </c>
      <c r="D1028" s="7" t="s">
        <v>34</v>
      </c>
      <c r="E1028" s="28" t="s">
        <v>35</v>
      </c>
      <c r="F1028" s="5" t="s">
        <v>22</v>
      </c>
      <c r="G1028" s="6" t="s">
        <v>37</v>
      </c>
      <c r="H1028" s="6" t="s">
        <v>38</v>
      </c>
      <c r="I1028" s="6" t="s">
        <v>38</v>
      </c>
      <c r="J1028" s="8" t="s">
        <v>101</v>
      </c>
      <c r="K1028" s="5" t="s">
        <v>102</v>
      </c>
      <c r="L1028" s="7" t="s">
        <v>103</v>
      </c>
      <c r="M1028" s="9">
        <v>0</v>
      </c>
      <c r="N1028" s="5" t="s">
        <v>87</v>
      </c>
      <c r="O1028" s="31">
        <v>42178.4044874653</v>
      </c>
      <c r="P1028" s="32">
        <v>42670.4379518519</v>
      </c>
      <c r="Q1028" s="28" t="s">
        <v>2318</v>
      </c>
      <c r="R1028" s="29" t="s">
        <v>38</v>
      </c>
      <c r="S1028" s="28" t="s">
        <v>57</v>
      </c>
      <c r="T1028" s="28" t="s">
        <v>58</v>
      </c>
      <c r="U1028" s="5" t="s">
        <v>59</v>
      </c>
      <c r="V1028" s="28" t="s">
        <v>104</v>
      </c>
      <c r="W1028" s="7" t="s">
        <v>2321</v>
      </c>
      <c r="X1028" s="7" t="s">
        <v>933</v>
      </c>
      <c r="Y1028" s="5" t="s">
        <v>62</v>
      </c>
      <c r="Z1028" s="5" t="s">
        <v>1014</v>
      </c>
      <c r="AA1028" s="6" t="s">
        <v>38</v>
      </c>
      <c r="AB1028" s="6" t="s">
        <v>38</v>
      </c>
      <c r="AC1028" s="6" t="s">
        <v>38</v>
      </c>
      <c r="AD1028" s="6" t="s">
        <v>38</v>
      </c>
      <c r="AE1028" s="6" t="s">
        <v>38</v>
      </c>
    </row>
    <row r="1029">
      <c r="A1029" s="30" t="s">
        <v>4081</v>
      </c>
      <c r="B1029" s="6" t="s">
        <v>2323</v>
      </c>
      <c r="C1029" s="6" t="s">
        <v>1197</v>
      </c>
      <c r="D1029" s="7" t="s">
        <v>34</v>
      </c>
      <c r="E1029" s="28" t="s">
        <v>35</v>
      </c>
      <c r="F1029" s="5" t="s">
        <v>22</v>
      </c>
      <c r="G1029" s="6" t="s">
        <v>37</v>
      </c>
      <c r="H1029" s="6" t="s">
        <v>38</v>
      </c>
      <c r="I1029" s="6" t="s">
        <v>38</v>
      </c>
      <c r="J1029" s="8" t="s">
        <v>101</v>
      </c>
      <c r="K1029" s="5" t="s">
        <v>102</v>
      </c>
      <c r="L1029" s="7" t="s">
        <v>103</v>
      </c>
      <c r="M1029" s="9">
        <v>0</v>
      </c>
      <c r="N1029" s="5" t="s">
        <v>334</v>
      </c>
      <c r="O1029" s="31">
        <v>42178.4044887384</v>
      </c>
      <c r="Q1029" s="28" t="s">
        <v>38</v>
      </c>
      <c r="R1029" s="29" t="s">
        <v>38</v>
      </c>
      <c r="S1029" s="28" t="s">
        <v>57</v>
      </c>
      <c r="T1029" s="28" t="s">
        <v>58</v>
      </c>
      <c r="U1029" s="5" t="s">
        <v>59</v>
      </c>
      <c r="V1029" s="28" t="s">
        <v>104</v>
      </c>
      <c r="W1029" s="7" t="s">
        <v>2324</v>
      </c>
      <c r="X1029" s="7" t="s">
        <v>933</v>
      </c>
      <c r="Y1029" s="5" t="s">
        <v>62</v>
      </c>
      <c r="Z1029" s="5" t="s">
        <v>1014</v>
      </c>
      <c r="AA1029" s="6" t="s">
        <v>38</v>
      </c>
      <c r="AB1029" s="6" t="s">
        <v>38</v>
      </c>
      <c r="AC1029" s="6" t="s">
        <v>38</v>
      </c>
      <c r="AD1029" s="6" t="s">
        <v>38</v>
      </c>
      <c r="AE1029" s="6" t="s">
        <v>38</v>
      </c>
    </row>
    <row r="1030">
      <c r="A1030" s="28" t="s">
        <v>1648</v>
      </c>
      <c r="B1030" s="6" t="s">
        <v>1646</v>
      </c>
      <c r="C1030" s="6" t="s">
        <v>79</v>
      </c>
      <c r="D1030" s="7" t="s">
        <v>34</v>
      </c>
      <c r="E1030" s="28" t="s">
        <v>35</v>
      </c>
      <c r="F1030" s="5" t="s">
        <v>22</v>
      </c>
      <c r="G1030" s="6" t="s">
        <v>37</v>
      </c>
      <c r="H1030" s="6" t="s">
        <v>38</v>
      </c>
      <c r="I1030" s="6" t="s">
        <v>38</v>
      </c>
      <c r="J1030" s="8" t="s">
        <v>1392</v>
      </c>
      <c r="K1030" s="5" t="s">
        <v>1393</v>
      </c>
      <c r="L1030" s="7" t="s">
        <v>1394</v>
      </c>
      <c r="M1030" s="9">
        <v>0</v>
      </c>
      <c r="N1030" s="5" t="s">
        <v>56</v>
      </c>
      <c r="O1030" s="31">
        <v>42178.4044900116</v>
      </c>
      <c r="P1030" s="32">
        <v>42670.4379520023</v>
      </c>
      <c r="Q1030" s="28" t="s">
        <v>1645</v>
      </c>
      <c r="R1030" s="29" t="s">
        <v>38</v>
      </c>
      <c r="S1030" s="28" t="s">
        <v>57</v>
      </c>
      <c r="T1030" s="28" t="s">
        <v>58</v>
      </c>
      <c r="U1030" s="5" t="s">
        <v>59</v>
      </c>
      <c r="V1030" s="28" t="s">
        <v>38</v>
      </c>
      <c r="W1030" s="7" t="s">
        <v>279</v>
      </c>
      <c r="X1030" s="7" t="s">
        <v>933</v>
      </c>
      <c r="Y1030" s="5" t="s">
        <v>177</v>
      </c>
      <c r="Z1030" s="5" t="s">
        <v>506</v>
      </c>
      <c r="AA1030" s="6" t="s">
        <v>38</v>
      </c>
      <c r="AB1030" s="6" t="s">
        <v>38</v>
      </c>
      <c r="AC1030" s="6" t="s">
        <v>38</v>
      </c>
      <c r="AD1030" s="6" t="s">
        <v>38</v>
      </c>
      <c r="AE1030" s="6" t="s">
        <v>38</v>
      </c>
    </row>
    <row r="1031">
      <c r="A1031" s="28" t="s">
        <v>1652</v>
      </c>
      <c r="B1031" s="6" t="s">
        <v>1650</v>
      </c>
      <c r="C1031" s="6" t="s">
        <v>79</v>
      </c>
      <c r="D1031" s="7" t="s">
        <v>34</v>
      </c>
      <c r="E1031" s="28" t="s">
        <v>35</v>
      </c>
      <c r="F1031" s="5" t="s">
        <v>22</v>
      </c>
      <c r="G1031" s="6" t="s">
        <v>37</v>
      </c>
      <c r="H1031" s="6" t="s">
        <v>38</v>
      </c>
      <c r="I1031" s="6" t="s">
        <v>38</v>
      </c>
      <c r="J1031" s="8" t="s">
        <v>1392</v>
      </c>
      <c r="K1031" s="5" t="s">
        <v>1393</v>
      </c>
      <c r="L1031" s="7" t="s">
        <v>1394</v>
      </c>
      <c r="M1031" s="9">
        <v>0</v>
      </c>
      <c r="N1031" s="5" t="s">
        <v>56</v>
      </c>
      <c r="O1031" s="31">
        <v>42178.430384919</v>
      </c>
      <c r="P1031" s="32">
        <v>42670.4379521991</v>
      </c>
      <c r="Q1031" s="28" t="s">
        <v>1649</v>
      </c>
      <c r="R1031" s="29" t="s">
        <v>38</v>
      </c>
      <c r="S1031" s="28" t="s">
        <v>57</v>
      </c>
      <c r="T1031" s="28" t="s">
        <v>58</v>
      </c>
      <c r="U1031" s="5" t="s">
        <v>59</v>
      </c>
      <c r="V1031" s="28" t="s">
        <v>38</v>
      </c>
      <c r="W1031" s="7" t="s">
        <v>285</v>
      </c>
      <c r="X1031" s="7" t="s">
        <v>933</v>
      </c>
      <c r="Y1031" s="5" t="s">
        <v>177</v>
      </c>
      <c r="Z1031" s="5" t="s">
        <v>506</v>
      </c>
      <c r="AA1031" s="6" t="s">
        <v>38</v>
      </c>
      <c r="AB1031" s="6" t="s">
        <v>38</v>
      </c>
      <c r="AC1031" s="6" t="s">
        <v>38</v>
      </c>
      <c r="AD1031" s="6" t="s">
        <v>38</v>
      </c>
      <c r="AE1031" s="6" t="s">
        <v>38</v>
      </c>
    </row>
    <row r="1032">
      <c r="A1032" s="28" t="s">
        <v>1656</v>
      </c>
      <c r="B1032" s="6" t="s">
        <v>1654</v>
      </c>
      <c r="C1032" s="6" t="s">
        <v>79</v>
      </c>
      <c r="D1032" s="7" t="s">
        <v>34</v>
      </c>
      <c r="E1032" s="28" t="s">
        <v>35</v>
      </c>
      <c r="F1032" s="5" t="s">
        <v>22</v>
      </c>
      <c r="G1032" s="6" t="s">
        <v>37</v>
      </c>
      <c r="H1032" s="6" t="s">
        <v>38</v>
      </c>
      <c r="I1032" s="6" t="s">
        <v>38</v>
      </c>
      <c r="J1032" s="8" t="s">
        <v>1392</v>
      </c>
      <c r="K1032" s="5" t="s">
        <v>1393</v>
      </c>
      <c r="L1032" s="7" t="s">
        <v>1394</v>
      </c>
      <c r="M1032" s="9">
        <v>0</v>
      </c>
      <c r="N1032" s="5" t="s">
        <v>56</v>
      </c>
      <c r="O1032" s="31">
        <v>42178.4303857986</v>
      </c>
      <c r="P1032" s="32">
        <v>42670.4379523958</v>
      </c>
      <c r="Q1032" s="28" t="s">
        <v>1653</v>
      </c>
      <c r="R1032" s="29" t="s">
        <v>38</v>
      </c>
      <c r="S1032" s="28" t="s">
        <v>57</v>
      </c>
      <c r="T1032" s="28" t="s">
        <v>58</v>
      </c>
      <c r="U1032" s="5" t="s">
        <v>59</v>
      </c>
      <c r="V1032" s="28" t="s">
        <v>38</v>
      </c>
      <c r="W1032" s="7" t="s">
        <v>335</v>
      </c>
      <c r="X1032" s="7" t="s">
        <v>933</v>
      </c>
      <c r="Y1032" s="5" t="s">
        <v>177</v>
      </c>
      <c r="Z1032" s="5" t="s">
        <v>506</v>
      </c>
      <c r="AA1032" s="6" t="s">
        <v>38</v>
      </c>
      <c r="AB1032" s="6" t="s">
        <v>38</v>
      </c>
      <c r="AC1032" s="6" t="s">
        <v>38</v>
      </c>
      <c r="AD1032" s="6" t="s">
        <v>38</v>
      </c>
      <c r="AE1032" s="6" t="s">
        <v>38</v>
      </c>
    </row>
    <row r="1033">
      <c r="A1033" s="28" t="s">
        <v>2481</v>
      </c>
      <c r="B1033" s="6" t="s">
        <v>2478</v>
      </c>
      <c r="C1033" s="6" t="s">
        <v>4082</v>
      </c>
      <c r="D1033" s="7" t="s">
        <v>34</v>
      </c>
      <c r="E1033" s="28" t="s">
        <v>35</v>
      </c>
      <c r="F1033" s="5" t="s">
        <v>22</v>
      </c>
      <c r="G1033" s="6" t="s">
        <v>37</v>
      </c>
      <c r="H1033" s="6" t="s">
        <v>38</v>
      </c>
      <c r="I1033" s="6" t="s">
        <v>38</v>
      </c>
      <c r="J1033" s="8" t="s">
        <v>159</v>
      </c>
      <c r="K1033" s="5" t="s">
        <v>160</v>
      </c>
      <c r="L1033" s="7" t="s">
        <v>161</v>
      </c>
      <c r="M1033" s="9">
        <v>0</v>
      </c>
      <c r="N1033" s="5" t="s">
        <v>56</v>
      </c>
      <c r="O1033" s="31">
        <v>42178.4303866898</v>
      </c>
      <c r="P1033" s="32">
        <v>42670.4379523958</v>
      </c>
      <c r="Q1033" s="28" t="s">
        <v>2477</v>
      </c>
      <c r="R1033" s="29" t="s">
        <v>38</v>
      </c>
      <c r="S1033" s="28" t="s">
        <v>57</v>
      </c>
      <c r="T1033" s="28" t="s">
        <v>175</v>
      </c>
      <c r="U1033" s="5" t="s">
        <v>59</v>
      </c>
      <c r="V1033" s="28" t="s">
        <v>162</v>
      </c>
      <c r="W1033" s="7" t="s">
        <v>2482</v>
      </c>
      <c r="X1033" s="7" t="s">
        <v>46</v>
      </c>
      <c r="Y1033" s="5" t="s">
        <v>177</v>
      </c>
      <c r="Z1033" s="5" t="s">
        <v>506</v>
      </c>
      <c r="AA1033" s="6" t="s">
        <v>38</v>
      </c>
      <c r="AB1033" s="6" t="s">
        <v>38</v>
      </c>
      <c r="AC1033" s="6" t="s">
        <v>38</v>
      </c>
      <c r="AD1033" s="6" t="s">
        <v>38</v>
      </c>
      <c r="AE1033" s="6" t="s">
        <v>38</v>
      </c>
    </row>
    <row r="1034">
      <c r="A1034" s="28" t="s">
        <v>2492</v>
      </c>
      <c r="B1034" s="6" t="s">
        <v>2490</v>
      </c>
      <c r="C1034" s="6" t="s">
        <v>2485</v>
      </c>
      <c r="D1034" s="7" t="s">
        <v>34</v>
      </c>
      <c r="E1034" s="28" t="s">
        <v>35</v>
      </c>
      <c r="F1034" s="5" t="s">
        <v>82</v>
      </c>
      <c r="G1034" s="6" t="s">
        <v>37</v>
      </c>
      <c r="H1034" s="6" t="s">
        <v>38</v>
      </c>
      <c r="I1034" s="6" t="s">
        <v>38</v>
      </c>
      <c r="J1034" s="8" t="s">
        <v>139</v>
      </c>
      <c r="K1034" s="5" t="s">
        <v>140</v>
      </c>
      <c r="L1034" s="7" t="s">
        <v>141</v>
      </c>
      <c r="M1034" s="9">
        <v>0</v>
      </c>
      <c r="N1034" s="5" t="s">
        <v>41</v>
      </c>
      <c r="O1034" s="31">
        <v>42178.4303876157</v>
      </c>
      <c r="P1034" s="32">
        <v>42670.4379525463</v>
      </c>
      <c r="Q1034" s="28" t="s">
        <v>2489</v>
      </c>
      <c r="R1034" s="29" t="s">
        <v>38</v>
      </c>
      <c r="S1034" s="28" t="s">
        <v>57</v>
      </c>
      <c r="T1034" s="28" t="s">
        <v>38</v>
      </c>
      <c r="U1034" s="5" t="s">
        <v>38</v>
      </c>
      <c r="V1034" s="28" t="s">
        <v>142</v>
      </c>
      <c r="W1034" s="7" t="s">
        <v>38</v>
      </c>
      <c r="X1034" s="7" t="s">
        <v>38</v>
      </c>
      <c r="Y1034" s="5" t="s">
        <v>38</v>
      </c>
      <c r="Z1034" s="5" t="s">
        <v>38</v>
      </c>
      <c r="AA1034" s="6" t="s">
        <v>38</v>
      </c>
      <c r="AB1034" s="6" t="s">
        <v>38</v>
      </c>
      <c r="AC1034" s="6" t="s">
        <v>38</v>
      </c>
      <c r="AD1034" s="6" t="s">
        <v>38</v>
      </c>
      <c r="AE1034" s="6" t="s">
        <v>38</v>
      </c>
    </row>
    <row r="1035">
      <c r="A1035" s="28" t="s">
        <v>2499</v>
      </c>
      <c r="B1035" s="6" t="s">
        <v>2497</v>
      </c>
      <c r="C1035" s="6" t="s">
        <v>4083</v>
      </c>
      <c r="D1035" s="7" t="s">
        <v>34</v>
      </c>
      <c r="E1035" s="28" t="s">
        <v>35</v>
      </c>
      <c r="F1035" s="5" t="s">
        <v>22</v>
      </c>
      <c r="G1035" s="6" t="s">
        <v>37</v>
      </c>
      <c r="H1035" s="6" t="s">
        <v>38</v>
      </c>
      <c r="I1035" s="6" t="s">
        <v>38</v>
      </c>
      <c r="J1035" s="8" t="s">
        <v>139</v>
      </c>
      <c r="K1035" s="5" t="s">
        <v>140</v>
      </c>
      <c r="L1035" s="7" t="s">
        <v>141</v>
      </c>
      <c r="M1035" s="9">
        <v>0</v>
      </c>
      <c r="N1035" s="5" t="s">
        <v>56</v>
      </c>
      <c r="O1035" s="31">
        <v>42178.4303877662</v>
      </c>
      <c r="P1035" s="32">
        <v>42670.4379527431</v>
      </c>
      <c r="Q1035" s="28" t="s">
        <v>2496</v>
      </c>
      <c r="R1035" s="29" t="s">
        <v>38</v>
      </c>
      <c r="S1035" s="28" t="s">
        <v>57</v>
      </c>
      <c r="T1035" s="28" t="s">
        <v>175</v>
      </c>
      <c r="U1035" s="5" t="s">
        <v>59</v>
      </c>
      <c r="V1035" s="28" t="s">
        <v>142</v>
      </c>
      <c r="W1035" s="7" t="s">
        <v>2217</v>
      </c>
      <c r="X1035" s="7" t="s">
        <v>933</v>
      </c>
      <c r="Y1035" s="5" t="s">
        <v>177</v>
      </c>
      <c r="Z1035" s="5" t="s">
        <v>4084</v>
      </c>
      <c r="AA1035" s="6" t="s">
        <v>38</v>
      </c>
      <c r="AB1035" s="6" t="s">
        <v>38</v>
      </c>
      <c r="AC1035" s="6" t="s">
        <v>38</v>
      </c>
      <c r="AD1035" s="6" t="s">
        <v>38</v>
      </c>
      <c r="AE1035" s="6" t="s">
        <v>38</v>
      </c>
    </row>
    <row r="1036">
      <c r="A1036" s="28" t="s">
        <v>2156</v>
      </c>
      <c r="B1036" s="6" t="s">
        <v>2155</v>
      </c>
      <c r="C1036" s="6" t="s">
        <v>909</v>
      </c>
      <c r="D1036" s="7" t="s">
        <v>34</v>
      </c>
      <c r="E1036" s="28" t="s">
        <v>35</v>
      </c>
      <c r="F1036" s="5" t="s">
        <v>22</v>
      </c>
      <c r="G1036" s="6" t="s">
        <v>37</v>
      </c>
      <c r="H1036" s="6" t="s">
        <v>38</v>
      </c>
      <c r="I1036" s="6" t="s">
        <v>38</v>
      </c>
      <c r="J1036" s="8" t="s">
        <v>421</v>
      </c>
      <c r="K1036" s="5" t="s">
        <v>422</v>
      </c>
      <c r="L1036" s="7" t="s">
        <v>423</v>
      </c>
      <c r="M1036" s="9">
        <v>0</v>
      </c>
      <c r="N1036" s="5" t="s">
        <v>56</v>
      </c>
      <c r="O1036" s="31">
        <v>42178.4303886921</v>
      </c>
      <c r="P1036" s="32">
        <v>42670.4379527431</v>
      </c>
      <c r="Q1036" s="28" t="s">
        <v>2154</v>
      </c>
      <c r="R1036" s="29" t="s">
        <v>38</v>
      </c>
      <c r="S1036" s="28" t="s">
        <v>57</v>
      </c>
      <c r="T1036" s="28" t="s">
        <v>425</v>
      </c>
      <c r="U1036" s="5" t="s">
        <v>59</v>
      </c>
      <c r="V1036" s="28" t="s">
        <v>1358</v>
      </c>
      <c r="W1036" s="7" t="s">
        <v>2157</v>
      </c>
      <c r="X1036" s="7" t="s">
        <v>933</v>
      </c>
      <c r="Y1036" s="5" t="s">
        <v>177</v>
      </c>
      <c r="Z1036" s="5" t="s">
        <v>1363</v>
      </c>
      <c r="AA1036" s="6" t="s">
        <v>38</v>
      </c>
      <c r="AB1036" s="6" t="s">
        <v>38</v>
      </c>
      <c r="AC1036" s="6" t="s">
        <v>38</v>
      </c>
      <c r="AD1036" s="6" t="s">
        <v>38</v>
      </c>
      <c r="AE1036" s="6" t="s">
        <v>38</v>
      </c>
    </row>
    <row r="1037">
      <c r="A1037" s="28" t="s">
        <v>443</v>
      </c>
      <c r="B1037" s="6" t="s">
        <v>441</v>
      </c>
      <c r="C1037" s="6" t="s">
        <v>398</v>
      </c>
      <c r="D1037" s="7" t="s">
        <v>34</v>
      </c>
      <c r="E1037" s="28" t="s">
        <v>35</v>
      </c>
      <c r="F1037" s="5" t="s">
        <v>22</v>
      </c>
      <c r="G1037" s="6" t="s">
        <v>37</v>
      </c>
      <c r="H1037" s="6" t="s">
        <v>38</v>
      </c>
      <c r="I1037" s="6" t="s">
        <v>38</v>
      </c>
      <c r="J1037" s="8" t="s">
        <v>421</v>
      </c>
      <c r="K1037" s="5" t="s">
        <v>422</v>
      </c>
      <c r="L1037" s="7" t="s">
        <v>423</v>
      </c>
      <c r="M1037" s="9">
        <v>0</v>
      </c>
      <c r="N1037" s="5" t="s">
        <v>173</v>
      </c>
      <c r="O1037" s="31">
        <v>42178.4303895833</v>
      </c>
      <c r="P1037" s="32">
        <v>42670.4379529282</v>
      </c>
      <c r="Q1037" s="28" t="s">
        <v>440</v>
      </c>
      <c r="R1037" s="29" t="s">
        <v>4085</v>
      </c>
      <c r="S1037" s="28" t="s">
        <v>57</v>
      </c>
      <c r="T1037" s="28" t="s">
        <v>425</v>
      </c>
      <c r="U1037" s="5" t="s">
        <v>59</v>
      </c>
      <c r="V1037" s="28" t="s">
        <v>38</v>
      </c>
      <c r="W1037" s="7" t="s">
        <v>444</v>
      </c>
      <c r="X1037" s="7" t="s">
        <v>933</v>
      </c>
      <c r="Y1037" s="5" t="s">
        <v>177</v>
      </c>
      <c r="Z1037" s="5" t="s">
        <v>38</v>
      </c>
      <c r="AA1037" s="6" t="s">
        <v>38</v>
      </c>
      <c r="AB1037" s="6" t="s">
        <v>38</v>
      </c>
      <c r="AC1037" s="6" t="s">
        <v>38</v>
      </c>
      <c r="AD1037" s="6" t="s">
        <v>38</v>
      </c>
      <c r="AE1037" s="6" t="s">
        <v>38</v>
      </c>
    </row>
    <row r="1038">
      <c r="A1038" s="28" t="s">
        <v>448</v>
      </c>
      <c r="B1038" s="6" t="s">
        <v>446</v>
      </c>
      <c r="C1038" s="6" t="s">
        <v>398</v>
      </c>
      <c r="D1038" s="7" t="s">
        <v>34</v>
      </c>
      <c r="E1038" s="28" t="s">
        <v>35</v>
      </c>
      <c r="F1038" s="5" t="s">
        <v>22</v>
      </c>
      <c r="G1038" s="6" t="s">
        <v>37</v>
      </c>
      <c r="H1038" s="6" t="s">
        <v>38</v>
      </c>
      <c r="I1038" s="6" t="s">
        <v>38</v>
      </c>
      <c r="J1038" s="8" t="s">
        <v>421</v>
      </c>
      <c r="K1038" s="5" t="s">
        <v>422</v>
      </c>
      <c r="L1038" s="7" t="s">
        <v>423</v>
      </c>
      <c r="M1038" s="9">
        <v>0</v>
      </c>
      <c r="N1038" s="5" t="s">
        <v>173</v>
      </c>
      <c r="O1038" s="31">
        <v>42178.4303904745</v>
      </c>
      <c r="P1038" s="32">
        <v>42670.4379529282</v>
      </c>
      <c r="Q1038" s="28" t="s">
        <v>445</v>
      </c>
      <c r="R1038" s="29" t="s">
        <v>4086</v>
      </c>
      <c r="S1038" s="28" t="s">
        <v>57</v>
      </c>
      <c r="T1038" s="28" t="s">
        <v>425</v>
      </c>
      <c r="U1038" s="5" t="s">
        <v>59</v>
      </c>
      <c r="V1038" s="28" t="s">
        <v>38</v>
      </c>
      <c r="W1038" s="7" t="s">
        <v>449</v>
      </c>
      <c r="X1038" s="7" t="s">
        <v>933</v>
      </c>
      <c r="Y1038" s="5" t="s">
        <v>177</v>
      </c>
      <c r="Z1038" s="5" t="s">
        <v>38</v>
      </c>
      <c r="AA1038" s="6" t="s">
        <v>38</v>
      </c>
      <c r="AB1038" s="6" t="s">
        <v>38</v>
      </c>
      <c r="AC1038" s="6" t="s">
        <v>38</v>
      </c>
      <c r="AD1038" s="6" t="s">
        <v>38</v>
      </c>
      <c r="AE1038" s="6" t="s">
        <v>38</v>
      </c>
    </row>
    <row r="1039">
      <c r="A1039" s="28" t="s">
        <v>430</v>
      </c>
      <c r="B1039" s="6" t="s">
        <v>428</v>
      </c>
      <c r="C1039" s="6" t="s">
        <v>398</v>
      </c>
      <c r="D1039" s="7" t="s">
        <v>34</v>
      </c>
      <c r="E1039" s="28" t="s">
        <v>35</v>
      </c>
      <c r="F1039" s="5" t="s">
        <v>22</v>
      </c>
      <c r="G1039" s="6" t="s">
        <v>37</v>
      </c>
      <c r="H1039" s="6" t="s">
        <v>38</v>
      </c>
      <c r="I1039" s="6" t="s">
        <v>38</v>
      </c>
      <c r="J1039" s="8" t="s">
        <v>421</v>
      </c>
      <c r="K1039" s="5" t="s">
        <v>422</v>
      </c>
      <c r="L1039" s="7" t="s">
        <v>423</v>
      </c>
      <c r="M1039" s="9">
        <v>0</v>
      </c>
      <c r="N1039" s="5" t="s">
        <v>173</v>
      </c>
      <c r="O1039" s="31">
        <v>42178.4303914005</v>
      </c>
      <c r="P1039" s="32">
        <v>42670.4379530903</v>
      </c>
      <c r="Q1039" s="28" t="s">
        <v>427</v>
      </c>
      <c r="R1039" s="29" t="s">
        <v>4087</v>
      </c>
      <c r="S1039" s="28" t="s">
        <v>57</v>
      </c>
      <c r="T1039" s="28" t="s">
        <v>425</v>
      </c>
      <c r="U1039" s="5" t="s">
        <v>59</v>
      </c>
      <c r="V1039" s="28" t="s">
        <v>38</v>
      </c>
      <c r="W1039" s="7" t="s">
        <v>431</v>
      </c>
      <c r="X1039" s="7" t="s">
        <v>933</v>
      </c>
      <c r="Y1039" s="5" t="s">
        <v>177</v>
      </c>
      <c r="Z1039" s="5" t="s">
        <v>38</v>
      </c>
      <c r="AA1039" s="6" t="s">
        <v>38</v>
      </c>
      <c r="AB1039" s="6" t="s">
        <v>38</v>
      </c>
      <c r="AC1039" s="6" t="s">
        <v>38</v>
      </c>
      <c r="AD1039" s="6" t="s">
        <v>38</v>
      </c>
      <c r="AE1039" s="6" t="s">
        <v>38</v>
      </c>
    </row>
    <row r="1040">
      <c r="A1040" s="28" t="s">
        <v>424</v>
      </c>
      <c r="B1040" s="6" t="s">
        <v>419</v>
      </c>
      <c r="C1040" s="6" t="s">
        <v>398</v>
      </c>
      <c r="D1040" s="7" t="s">
        <v>34</v>
      </c>
      <c r="E1040" s="28" t="s">
        <v>35</v>
      </c>
      <c r="F1040" s="5" t="s">
        <v>22</v>
      </c>
      <c r="G1040" s="6" t="s">
        <v>37</v>
      </c>
      <c r="H1040" s="6" t="s">
        <v>38</v>
      </c>
      <c r="I1040" s="6" t="s">
        <v>38</v>
      </c>
      <c r="J1040" s="8" t="s">
        <v>421</v>
      </c>
      <c r="K1040" s="5" t="s">
        <v>422</v>
      </c>
      <c r="L1040" s="7" t="s">
        <v>423</v>
      </c>
      <c r="M1040" s="9">
        <v>0</v>
      </c>
      <c r="N1040" s="5" t="s">
        <v>173</v>
      </c>
      <c r="O1040" s="31">
        <v>42178.4303922801</v>
      </c>
      <c r="P1040" s="32">
        <v>42670.4379530903</v>
      </c>
      <c r="Q1040" s="28" t="s">
        <v>418</v>
      </c>
      <c r="R1040" s="29" t="s">
        <v>4088</v>
      </c>
      <c r="S1040" s="28" t="s">
        <v>57</v>
      </c>
      <c r="T1040" s="28" t="s">
        <v>425</v>
      </c>
      <c r="U1040" s="5" t="s">
        <v>59</v>
      </c>
      <c r="V1040" s="28" t="s">
        <v>38</v>
      </c>
      <c r="W1040" s="7" t="s">
        <v>426</v>
      </c>
      <c r="X1040" s="7" t="s">
        <v>933</v>
      </c>
      <c r="Y1040" s="5" t="s">
        <v>177</v>
      </c>
      <c r="Z1040" s="5" t="s">
        <v>38</v>
      </c>
      <c r="AA1040" s="6" t="s">
        <v>38</v>
      </c>
      <c r="AB1040" s="6" t="s">
        <v>38</v>
      </c>
      <c r="AC1040" s="6" t="s">
        <v>38</v>
      </c>
      <c r="AD1040" s="6" t="s">
        <v>38</v>
      </c>
      <c r="AE1040" s="6" t="s">
        <v>38</v>
      </c>
    </row>
    <row r="1041">
      <c r="A1041" s="28" t="s">
        <v>2162</v>
      </c>
      <c r="B1041" s="6" t="s">
        <v>2153</v>
      </c>
      <c r="C1041" s="6" t="s">
        <v>909</v>
      </c>
      <c r="D1041" s="7" t="s">
        <v>34</v>
      </c>
      <c r="E1041" s="28" t="s">
        <v>35</v>
      </c>
      <c r="F1041" s="5" t="s">
        <v>22</v>
      </c>
      <c r="G1041" s="6" t="s">
        <v>37</v>
      </c>
      <c r="H1041" s="6" t="s">
        <v>38</v>
      </c>
      <c r="I1041" s="6" t="s">
        <v>38</v>
      </c>
      <c r="J1041" s="8" t="s">
        <v>421</v>
      </c>
      <c r="K1041" s="5" t="s">
        <v>422</v>
      </c>
      <c r="L1041" s="7" t="s">
        <v>423</v>
      </c>
      <c r="M1041" s="9">
        <v>0</v>
      </c>
      <c r="N1041" s="5" t="s">
        <v>56</v>
      </c>
      <c r="O1041" s="31">
        <v>42178.430393206</v>
      </c>
      <c r="P1041" s="32">
        <v>42670.4379532755</v>
      </c>
      <c r="Q1041" s="28" t="s">
        <v>2160</v>
      </c>
      <c r="R1041" s="29" t="s">
        <v>38</v>
      </c>
      <c r="S1041" s="28" t="s">
        <v>57</v>
      </c>
      <c r="T1041" s="28" t="s">
        <v>425</v>
      </c>
      <c r="U1041" s="5" t="s">
        <v>59</v>
      </c>
      <c r="V1041" s="28" t="s">
        <v>1358</v>
      </c>
      <c r="W1041" s="7" t="s">
        <v>2163</v>
      </c>
      <c r="X1041" s="7" t="s">
        <v>933</v>
      </c>
      <c r="Y1041" s="5" t="s">
        <v>177</v>
      </c>
      <c r="Z1041" s="5" t="s">
        <v>1363</v>
      </c>
      <c r="AA1041" s="6" t="s">
        <v>38</v>
      </c>
      <c r="AB1041" s="6" t="s">
        <v>38</v>
      </c>
      <c r="AC1041" s="6" t="s">
        <v>38</v>
      </c>
      <c r="AD1041" s="6" t="s">
        <v>38</v>
      </c>
      <c r="AE1041" s="6" t="s">
        <v>38</v>
      </c>
    </row>
    <row r="1042">
      <c r="A1042" s="28" t="s">
        <v>456</v>
      </c>
      <c r="B1042" s="6" t="s">
        <v>451</v>
      </c>
      <c r="C1042" s="6" t="s">
        <v>398</v>
      </c>
      <c r="D1042" s="7" t="s">
        <v>34</v>
      </c>
      <c r="E1042" s="28" t="s">
        <v>35</v>
      </c>
      <c r="F1042" s="5" t="s">
        <v>22</v>
      </c>
      <c r="G1042" s="6" t="s">
        <v>37</v>
      </c>
      <c r="H1042" s="6" t="s">
        <v>38</v>
      </c>
      <c r="I1042" s="6" t="s">
        <v>38</v>
      </c>
      <c r="J1042" s="8" t="s">
        <v>453</v>
      </c>
      <c r="K1042" s="5" t="s">
        <v>454</v>
      </c>
      <c r="L1042" s="7" t="s">
        <v>455</v>
      </c>
      <c r="M1042" s="9">
        <v>0</v>
      </c>
      <c r="N1042" s="5" t="s">
        <v>173</v>
      </c>
      <c r="O1042" s="31">
        <v>42178.4303940972</v>
      </c>
      <c r="P1042" s="32">
        <v>42670.4379534722</v>
      </c>
      <c r="Q1042" s="28" t="s">
        <v>450</v>
      </c>
      <c r="R1042" s="29" t="s">
        <v>4089</v>
      </c>
      <c r="S1042" s="28" t="s">
        <v>57</v>
      </c>
      <c r="T1042" s="28" t="s">
        <v>58</v>
      </c>
      <c r="U1042" s="5" t="s">
        <v>59</v>
      </c>
      <c r="V1042" s="28" t="s">
        <v>38</v>
      </c>
      <c r="W1042" s="7" t="s">
        <v>457</v>
      </c>
      <c r="X1042" s="7" t="s">
        <v>933</v>
      </c>
      <c r="Y1042" s="5" t="s">
        <v>177</v>
      </c>
      <c r="Z1042" s="5" t="s">
        <v>38</v>
      </c>
      <c r="AA1042" s="6" t="s">
        <v>38</v>
      </c>
      <c r="AB1042" s="6" t="s">
        <v>38</v>
      </c>
      <c r="AC1042" s="6" t="s">
        <v>38</v>
      </c>
      <c r="AD1042" s="6" t="s">
        <v>38</v>
      </c>
      <c r="AE1042" s="6" t="s">
        <v>38</v>
      </c>
    </row>
    <row r="1043">
      <c r="A1043" s="28" t="s">
        <v>461</v>
      </c>
      <c r="B1043" s="6" t="s">
        <v>459</v>
      </c>
      <c r="C1043" s="6" t="s">
        <v>398</v>
      </c>
      <c r="D1043" s="7" t="s">
        <v>34</v>
      </c>
      <c r="E1043" s="28" t="s">
        <v>35</v>
      </c>
      <c r="F1043" s="5" t="s">
        <v>22</v>
      </c>
      <c r="G1043" s="6" t="s">
        <v>37</v>
      </c>
      <c r="H1043" s="6" t="s">
        <v>38</v>
      </c>
      <c r="I1043" s="6" t="s">
        <v>38</v>
      </c>
      <c r="J1043" s="8" t="s">
        <v>453</v>
      </c>
      <c r="K1043" s="5" t="s">
        <v>454</v>
      </c>
      <c r="L1043" s="7" t="s">
        <v>455</v>
      </c>
      <c r="M1043" s="9">
        <v>0</v>
      </c>
      <c r="N1043" s="5" t="s">
        <v>173</v>
      </c>
      <c r="O1043" s="31">
        <v>42178.4303949884</v>
      </c>
      <c r="P1043" s="32">
        <v>42670.4379534722</v>
      </c>
      <c r="Q1043" s="28" t="s">
        <v>458</v>
      </c>
      <c r="R1043" s="29" t="s">
        <v>4090</v>
      </c>
      <c r="S1043" s="28" t="s">
        <v>57</v>
      </c>
      <c r="T1043" s="28" t="s">
        <v>58</v>
      </c>
      <c r="U1043" s="5" t="s">
        <v>59</v>
      </c>
      <c r="V1043" s="28" t="s">
        <v>38</v>
      </c>
      <c r="W1043" s="7" t="s">
        <v>462</v>
      </c>
      <c r="X1043" s="7" t="s">
        <v>933</v>
      </c>
      <c r="Y1043" s="5" t="s">
        <v>177</v>
      </c>
      <c r="Z1043" s="5" t="s">
        <v>38</v>
      </c>
      <c r="AA1043" s="6" t="s">
        <v>38</v>
      </c>
      <c r="AB1043" s="6" t="s">
        <v>38</v>
      </c>
      <c r="AC1043" s="6" t="s">
        <v>38</v>
      </c>
      <c r="AD1043" s="6" t="s">
        <v>38</v>
      </c>
      <c r="AE1043" s="6" t="s">
        <v>38</v>
      </c>
    </row>
    <row r="1044">
      <c r="A1044" s="28" t="s">
        <v>2618</v>
      </c>
      <c r="B1044" s="6" t="s">
        <v>2616</v>
      </c>
      <c r="C1044" s="6" t="s">
        <v>2485</v>
      </c>
      <c r="D1044" s="7" t="s">
        <v>34</v>
      </c>
      <c r="E1044" s="28" t="s">
        <v>35</v>
      </c>
      <c r="F1044" s="5" t="s">
        <v>22</v>
      </c>
      <c r="G1044" s="6" t="s">
        <v>37</v>
      </c>
      <c r="H1044" s="6" t="s">
        <v>38</v>
      </c>
      <c r="I1044" s="6" t="s">
        <v>38</v>
      </c>
      <c r="J1044" s="8" t="s">
        <v>453</v>
      </c>
      <c r="K1044" s="5" t="s">
        <v>454</v>
      </c>
      <c r="L1044" s="7" t="s">
        <v>455</v>
      </c>
      <c r="M1044" s="9">
        <v>0</v>
      </c>
      <c r="N1044" s="5" t="s">
        <v>56</v>
      </c>
      <c r="O1044" s="31">
        <v>42178.4303959144</v>
      </c>
      <c r="P1044" s="32">
        <v>42670.437953669</v>
      </c>
      <c r="Q1044" s="28" t="s">
        <v>2615</v>
      </c>
      <c r="R1044" s="29" t="s">
        <v>38</v>
      </c>
      <c r="S1044" s="28" t="s">
        <v>57</v>
      </c>
      <c r="T1044" s="28" t="s">
        <v>58</v>
      </c>
      <c r="U1044" s="5" t="s">
        <v>59</v>
      </c>
      <c r="V1044" s="28" t="s">
        <v>1358</v>
      </c>
      <c r="W1044" s="7" t="s">
        <v>2619</v>
      </c>
      <c r="X1044" s="7" t="s">
        <v>933</v>
      </c>
      <c r="Y1044" s="5" t="s">
        <v>177</v>
      </c>
      <c r="Z1044" s="5" t="s">
        <v>1363</v>
      </c>
      <c r="AA1044" s="6" t="s">
        <v>38</v>
      </c>
      <c r="AB1044" s="6" t="s">
        <v>38</v>
      </c>
      <c r="AC1044" s="6" t="s">
        <v>38</v>
      </c>
      <c r="AD1044" s="6" t="s">
        <v>38</v>
      </c>
      <c r="AE1044" s="6" t="s">
        <v>38</v>
      </c>
    </row>
    <row r="1045">
      <c r="A1045" s="28" t="s">
        <v>1371</v>
      </c>
      <c r="B1045" s="6" t="s">
        <v>1369</v>
      </c>
      <c r="C1045" s="6" t="s">
        <v>1956</v>
      </c>
      <c r="D1045" s="7" t="s">
        <v>34</v>
      </c>
      <c r="E1045" s="28" t="s">
        <v>35</v>
      </c>
      <c r="F1045" s="5" t="s">
        <v>22</v>
      </c>
      <c r="G1045" s="6" t="s">
        <v>37</v>
      </c>
      <c r="H1045" s="6" t="s">
        <v>38</v>
      </c>
      <c r="I1045" s="6" t="s">
        <v>38</v>
      </c>
      <c r="J1045" s="8" t="s">
        <v>453</v>
      </c>
      <c r="K1045" s="5" t="s">
        <v>454</v>
      </c>
      <c r="L1045" s="7" t="s">
        <v>455</v>
      </c>
      <c r="M1045" s="9">
        <v>0</v>
      </c>
      <c r="N1045" s="5" t="s">
        <v>56</v>
      </c>
      <c r="O1045" s="31">
        <v>42178.4303969907</v>
      </c>
      <c r="P1045" s="32">
        <v>42670.437953669</v>
      </c>
      <c r="Q1045" s="28" t="s">
        <v>1368</v>
      </c>
      <c r="R1045" s="29" t="s">
        <v>38</v>
      </c>
      <c r="S1045" s="28" t="s">
        <v>57</v>
      </c>
      <c r="T1045" s="28" t="s">
        <v>58</v>
      </c>
      <c r="U1045" s="5" t="s">
        <v>59</v>
      </c>
      <c r="V1045" s="28" t="s">
        <v>1358</v>
      </c>
      <c r="W1045" s="7" t="s">
        <v>1372</v>
      </c>
      <c r="X1045" s="7" t="s">
        <v>933</v>
      </c>
      <c r="Y1045" s="5" t="s">
        <v>177</v>
      </c>
      <c r="Z1045" s="5" t="s">
        <v>1363</v>
      </c>
      <c r="AA1045" s="6" t="s">
        <v>38</v>
      </c>
      <c r="AB1045" s="6" t="s">
        <v>38</v>
      </c>
      <c r="AC1045" s="6" t="s">
        <v>38</v>
      </c>
      <c r="AD1045" s="6" t="s">
        <v>38</v>
      </c>
      <c r="AE1045" s="6" t="s">
        <v>38</v>
      </c>
    </row>
    <row r="1046">
      <c r="A1046" s="28" t="s">
        <v>2167</v>
      </c>
      <c r="B1046" s="6" t="s">
        <v>2165</v>
      </c>
      <c r="C1046" s="6" t="s">
        <v>909</v>
      </c>
      <c r="D1046" s="7" t="s">
        <v>34</v>
      </c>
      <c r="E1046" s="28" t="s">
        <v>35</v>
      </c>
      <c r="F1046" s="5" t="s">
        <v>22</v>
      </c>
      <c r="G1046" s="6" t="s">
        <v>37</v>
      </c>
      <c r="H1046" s="6" t="s">
        <v>38</v>
      </c>
      <c r="I1046" s="6" t="s">
        <v>38</v>
      </c>
      <c r="J1046" s="8" t="s">
        <v>453</v>
      </c>
      <c r="K1046" s="5" t="s">
        <v>454</v>
      </c>
      <c r="L1046" s="7" t="s">
        <v>455</v>
      </c>
      <c r="M1046" s="9">
        <v>0</v>
      </c>
      <c r="N1046" s="5" t="s">
        <v>56</v>
      </c>
      <c r="O1046" s="31">
        <v>42178.4303978819</v>
      </c>
      <c r="P1046" s="32">
        <v>42670.4379538194</v>
      </c>
      <c r="Q1046" s="28" t="s">
        <v>2164</v>
      </c>
      <c r="R1046" s="29" t="s">
        <v>38</v>
      </c>
      <c r="S1046" s="28" t="s">
        <v>57</v>
      </c>
      <c r="T1046" s="28" t="s">
        <v>58</v>
      </c>
      <c r="U1046" s="5" t="s">
        <v>59</v>
      </c>
      <c r="V1046" s="28" t="s">
        <v>1358</v>
      </c>
      <c r="W1046" s="7" t="s">
        <v>2168</v>
      </c>
      <c r="X1046" s="7" t="s">
        <v>933</v>
      </c>
      <c r="Y1046" s="5" t="s">
        <v>177</v>
      </c>
      <c r="Z1046" s="5" t="s">
        <v>1363</v>
      </c>
      <c r="AA1046" s="6" t="s">
        <v>38</v>
      </c>
      <c r="AB1046" s="6" t="s">
        <v>38</v>
      </c>
      <c r="AC1046" s="6" t="s">
        <v>38</v>
      </c>
      <c r="AD1046" s="6" t="s">
        <v>38</v>
      </c>
      <c r="AE1046" s="6" t="s">
        <v>38</v>
      </c>
    </row>
    <row r="1047">
      <c r="A1047" s="28" t="s">
        <v>2193</v>
      </c>
      <c r="B1047" s="6" t="s">
        <v>2191</v>
      </c>
      <c r="C1047" s="6" t="s">
        <v>909</v>
      </c>
      <c r="D1047" s="7" t="s">
        <v>34</v>
      </c>
      <c r="E1047" s="28" t="s">
        <v>35</v>
      </c>
      <c r="F1047" s="5" t="s">
        <v>22</v>
      </c>
      <c r="G1047" s="6" t="s">
        <v>37</v>
      </c>
      <c r="H1047" s="6" t="s">
        <v>38</v>
      </c>
      <c r="I1047" s="6" t="s">
        <v>38</v>
      </c>
      <c r="J1047" s="8" t="s">
        <v>453</v>
      </c>
      <c r="K1047" s="5" t="s">
        <v>454</v>
      </c>
      <c r="L1047" s="7" t="s">
        <v>455</v>
      </c>
      <c r="M1047" s="9">
        <v>0</v>
      </c>
      <c r="N1047" s="5" t="s">
        <v>56</v>
      </c>
      <c r="O1047" s="31">
        <v>42178.4303988079</v>
      </c>
      <c r="P1047" s="32">
        <v>42670.4379538194</v>
      </c>
      <c r="Q1047" s="28" t="s">
        <v>2190</v>
      </c>
      <c r="R1047" s="29" t="s">
        <v>38</v>
      </c>
      <c r="S1047" s="28" t="s">
        <v>57</v>
      </c>
      <c r="T1047" s="28" t="s">
        <v>58</v>
      </c>
      <c r="U1047" s="5" t="s">
        <v>59</v>
      </c>
      <c r="V1047" s="28" t="s">
        <v>1358</v>
      </c>
      <c r="W1047" s="7" t="s">
        <v>2194</v>
      </c>
      <c r="X1047" s="7" t="s">
        <v>933</v>
      </c>
      <c r="Y1047" s="5" t="s">
        <v>177</v>
      </c>
      <c r="Z1047" s="5" t="s">
        <v>1363</v>
      </c>
      <c r="AA1047" s="6" t="s">
        <v>38</v>
      </c>
      <c r="AB1047" s="6" t="s">
        <v>38</v>
      </c>
      <c r="AC1047" s="6" t="s">
        <v>38</v>
      </c>
      <c r="AD1047" s="6" t="s">
        <v>38</v>
      </c>
      <c r="AE1047" s="6" t="s">
        <v>38</v>
      </c>
    </row>
    <row r="1048">
      <c r="A1048" s="28" t="s">
        <v>4091</v>
      </c>
      <c r="B1048" s="6" t="s">
        <v>4092</v>
      </c>
      <c r="C1048" s="6" t="s">
        <v>79</v>
      </c>
      <c r="D1048" s="7" t="s">
        <v>34</v>
      </c>
      <c r="E1048" s="28" t="s">
        <v>35</v>
      </c>
      <c r="F1048" s="5" t="s">
        <v>22</v>
      </c>
      <c r="G1048" s="6" t="s">
        <v>37</v>
      </c>
      <c r="H1048" s="6" t="s">
        <v>38</v>
      </c>
      <c r="I1048" s="6" t="s">
        <v>38</v>
      </c>
      <c r="J1048" s="8" t="s">
        <v>453</v>
      </c>
      <c r="K1048" s="5" t="s">
        <v>454</v>
      </c>
      <c r="L1048" s="7" t="s">
        <v>455</v>
      </c>
      <c r="M1048" s="9">
        <v>0</v>
      </c>
      <c r="N1048" s="5" t="s">
        <v>56</v>
      </c>
      <c r="O1048" s="31">
        <v>42178.4303998843</v>
      </c>
      <c r="P1048" s="32">
        <v>42670.4379540162</v>
      </c>
      <c r="Q1048" s="28" t="s">
        <v>38</v>
      </c>
      <c r="R1048" s="29" t="s">
        <v>38</v>
      </c>
      <c r="S1048" s="28" t="s">
        <v>57</v>
      </c>
      <c r="T1048" s="28" t="s">
        <v>58</v>
      </c>
      <c r="U1048" s="5" t="s">
        <v>59</v>
      </c>
      <c r="V1048" s="28" t="s">
        <v>1358</v>
      </c>
      <c r="W1048" s="7" t="s">
        <v>4049</v>
      </c>
      <c r="X1048" s="7" t="s">
        <v>38</v>
      </c>
      <c r="Y1048" s="5" t="s">
        <v>177</v>
      </c>
      <c r="Z1048" s="5" t="s">
        <v>1363</v>
      </c>
      <c r="AA1048" s="6" t="s">
        <v>38</v>
      </c>
      <c r="AB1048" s="6" t="s">
        <v>38</v>
      </c>
      <c r="AC1048" s="6" t="s">
        <v>38</v>
      </c>
      <c r="AD1048" s="6" t="s">
        <v>38</v>
      </c>
      <c r="AE1048" s="6" t="s">
        <v>38</v>
      </c>
    </row>
    <row r="1049">
      <c r="A1049" s="28" t="s">
        <v>4093</v>
      </c>
      <c r="B1049" s="6" t="s">
        <v>4094</v>
      </c>
      <c r="C1049" s="6" t="s">
        <v>79</v>
      </c>
      <c r="D1049" s="7" t="s">
        <v>34</v>
      </c>
      <c r="E1049" s="28" t="s">
        <v>35</v>
      </c>
      <c r="F1049" s="5" t="s">
        <v>22</v>
      </c>
      <c r="G1049" s="6" t="s">
        <v>37</v>
      </c>
      <c r="H1049" s="6" t="s">
        <v>38</v>
      </c>
      <c r="I1049" s="6" t="s">
        <v>38</v>
      </c>
      <c r="J1049" s="8" t="s">
        <v>453</v>
      </c>
      <c r="K1049" s="5" t="s">
        <v>454</v>
      </c>
      <c r="L1049" s="7" t="s">
        <v>455</v>
      </c>
      <c r="M1049" s="9">
        <v>0</v>
      </c>
      <c r="N1049" s="5" t="s">
        <v>56</v>
      </c>
      <c r="O1049" s="31">
        <v>42178.4304006134</v>
      </c>
      <c r="P1049" s="32">
        <v>42670.4379541667</v>
      </c>
      <c r="Q1049" s="28" t="s">
        <v>38</v>
      </c>
      <c r="R1049" s="29" t="s">
        <v>38</v>
      </c>
      <c r="S1049" s="28" t="s">
        <v>57</v>
      </c>
      <c r="T1049" s="28" t="s">
        <v>58</v>
      </c>
      <c r="U1049" s="5" t="s">
        <v>59</v>
      </c>
      <c r="V1049" s="28" t="s">
        <v>1358</v>
      </c>
      <c r="W1049" s="7" t="s">
        <v>4095</v>
      </c>
      <c r="X1049" s="7" t="s">
        <v>38</v>
      </c>
      <c r="Y1049" s="5" t="s">
        <v>177</v>
      </c>
      <c r="Z1049" s="5" t="s">
        <v>1363</v>
      </c>
      <c r="AA1049" s="6" t="s">
        <v>38</v>
      </c>
      <c r="AB1049" s="6" t="s">
        <v>38</v>
      </c>
      <c r="AC1049" s="6" t="s">
        <v>38</v>
      </c>
      <c r="AD1049" s="6" t="s">
        <v>38</v>
      </c>
      <c r="AE1049" s="6" t="s">
        <v>38</v>
      </c>
    </row>
    <row r="1050">
      <c r="A1050" s="28" t="s">
        <v>2623</v>
      </c>
      <c r="B1050" s="6" t="s">
        <v>2621</v>
      </c>
      <c r="C1050" s="6" t="s">
        <v>2485</v>
      </c>
      <c r="D1050" s="7" t="s">
        <v>34</v>
      </c>
      <c r="E1050" s="28" t="s">
        <v>35</v>
      </c>
      <c r="F1050" s="5" t="s">
        <v>22</v>
      </c>
      <c r="G1050" s="6" t="s">
        <v>37</v>
      </c>
      <c r="H1050" s="6" t="s">
        <v>38</v>
      </c>
      <c r="I1050" s="6" t="s">
        <v>38</v>
      </c>
      <c r="J1050" s="8" t="s">
        <v>453</v>
      </c>
      <c r="K1050" s="5" t="s">
        <v>454</v>
      </c>
      <c r="L1050" s="7" t="s">
        <v>455</v>
      </c>
      <c r="M1050" s="9">
        <v>0</v>
      </c>
      <c r="N1050" s="5" t="s">
        <v>56</v>
      </c>
      <c r="O1050" s="31">
        <v>42178.4304013079</v>
      </c>
      <c r="P1050" s="32">
        <v>42670.4379543634</v>
      </c>
      <c r="Q1050" s="28" t="s">
        <v>2620</v>
      </c>
      <c r="R1050" s="29" t="s">
        <v>38</v>
      </c>
      <c r="S1050" s="28" t="s">
        <v>57</v>
      </c>
      <c r="T1050" s="28" t="s">
        <v>58</v>
      </c>
      <c r="U1050" s="5" t="s">
        <v>59</v>
      </c>
      <c r="V1050" s="28" t="s">
        <v>1358</v>
      </c>
      <c r="W1050" s="7" t="s">
        <v>2624</v>
      </c>
      <c r="X1050" s="7" t="s">
        <v>933</v>
      </c>
      <c r="Y1050" s="5" t="s">
        <v>177</v>
      </c>
      <c r="Z1050" s="5" t="s">
        <v>1363</v>
      </c>
      <c r="AA1050" s="6" t="s">
        <v>38</v>
      </c>
      <c r="AB1050" s="6" t="s">
        <v>38</v>
      </c>
      <c r="AC1050" s="6" t="s">
        <v>38</v>
      </c>
      <c r="AD1050" s="6" t="s">
        <v>38</v>
      </c>
      <c r="AE1050" s="6" t="s">
        <v>38</v>
      </c>
    </row>
    <row r="1051">
      <c r="A1051" s="28" t="s">
        <v>517</v>
      </c>
      <c r="B1051" s="6" t="s">
        <v>514</v>
      </c>
      <c r="C1051" s="6" t="s">
        <v>79</v>
      </c>
      <c r="D1051" s="7" t="s">
        <v>34</v>
      </c>
      <c r="E1051" s="28" t="s">
        <v>35</v>
      </c>
      <c r="F1051" s="5" t="s">
        <v>22</v>
      </c>
      <c r="G1051" s="6" t="s">
        <v>37</v>
      </c>
      <c r="H1051" s="6" t="s">
        <v>38</v>
      </c>
      <c r="I1051" s="6" t="s">
        <v>38</v>
      </c>
      <c r="J1051" s="8" t="s">
        <v>166</v>
      </c>
      <c r="K1051" s="5" t="s">
        <v>167</v>
      </c>
      <c r="L1051" s="7" t="s">
        <v>168</v>
      </c>
      <c r="M1051" s="9">
        <v>0</v>
      </c>
      <c r="N1051" s="5" t="s">
        <v>56</v>
      </c>
      <c r="O1051" s="31">
        <v>42178.4304022338</v>
      </c>
      <c r="P1051" s="32">
        <v>42670.4379543634</v>
      </c>
      <c r="Q1051" s="28" t="s">
        <v>513</v>
      </c>
      <c r="R1051" s="29" t="s">
        <v>38</v>
      </c>
      <c r="S1051" s="28" t="s">
        <v>57</v>
      </c>
      <c r="T1051" s="28" t="s">
        <v>175</v>
      </c>
      <c r="U1051" s="5" t="s">
        <v>59</v>
      </c>
      <c r="V1051" s="28" t="s">
        <v>169</v>
      </c>
      <c r="W1051" s="7" t="s">
        <v>518</v>
      </c>
      <c r="X1051" s="7" t="s">
        <v>46</v>
      </c>
      <c r="Y1051" s="5" t="s">
        <v>177</v>
      </c>
      <c r="Z1051" s="5" t="s">
        <v>512</v>
      </c>
      <c r="AA1051" s="6" t="s">
        <v>38</v>
      </c>
      <c r="AB1051" s="6" t="s">
        <v>38</v>
      </c>
      <c r="AC1051" s="6" t="s">
        <v>38</v>
      </c>
      <c r="AD1051" s="6" t="s">
        <v>38</v>
      </c>
      <c r="AE1051" s="6" t="s">
        <v>38</v>
      </c>
    </row>
    <row r="1052">
      <c r="A1052" s="28" t="s">
        <v>174</v>
      </c>
      <c r="B1052" s="6" t="s">
        <v>171</v>
      </c>
      <c r="C1052" s="6" t="s">
        <v>4096</v>
      </c>
      <c r="D1052" s="7" t="s">
        <v>34</v>
      </c>
      <c r="E1052" s="28" t="s">
        <v>35</v>
      </c>
      <c r="F1052" s="5" t="s">
        <v>22</v>
      </c>
      <c r="G1052" s="6" t="s">
        <v>37</v>
      </c>
      <c r="H1052" s="6" t="s">
        <v>38</v>
      </c>
      <c r="I1052" s="6" t="s">
        <v>38</v>
      </c>
      <c r="J1052" s="8" t="s">
        <v>166</v>
      </c>
      <c r="K1052" s="5" t="s">
        <v>167</v>
      </c>
      <c r="L1052" s="7" t="s">
        <v>168</v>
      </c>
      <c r="M1052" s="9">
        <v>0</v>
      </c>
      <c r="N1052" s="5" t="s">
        <v>56</v>
      </c>
      <c r="O1052" s="31">
        <v>42178.4304033218</v>
      </c>
      <c r="P1052" s="32">
        <v>42670.4379545486</v>
      </c>
      <c r="Q1052" s="28" t="s">
        <v>170</v>
      </c>
      <c r="R1052" s="29" t="s">
        <v>38</v>
      </c>
      <c r="S1052" s="28" t="s">
        <v>57</v>
      </c>
      <c r="T1052" s="28" t="s">
        <v>175</v>
      </c>
      <c r="U1052" s="5" t="s">
        <v>59</v>
      </c>
      <c r="V1052" s="28" t="s">
        <v>169</v>
      </c>
      <c r="W1052" s="7" t="s">
        <v>176</v>
      </c>
      <c r="X1052" s="7" t="s">
        <v>933</v>
      </c>
      <c r="Y1052" s="5" t="s">
        <v>177</v>
      </c>
      <c r="Z1052" s="5" t="s">
        <v>512</v>
      </c>
      <c r="AA1052" s="6" t="s">
        <v>38</v>
      </c>
      <c r="AB1052" s="6" t="s">
        <v>38</v>
      </c>
      <c r="AC1052" s="6" t="s">
        <v>38</v>
      </c>
      <c r="AD1052" s="6" t="s">
        <v>38</v>
      </c>
      <c r="AE1052" s="6" t="s">
        <v>38</v>
      </c>
    </row>
    <row r="1053">
      <c r="A1053" s="28" t="s">
        <v>3885</v>
      </c>
      <c r="B1053" s="6" t="s">
        <v>3881</v>
      </c>
      <c r="C1053" s="6" t="s">
        <v>3882</v>
      </c>
      <c r="D1053" s="7" t="s">
        <v>34</v>
      </c>
      <c r="E1053" s="28" t="s">
        <v>35</v>
      </c>
      <c r="F1053" s="5" t="s">
        <v>82</v>
      </c>
      <c r="G1053" s="6" t="s">
        <v>37</v>
      </c>
      <c r="H1053" s="6" t="s">
        <v>38</v>
      </c>
      <c r="I1053" s="6" t="s">
        <v>38</v>
      </c>
      <c r="J1053" s="8" t="s">
        <v>84</v>
      </c>
      <c r="K1053" s="5" t="s">
        <v>85</v>
      </c>
      <c r="L1053" s="7" t="s">
        <v>86</v>
      </c>
      <c r="M1053" s="9">
        <v>0</v>
      </c>
      <c r="N1053" s="5" t="s">
        <v>87</v>
      </c>
      <c r="O1053" s="31">
        <v>42178.4304042014</v>
      </c>
      <c r="P1053" s="32">
        <v>42670.4379545486</v>
      </c>
      <c r="Q1053" s="28" t="s">
        <v>3880</v>
      </c>
      <c r="R1053" s="29" t="s">
        <v>38</v>
      </c>
      <c r="S1053" s="28" t="s">
        <v>57</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3888</v>
      </c>
      <c r="B1054" s="6" t="s">
        <v>3887</v>
      </c>
      <c r="C1054" s="6" t="s">
        <v>3882</v>
      </c>
      <c r="D1054" s="7" t="s">
        <v>34</v>
      </c>
      <c r="E1054" s="28" t="s">
        <v>35</v>
      </c>
      <c r="F1054" s="5" t="s">
        <v>82</v>
      </c>
      <c r="G1054" s="6" t="s">
        <v>37</v>
      </c>
      <c r="H1054" s="6" t="s">
        <v>38</v>
      </c>
      <c r="I1054" s="6" t="s">
        <v>38</v>
      </c>
      <c r="J1054" s="8" t="s">
        <v>84</v>
      </c>
      <c r="K1054" s="5" t="s">
        <v>85</v>
      </c>
      <c r="L1054" s="7" t="s">
        <v>86</v>
      </c>
      <c r="M1054" s="9">
        <v>0</v>
      </c>
      <c r="N1054" s="5" t="s">
        <v>87</v>
      </c>
      <c r="O1054" s="31">
        <v>42178.4304043981</v>
      </c>
      <c r="P1054" s="32">
        <v>42670.4379547107</v>
      </c>
      <c r="Q1054" s="28" t="s">
        <v>3886</v>
      </c>
      <c r="R1054" s="29" t="s">
        <v>38</v>
      </c>
      <c r="S1054" s="28" t="s">
        <v>57</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3891</v>
      </c>
      <c r="B1055" s="6" t="s">
        <v>3890</v>
      </c>
      <c r="C1055" s="6" t="s">
        <v>3882</v>
      </c>
      <c r="D1055" s="7" t="s">
        <v>34</v>
      </c>
      <c r="E1055" s="28" t="s">
        <v>35</v>
      </c>
      <c r="F1055" s="5" t="s">
        <v>82</v>
      </c>
      <c r="G1055" s="6" t="s">
        <v>37</v>
      </c>
      <c r="H1055" s="6" t="s">
        <v>38</v>
      </c>
      <c r="I1055" s="6" t="s">
        <v>38</v>
      </c>
      <c r="J1055" s="8" t="s">
        <v>95</v>
      </c>
      <c r="K1055" s="5" t="s">
        <v>96</v>
      </c>
      <c r="L1055" s="7" t="s">
        <v>97</v>
      </c>
      <c r="M1055" s="9">
        <v>0</v>
      </c>
      <c r="N1055" s="5" t="s">
        <v>87</v>
      </c>
      <c r="O1055" s="31">
        <v>42178.4304047454</v>
      </c>
      <c r="P1055" s="32">
        <v>42670.4379548958</v>
      </c>
      <c r="Q1055" s="28" t="s">
        <v>3889</v>
      </c>
      <c r="R1055" s="29" t="s">
        <v>38</v>
      </c>
      <c r="S1055" s="28" t="s">
        <v>57</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523</v>
      </c>
      <c r="B1056" s="6" t="s">
        <v>520</v>
      </c>
      <c r="C1056" s="6" t="s">
        <v>4097</v>
      </c>
      <c r="D1056" s="7" t="s">
        <v>34</v>
      </c>
      <c r="E1056" s="28" t="s">
        <v>35</v>
      </c>
      <c r="F1056" s="5" t="s">
        <v>22</v>
      </c>
      <c r="G1056" s="6" t="s">
        <v>37</v>
      </c>
      <c r="H1056" s="6" t="s">
        <v>38</v>
      </c>
      <c r="I1056" s="6" t="s">
        <v>38</v>
      </c>
      <c r="J1056" s="8" t="s">
        <v>181</v>
      </c>
      <c r="K1056" s="5" t="s">
        <v>182</v>
      </c>
      <c r="L1056" s="7" t="s">
        <v>183</v>
      </c>
      <c r="M1056" s="9">
        <v>0</v>
      </c>
      <c r="N1056" s="5" t="s">
        <v>56</v>
      </c>
      <c r="O1056" s="31">
        <v>42178.4304049421</v>
      </c>
      <c r="P1056" s="32">
        <v>42670.4379548958</v>
      </c>
      <c r="Q1056" s="28" t="s">
        <v>519</v>
      </c>
      <c r="R1056" s="29" t="s">
        <v>38</v>
      </c>
      <c r="S1056" s="28" t="s">
        <v>57</v>
      </c>
      <c r="T1056" s="28" t="s">
        <v>175</v>
      </c>
      <c r="U1056" s="5" t="s">
        <v>59</v>
      </c>
      <c r="V1056" s="28" t="s">
        <v>169</v>
      </c>
      <c r="W1056" s="7" t="s">
        <v>524</v>
      </c>
      <c r="X1056" s="7" t="s">
        <v>2979</v>
      </c>
      <c r="Y1056" s="5" t="s">
        <v>177</v>
      </c>
      <c r="Z1056" s="5" t="s">
        <v>512</v>
      </c>
      <c r="AA1056" s="6" t="s">
        <v>38</v>
      </c>
      <c r="AB1056" s="6" t="s">
        <v>38</v>
      </c>
      <c r="AC1056" s="6" t="s">
        <v>38</v>
      </c>
      <c r="AD1056" s="6" t="s">
        <v>38</v>
      </c>
      <c r="AE1056" s="6" t="s">
        <v>38</v>
      </c>
    </row>
    <row r="1057">
      <c r="A1057" s="28" t="s">
        <v>4098</v>
      </c>
      <c r="B1057" s="6" t="s">
        <v>4099</v>
      </c>
      <c r="C1057" s="6" t="s">
        <v>798</v>
      </c>
      <c r="D1057" s="7" t="s">
        <v>34</v>
      </c>
      <c r="E1057" s="28" t="s">
        <v>35</v>
      </c>
      <c r="F1057" s="5" t="s">
        <v>82</v>
      </c>
      <c r="G1057" s="6" t="s">
        <v>37</v>
      </c>
      <c r="H1057" s="6" t="s">
        <v>38</v>
      </c>
      <c r="I1057" s="6" t="s">
        <v>38</v>
      </c>
      <c r="J1057" s="8" t="s">
        <v>159</v>
      </c>
      <c r="K1057" s="5" t="s">
        <v>160</v>
      </c>
      <c r="L1057" s="7" t="s">
        <v>161</v>
      </c>
      <c r="M1057" s="9">
        <v>0</v>
      </c>
      <c r="N1057" s="5" t="s">
        <v>41</v>
      </c>
      <c r="O1057" s="31">
        <v>42178.4304058218</v>
      </c>
      <c r="P1057" s="32">
        <v>42670.4379550926</v>
      </c>
      <c r="Q1057" s="28" t="s">
        <v>38</v>
      </c>
      <c r="R1057" s="29" t="s">
        <v>38</v>
      </c>
      <c r="S1057" s="28" t="s">
        <v>57</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4100</v>
      </c>
      <c r="B1058" s="6" t="s">
        <v>4101</v>
      </c>
      <c r="C1058" s="6" t="s">
        <v>4102</v>
      </c>
      <c r="D1058" s="7" t="s">
        <v>34</v>
      </c>
      <c r="E1058" s="28" t="s">
        <v>35</v>
      </c>
      <c r="F1058" s="5" t="s">
        <v>82</v>
      </c>
      <c r="G1058" s="6" t="s">
        <v>37</v>
      </c>
      <c r="H1058" s="6" t="s">
        <v>38</v>
      </c>
      <c r="I1058" s="6" t="s">
        <v>38</v>
      </c>
      <c r="J1058" s="8" t="s">
        <v>1173</v>
      </c>
      <c r="K1058" s="5" t="s">
        <v>1174</v>
      </c>
      <c r="L1058" s="7" t="s">
        <v>1175</v>
      </c>
      <c r="M1058" s="9">
        <v>0</v>
      </c>
      <c r="N1058" s="5" t="s">
        <v>41</v>
      </c>
      <c r="O1058" s="31">
        <v>42178.4304060185</v>
      </c>
      <c r="P1058" s="32">
        <v>42670.4379550926</v>
      </c>
      <c r="Q1058" s="28" t="s">
        <v>38</v>
      </c>
      <c r="R1058" s="29" t="s">
        <v>38</v>
      </c>
      <c r="S1058" s="28" t="s">
        <v>57</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2524</v>
      </c>
      <c r="B1059" s="6" t="s">
        <v>2520</v>
      </c>
      <c r="C1059" s="6" t="s">
        <v>2485</v>
      </c>
      <c r="D1059" s="7" t="s">
        <v>34</v>
      </c>
      <c r="E1059" s="28" t="s">
        <v>35</v>
      </c>
      <c r="F1059" s="5" t="s">
        <v>82</v>
      </c>
      <c r="G1059" s="6" t="s">
        <v>37</v>
      </c>
      <c r="H1059" s="6" t="s">
        <v>38</v>
      </c>
      <c r="I1059" s="6" t="s">
        <v>38</v>
      </c>
      <c r="J1059" s="8" t="s">
        <v>84</v>
      </c>
      <c r="K1059" s="5" t="s">
        <v>85</v>
      </c>
      <c r="L1059" s="7" t="s">
        <v>86</v>
      </c>
      <c r="M1059" s="9">
        <v>0</v>
      </c>
      <c r="N1059" s="5" t="s">
        <v>87</v>
      </c>
      <c r="O1059" s="31">
        <v>42178.4304062153</v>
      </c>
      <c r="P1059" s="32">
        <v>42670.4379552894</v>
      </c>
      <c r="Q1059" s="28" t="s">
        <v>2519</v>
      </c>
      <c r="R1059" s="29" t="s">
        <v>38</v>
      </c>
      <c r="S1059" s="28" t="s">
        <v>38</v>
      </c>
      <c r="T1059" s="28" t="s">
        <v>38</v>
      </c>
      <c r="U1059" s="5" t="s">
        <v>38</v>
      </c>
      <c r="V1059" s="28" t="s">
        <v>2525</v>
      </c>
      <c r="W1059" s="7" t="s">
        <v>38</v>
      </c>
      <c r="X1059" s="7" t="s">
        <v>38</v>
      </c>
      <c r="Y1059" s="5" t="s">
        <v>38</v>
      </c>
      <c r="Z1059" s="5" t="s">
        <v>38</v>
      </c>
      <c r="AA1059" s="6" t="s">
        <v>38</v>
      </c>
      <c r="AB1059" s="6" t="s">
        <v>38</v>
      </c>
      <c r="AC1059" s="6" t="s">
        <v>38</v>
      </c>
      <c r="AD1059" s="6" t="s">
        <v>38</v>
      </c>
      <c r="AE1059" s="6" t="s">
        <v>38</v>
      </c>
    </row>
    <row r="1060">
      <c r="A1060" s="28" t="s">
        <v>535</v>
      </c>
      <c r="B1060" s="6" t="s">
        <v>532</v>
      </c>
      <c r="C1060" s="6" t="s">
        <v>4097</v>
      </c>
      <c r="D1060" s="7" t="s">
        <v>34</v>
      </c>
      <c r="E1060" s="28" t="s">
        <v>35</v>
      </c>
      <c r="F1060" s="5" t="s">
        <v>22</v>
      </c>
      <c r="G1060" s="6" t="s">
        <v>37</v>
      </c>
      <c r="H1060" s="6" t="s">
        <v>38</v>
      </c>
      <c r="I1060" s="6" t="s">
        <v>38</v>
      </c>
      <c r="J1060" s="8" t="s">
        <v>187</v>
      </c>
      <c r="K1060" s="5" t="s">
        <v>188</v>
      </c>
      <c r="L1060" s="7" t="s">
        <v>189</v>
      </c>
      <c r="M1060" s="9">
        <v>0</v>
      </c>
      <c r="N1060" s="5" t="s">
        <v>56</v>
      </c>
      <c r="O1060" s="31">
        <v>42178.4304065625</v>
      </c>
      <c r="P1060" s="32">
        <v>42670.4379554398</v>
      </c>
      <c r="Q1060" s="28" t="s">
        <v>531</v>
      </c>
      <c r="R1060" s="29" t="s">
        <v>38</v>
      </c>
      <c r="S1060" s="28" t="s">
        <v>57</v>
      </c>
      <c r="T1060" s="28" t="s">
        <v>175</v>
      </c>
      <c r="U1060" s="5" t="s">
        <v>59</v>
      </c>
      <c r="V1060" s="28" t="s">
        <v>190</v>
      </c>
      <c r="W1060" s="7" t="s">
        <v>536</v>
      </c>
      <c r="X1060" s="7" t="s">
        <v>46</v>
      </c>
      <c r="Y1060" s="5" t="s">
        <v>177</v>
      </c>
      <c r="Z1060" s="5" t="s">
        <v>530</v>
      </c>
      <c r="AA1060" s="6" t="s">
        <v>38</v>
      </c>
      <c r="AB1060" s="6" t="s">
        <v>38</v>
      </c>
      <c r="AC1060" s="6" t="s">
        <v>38</v>
      </c>
      <c r="AD1060" s="6" t="s">
        <v>38</v>
      </c>
      <c r="AE1060" s="6" t="s">
        <v>38</v>
      </c>
    </row>
    <row r="1061">
      <c r="A1061" s="28" t="s">
        <v>2353</v>
      </c>
      <c r="B1061" s="6" t="s">
        <v>2352</v>
      </c>
      <c r="C1061" s="6" t="s">
        <v>482</v>
      </c>
      <c r="D1061" s="7" t="s">
        <v>34</v>
      </c>
      <c r="E1061" s="28" t="s">
        <v>35</v>
      </c>
      <c r="F1061" s="5" t="s">
        <v>22</v>
      </c>
      <c r="G1061" s="6" t="s">
        <v>37</v>
      </c>
      <c r="H1061" s="6" t="s">
        <v>38</v>
      </c>
      <c r="I1061" s="6" t="s">
        <v>38</v>
      </c>
      <c r="J1061" s="8" t="s">
        <v>187</v>
      </c>
      <c r="K1061" s="5" t="s">
        <v>188</v>
      </c>
      <c r="L1061" s="7" t="s">
        <v>189</v>
      </c>
      <c r="M1061" s="9">
        <v>0</v>
      </c>
      <c r="N1061" s="5" t="s">
        <v>56</v>
      </c>
      <c r="O1061" s="31">
        <v>42178.4304074884</v>
      </c>
      <c r="P1061" s="32">
        <v>42670.4379554398</v>
      </c>
      <c r="Q1061" s="28" t="s">
        <v>2351</v>
      </c>
      <c r="R1061" s="29" t="s">
        <v>38</v>
      </c>
      <c r="S1061" s="28" t="s">
        <v>57</v>
      </c>
      <c r="T1061" s="28" t="s">
        <v>175</v>
      </c>
      <c r="U1061" s="5" t="s">
        <v>59</v>
      </c>
      <c r="V1061" s="28" t="s">
        <v>190</v>
      </c>
      <c r="W1061" s="7" t="s">
        <v>2202</v>
      </c>
      <c r="X1061" s="7" t="s">
        <v>933</v>
      </c>
      <c r="Y1061" s="5" t="s">
        <v>177</v>
      </c>
      <c r="Z1061" s="5" t="s">
        <v>530</v>
      </c>
      <c r="AA1061" s="6" t="s">
        <v>38</v>
      </c>
      <c r="AB1061" s="6" t="s">
        <v>38</v>
      </c>
      <c r="AC1061" s="6" t="s">
        <v>38</v>
      </c>
      <c r="AD1061" s="6" t="s">
        <v>38</v>
      </c>
      <c r="AE1061" s="6" t="s">
        <v>38</v>
      </c>
    </row>
    <row r="1062">
      <c r="A1062" s="28" t="s">
        <v>297</v>
      </c>
      <c r="B1062" s="6" t="s">
        <v>291</v>
      </c>
      <c r="C1062" s="6" t="s">
        <v>79</v>
      </c>
      <c r="D1062" s="7" t="s">
        <v>34</v>
      </c>
      <c r="E1062" s="28" t="s">
        <v>35</v>
      </c>
      <c r="F1062" s="5" t="s">
        <v>292</v>
      </c>
      <c r="G1062" s="6" t="s">
        <v>37</v>
      </c>
      <c r="H1062" s="6" t="s">
        <v>38</v>
      </c>
      <c r="I1062" s="6" t="s">
        <v>38</v>
      </c>
      <c r="J1062" s="8" t="s">
        <v>294</v>
      </c>
      <c r="K1062" s="5" t="s">
        <v>295</v>
      </c>
      <c r="L1062" s="7" t="s">
        <v>296</v>
      </c>
      <c r="M1062" s="9">
        <v>0</v>
      </c>
      <c r="N1062" s="5" t="s">
        <v>334</v>
      </c>
      <c r="O1062" s="31">
        <v>42178.4304083681</v>
      </c>
      <c r="P1062" s="32">
        <v>42670.4379556366</v>
      </c>
      <c r="Q1062" s="28" t="s">
        <v>290</v>
      </c>
      <c r="R1062" s="29" t="s">
        <v>38</v>
      </c>
      <c r="S1062" s="28" t="s">
        <v>38</v>
      </c>
      <c r="T1062" s="28" t="s">
        <v>38</v>
      </c>
      <c r="U1062" s="5" t="s">
        <v>38</v>
      </c>
      <c r="V1062" s="28" t="s">
        <v>298</v>
      </c>
      <c r="W1062" s="7" t="s">
        <v>38</v>
      </c>
      <c r="X1062" s="7" t="s">
        <v>38</v>
      </c>
      <c r="Y1062" s="5" t="s">
        <v>38</v>
      </c>
      <c r="Z1062" s="5" t="s">
        <v>38</v>
      </c>
      <c r="AA1062" s="6" t="s">
        <v>38</v>
      </c>
      <c r="AB1062" s="6" t="s">
        <v>38</v>
      </c>
      <c r="AC1062" s="6" t="s">
        <v>38</v>
      </c>
      <c r="AD1062" s="6" t="s">
        <v>38</v>
      </c>
      <c r="AE1062" s="6" t="s">
        <v>38</v>
      </c>
    </row>
    <row r="1063">
      <c r="A1063" s="28" t="s">
        <v>951</v>
      </c>
      <c r="B1063" s="6" t="s">
        <v>947</v>
      </c>
      <c r="C1063" s="6" t="s">
        <v>4103</v>
      </c>
      <c r="D1063" s="7" t="s">
        <v>34</v>
      </c>
      <c r="E1063" s="28" t="s">
        <v>35</v>
      </c>
      <c r="F1063" s="5" t="s">
        <v>22</v>
      </c>
      <c r="G1063" s="6" t="s">
        <v>37</v>
      </c>
      <c r="H1063" s="6" t="s">
        <v>38</v>
      </c>
      <c r="I1063" s="6" t="s">
        <v>38</v>
      </c>
      <c r="J1063" s="8" t="s">
        <v>948</v>
      </c>
      <c r="K1063" s="5" t="s">
        <v>949</v>
      </c>
      <c r="L1063" s="7" t="s">
        <v>950</v>
      </c>
      <c r="M1063" s="9">
        <v>0</v>
      </c>
      <c r="N1063" s="5" t="s">
        <v>56</v>
      </c>
      <c r="O1063" s="31">
        <v>42178.4304087153</v>
      </c>
      <c r="P1063" s="32">
        <v>42670.4379558218</v>
      </c>
      <c r="Q1063" s="28" t="s">
        <v>946</v>
      </c>
      <c r="R1063" s="29" t="s">
        <v>38</v>
      </c>
      <c r="S1063" s="28" t="s">
        <v>57</v>
      </c>
      <c r="T1063" s="28" t="s">
        <v>58</v>
      </c>
      <c r="U1063" s="5" t="s">
        <v>59</v>
      </c>
      <c r="V1063" s="28" t="s">
        <v>190</v>
      </c>
      <c r="W1063" s="7" t="s">
        <v>952</v>
      </c>
      <c r="X1063" s="7" t="s">
        <v>933</v>
      </c>
      <c r="Y1063" s="5" t="s">
        <v>177</v>
      </c>
      <c r="Z1063" s="5" t="s">
        <v>530</v>
      </c>
      <c r="AA1063" s="6" t="s">
        <v>38</v>
      </c>
      <c r="AB1063" s="6" t="s">
        <v>38</v>
      </c>
      <c r="AC1063" s="6" t="s">
        <v>38</v>
      </c>
      <c r="AD1063" s="6" t="s">
        <v>38</v>
      </c>
      <c r="AE1063" s="6" t="s">
        <v>38</v>
      </c>
    </row>
    <row r="1064">
      <c r="A1064" s="28" t="s">
        <v>4104</v>
      </c>
      <c r="B1064" s="6" t="s">
        <v>4105</v>
      </c>
      <c r="C1064" s="6" t="s">
        <v>4106</v>
      </c>
      <c r="D1064" s="7" t="s">
        <v>34</v>
      </c>
      <c r="E1064" s="28" t="s">
        <v>35</v>
      </c>
      <c r="F1064" s="5" t="s">
        <v>82</v>
      </c>
      <c r="G1064" s="6" t="s">
        <v>37</v>
      </c>
      <c r="H1064" s="6" t="s">
        <v>38</v>
      </c>
      <c r="I1064" s="6" t="s">
        <v>38</v>
      </c>
      <c r="J1064" s="8" t="s">
        <v>948</v>
      </c>
      <c r="K1064" s="5" t="s">
        <v>949</v>
      </c>
      <c r="L1064" s="7" t="s">
        <v>950</v>
      </c>
      <c r="M1064" s="9">
        <v>0</v>
      </c>
      <c r="N1064" s="5" t="s">
        <v>87</v>
      </c>
      <c r="O1064" s="31">
        <v>42178.4304096412</v>
      </c>
      <c r="P1064" s="32">
        <v>42670.4379559838</v>
      </c>
      <c r="Q1064" s="28" t="s">
        <v>38</v>
      </c>
      <c r="R1064" s="29" t="s">
        <v>38</v>
      </c>
      <c r="S1064" s="28" t="s">
        <v>57</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955</v>
      </c>
      <c r="B1065" s="6" t="s">
        <v>954</v>
      </c>
      <c r="C1065" s="6" t="s">
        <v>4107</v>
      </c>
      <c r="D1065" s="7" t="s">
        <v>34</v>
      </c>
      <c r="E1065" s="28" t="s">
        <v>35</v>
      </c>
      <c r="F1065" s="5" t="s">
        <v>22</v>
      </c>
      <c r="G1065" s="6" t="s">
        <v>37</v>
      </c>
      <c r="H1065" s="6" t="s">
        <v>38</v>
      </c>
      <c r="I1065" s="6" t="s">
        <v>38</v>
      </c>
      <c r="J1065" s="8" t="s">
        <v>948</v>
      </c>
      <c r="K1065" s="5" t="s">
        <v>949</v>
      </c>
      <c r="L1065" s="7" t="s">
        <v>950</v>
      </c>
      <c r="M1065" s="9">
        <v>0</v>
      </c>
      <c r="N1065" s="5" t="s">
        <v>56</v>
      </c>
      <c r="O1065" s="31">
        <v>42178.4304099884</v>
      </c>
      <c r="P1065" s="32">
        <v>42670.4379559838</v>
      </c>
      <c r="Q1065" s="28" t="s">
        <v>953</v>
      </c>
      <c r="R1065" s="29" t="s">
        <v>38</v>
      </c>
      <c r="S1065" s="28" t="s">
        <v>57</v>
      </c>
      <c r="T1065" s="28" t="s">
        <v>58</v>
      </c>
      <c r="U1065" s="5" t="s">
        <v>59</v>
      </c>
      <c r="V1065" s="28" t="s">
        <v>190</v>
      </c>
      <c r="W1065" s="7" t="s">
        <v>956</v>
      </c>
      <c r="X1065" s="7" t="s">
        <v>933</v>
      </c>
      <c r="Y1065" s="5" t="s">
        <v>177</v>
      </c>
      <c r="Z1065" s="5" t="s">
        <v>530</v>
      </c>
      <c r="AA1065" s="6" t="s">
        <v>38</v>
      </c>
      <c r="AB1065" s="6" t="s">
        <v>38</v>
      </c>
      <c r="AC1065" s="6" t="s">
        <v>38</v>
      </c>
      <c r="AD1065" s="6" t="s">
        <v>38</v>
      </c>
      <c r="AE1065" s="6" t="s">
        <v>38</v>
      </c>
    </row>
    <row r="1066">
      <c r="A1066" s="28" t="s">
        <v>1733</v>
      </c>
      <c r="B1066" s="6" t="s">
        <v>1731</v>
      </c>
      <c r="C1066" s="6" t="s">
        <v>4108</v>
      </c>
      <c r="D1066" s="7" t="s">
        <v>34</v>
      </c>
      <c r="E1066" s="28" t="s">
        <v>35</v>
      </c>
      <c r="F1066" s="5" t="s">
        <v>22</v>
      </c>
      <c r="G1066" s="6" t="s">
        <v>37</v>
      </c>
      <c r="H1066" s="6" t="s">
        <v>38</v>
      </c>
      <c r="I1066" s="6" t="s">
        <v>38</v>
      </c>
      <c r="J1066" s="8" t="s">
        <v>948</v>
      </c>
      <c r="K1066" s="5" t="s">
        <v>949</v>
      </c>
      <c r="L1066" s="7" t="s">
        <v>950</v>
      </c>
      <c r="M1066" s="9">
        <v>0</v>
      </c>
      <c r="N1066" s="5" t="s">
        <v>56</v>
      </c>
      <c r="O1066" s="31">
        <v>42178.4304108796</v>
      </c>
      <c r="P1066" s="32">
        <v>42670.437956169</v>
      </c>
      <c r="Q1066" s="28" t="s">
        <v>1730</v>
      </c>
      <c r="R1066" s="29" t="s">
        <v>38</v>
      </c>
      <c r="S1066" s="28" t="s">
        <v>57</v>
      </c>
      <c r="T1066" s="28" t="s">
        <v>58</v>
      </c>
      <c r="U1066" s="5" t="s">
        <v>59</v>
      </c>
      <c r="V1066" s="28" t="s">
        <v>38</v>
      </c>
      <c r="W1066" s="7" t="s">
        <v>839</v>
      </c>
      <c r="X1066" s="7" t="s">
        <v>933</v>
      </c>
      <c r="Y1066" s="5" t="s">
        <v>177</v>
      </c>
      <c r="Z1066" s="5" t="s">
        <v>530</v>
      </c>
      <c r="AA1066" s="6" t="s">
        <v>38</v>
      </c>
      <c r="AB1066" s="6" t="s">
        <v>38</v>
      </c>
      <c r="AC1066" s="6" t="s">
        <v>38</v>
      </c>
      <c r="AD1066" s="6" t="s">
        <v>38</v>
      </c>
      <c r="AE1066" s="6" t="s">
        <v>38</v>
      </c>
    </row>
    <row r="1067">
      <c r="A1067" s="28" t="s">
        <v>4109</v>
      </c>
      <c r="B1067" s="6" t="s">
        <v>4110</v>
      </c>
      <c r="C1067" s="6" t="s">
        <v>909</v>
      </c>
      <c r="D1067" s="7" t="s">
        <v>34</v>
      </c>
      <c r="E1067" s="28" t="s">
        <v>35</v>
      </c>
      <c r="F1067" s="5" t="s">
        <v>22</v>
      </c>
      <c r="G1067" s="6" t="s">
        <v>37</v>
      </c>
      <c r="H1067" s="6" t="s">
        <v>38</v>
      </c>
      <c r="I1067" s="6" t="s">
        <v>38</v>
      </c>
      <c r="J1067" s="8" t="s">
        <v>3440</v>
      </c>
      <c r="K1067" s="5" t="s">
        <v>3441</v>
      </c>
      <c r="L1067" s="7" t="s">
        <v>3442</v>
      </c>
      <c r="M1067" s="9">
        <v>0</v>
      </c>
      <c r="N1067" s="5" t="s">
        <v>173</v>
      </c>
      <c r="O1067" s="31">
        <v>42178.4304120023</v>
      </c>
      <c r="P1067" s="32">
        <v>42670.4379563657</v>
      </c>
      <c r="Q1067" s="28" t="s">
        <v>38</v>
      </c>
      <c r="R1067" s="29" t="s">
        <v>4111</v>
      </c>
      <c r="S1067" s="28" t="s">
        <v>57</v>
      </c>
      <c r="T1067" s="28" t="s">
        <v>175</v>
      </c>
      <c r="U1067" s="5" t="s">
        <v>59</v>
      </c>
      <c r="V1067" s="28" t="s">
        <v>38</v>
      </c>
      <c r="W1067" s="7" t="s">
        <v>4112</v>
      </c>
      <c r="X1067" s="7" t="s">
        <v>38</v>
      </c>
      <c r="Y1067" s="5" t="s">
        <v>177</v>
      </c>
      <c r="Z1067" s="5" t="s">
        <v>38</v>
      </c>
      <c r="AA1067" s="6" t="s">
        <v>38</v>
      </c>
      <c r="AB1067" s="6" t="s">
        <v>38</v>
      </c>
      <c r="AC1067" s="6" t="s">
        <v>38</v>
      </c>
      <c r="AD1067" s="6" t="s">
        <v>38</v>
      </c>
      <c r="AE1067" s="6" t="s">
        <v>38</v>
      </c>
    </row>
    <row r="1068">
      <c r="A1068" s="28" t="s">
        <v>1737</v>
      </c>
      <c r="B1068" s="6" t="s">
        <v>1735</v>
      </c>
      <c r="C1068" s="6" t="s">
        <v>4113</v>
      </c>
      <c r="D1068" s="7" t="s">
        <v>34</v>
      </c>
      <c r="E1068" s="28" t="s">
        <v>35</v>
      </c>
      <c r="F1068" s="5" t="s">
        <v>22</v>
      </c>
      <c r="G1068" s="6" t="s">
        <v>37</v>
      </c>
      <c r="H1068" s="6" t="s">
        <v>38</v>
      </c>
      <c r="I1068" s="6" t="s">
        <v>38</v>
      </c>
      <c r="J1068" s="8" t="s">
        <v>948</v>
      </c>
      <c r="K1068" s="5" t="s">
        <v>949</v>
      </c>
      <c r="L1068" s="7" t="s">
        <v>950</v>
      </c>
      <c r="M1068" s="9">
        <v>0</v>
      </c>
      <c r="N1068" s="5" t="s">
        <v>56</v>
      </c>
      <c r="O1068" s="31">
        <v>42178.4304126968</v>
      </c>
      <c r="P1068" s="32">
        <v>42670.4379563657</v>
      </c>
      <c r="Q1068" s="28" t="s">
        <v>1734</v>
      </c>
      <c r="R1068" s="29" t="s">
        <v>38</v>
      </c>
      <c r="S1068" s="28" t="s">
        <v>57</v>
      </c>
      <c r="T1068" s="28" t="s">
        <v>58</v>
      </c>
      <c r="U1068" s="5" t="s">
        <v>59</v>
      </c>
      <c r="V1068" s="28" t="s">
        <v>38</v>
      </c>
      <c r="W1068" s="7" t="s">
        <v>871</v>
      </c>
      <c r="X1068" s="7" t="s">
        <v>933</v>
      </c>
      <c r="Y1068" s="5" t="s">
        <v>177</v>
      </c>
      <c r="Z1068" s="5" t="s">
        <v>530</v>
      </c>
      <c r="AA1068" s="6" t="s">
        <v>38</v>
      </c>
      <c r="AB1068" s="6" t="s">
        <v>38</v>
      </c>
      <c r="AC1068" s="6" t="s">
        <v>38</v>
      </c>
      <c r="AD1068" s="6" t="s">
        <v>38</v>
      </c>
      <c r="AE1068" s="6" t="s">
        <v>38</v>
      </c>
    </row>
    <row r="1069">
      <c r="A1069" s="28" t="s">
        <v>4078</v>
      </c>
      <c r="B1069" s="6" t="s">
        <v>2626</v>
      </c>
      <c r="C1069" s="6" t="s">
        <v>2485</v>
      </c>
      <c r="D1069" s="7" t="s">
        <v>34</v>
      </c>
      <c r="E1069" s="28" t="s">
        <v>35</v>
      </c>
      <c r="F1069" s="5" t="s">
        <v>22</v>
      </c>
      <c r="G1069" s="6" t="s">
        <v>37</v>
      </c>
      <c r="H1069" s="6" t="s">
        <v>38</v>
      </c>
      <c r="I1069" s="6" t="s">
        <v>38</v>
      </c>
      <c r="J1069" s="8" t="s">
        <v>948</v>
      </c>
      <c r="K1069" s="5" t="s">
        <v>949</v>
      </c>
      <c r="L1069" s="7" t="s">
        <v>950</v>
      </c>
      <c r="M1069" s="9">
        <v>0</v>
      </c>
      <c r="N1069" s="5" t="s">
        <v>56</v>
      </c>
      <c r="O1069" s="31">
        <v>42178.4304136227</v>
      </c>
      <c r="P1069" s="32">
        <v>42670.4379565162</v>
      </c>
      <c r="Q1069" s="28" t="s">
        <v>2628</v>
      </c>
      <c r="R1069" s="29" t="s">
        <v>38</v>
      </c>
      <c r="S1069" s="28" t="s">
        <v>57</v>
      </c>
      <c r="T1069" s="28" t="s">
        <v>58</v>
      </c>
      <c r="U1069" s="5" t="s">
        <v>59</v>
      </c>
      <c r="V1069" s="28" t="s">
        <v>190</v>
      </c>
      <c r="W1069" s="7" t="s">
        <v>2629</v>
      </c>
      <c r="X1069" s="7" t="s">
        <v>39</v>
      </c>
      <c r="Y1069" s="5" t="s">
        <v>177</v>
      </c>
      <c r="Z1069" s="5" t="s">
        <v>530</v>
      </c>
      <c r="AA1069" s="6" t="s">
        <v>38</v>
      </c>
      <c r="AB1069" s="6" t="s">
        <v>38</v>
      </c>
      <c r="AC1069" s="6" t="s">
        <v>38</v>
      </c>
      <c r="AD1069" s="6" t="s">
        <v>38</v>
      </c>
      <c r="AE1069" s="6" t="s">
        <v>38</v>
      </c>
    </row>
    <row r="1070">
      <c r="A1070" s="28" t="s">
        <v>4079</v>
      </c>
      <c r="B1070" s="6" t="s">
        <v>2631</v>
      </c>
      <c r="C1070" s="6" t="s">
        <v>2485</v>
      </c>
      <c r="D1070" s="7" t="s">
        <v>34</v>
      </c>
      <c r="E1070" s="28" t="s">
        <v>35</v>
      </c>
      <c r="F1070" s="5" t="s">
        <v>22</v>
      </c>
      <c r="G1070" s="6" t="s">
        <v>37</v>
      </c>
      <c r="H1070" s="6" t="s">
        <v>38</v>
      </c>
      <c r="I1070" s="6" t="s">
        <v>38</v>
      </c>
      <c r="J1070" s="8" t="s">
        <v>948</v>
      </c>
      <c r="K1070" s="5" t="s">
        <v>949</v>
      </c>
      <c r="L1070" s="7" t="s">
        <v>950</v>
      </c>
      <c r="M1070" s="9">
        <v>0</v>
      </c>
      <c r="N1070" s="5" t="s">
        <v>56</v>
      </c>
      <c r="O1070" s="31">
        <v>42178.4304148495</v>
      </c>
      <c r="P1070" s="32">
        <v>42670.437956713</v>
      </c>
      <c r="Q1070" s="28" t="s">
        <v>2633</v>
      </c>
      <c r="R1070" s="29" t="s">
        <v>38</v>
      </c>
      <c r="S1070" s="28" t="s">
        <v>57</v>
      </c>
      <c r="T1070" s="28" t="s">
        <v>58</v>
      </c>
      <c r="U1070" s="5" t="s">
        <v>59</v>
      </c>
      <c r="V1070" s="28" t="s">
        <v>190</v>
      </c>
      <c r="W1070" s="7" t="s">
        <v>2634</v>
      </c>
      <c r="X1070" s="7" t="s">
        <v>39</v>
      </c>
      <c r="Y1070" s="5" t="s">
        <v>177</v>
      </c>
      <c r="Z1070" s="5" t="s">
        <v>530</v>
      </c>
      <c r="AA1070" s="6" t="s">
        <v>38</v>
      </c>
      <c r="AB1070" s="6" t="s">
        <v>38</v>
      </c>
      <c r="AC1070" s="6" t="s">
        <v>38</v>
      </c>
      <c r="AD1070" s="6" t="s">
        <v>38</v>
      </c>
      <c r="AE1070" s="6" t="s">
        <v>38</v>
      </c>
    </row>
    <row r="1071">
      <c r="A1071" s="28" t="s">
        <v>1248</v>
      </c>
      <c r="B1071" s="6" t="s">
        <v>1244</v>
      </c>
      <c r="C1071" s="6" t="s">
        <v>4114</v>
      </c>
      <c r="D1071" s="7" t="s">
        <v>34</v>
      </c>
      <c r="E1071" s="28" t="s">
        <v>35</v>
      </c>
      <c r="F1071" s="5" t="s">
        <v>22</v>
      </c>
      <c r="G1071" s="6" t="s">
        <v>37</v>
      </c>
      <c r="H1071" s="6" t="s">
        <v>38</v>
      </c>
      <c r="I1071" s="6" t="s">
        <v>38</v>
      </c>
      <c r="J1071" s="8" t="s">
        <v>948</v>
      </c>
      <c r="K1071" s="5" t="s">
        <v>949</v>
      </c>
      <c r="L1071" s="7" t="s">
        <v>950</v>
      </c>
      <c r="M1071" s="9">
        <v>0</v>
      </c>
      <c r="N1071" s="5" t="s">
        <v>56</v>
      </c>
      <c r="O1071" s="31">
        <v>42178.4304159375</v>
      </c>
      <c r="P1071" s="32">
        <v>42670.4379569097</v>
      </c>
      <c r="Q1071" s="28" t="s">
        <v>1243</v>
      </c>
      <c r="R1071" s="29" t="s">
        <v>38</v>
      </c>
      <c r="S1071" s="28" t="s">
        <v>57</v>
      </c>
      <c r="T1071" s="28" t="s">
        <v>58</v>
      </c>
      <c r="U1071" s="5" t="s">
        <v>59</v>
      </c>
      <c r="V1071" s="28" t="s">
        <v>190</v>
      </c>
      <c r="W1071" s="7" t="s">
        <v>1249</v>
      </c>
      <c r="X1071" s="7" t="s">
        <v>933</v>
      </c>
      <c r="Y1071" s="5" t="s">
        <v>177</v>
      </c>
      <c r="Z1071" s="5" t="s">
        <v>530</v>
      </c>
      <c r="AA1071" s="6" t="s">
        <v>38</v>
      </c>
      <c r="AB1071" s="6" t="s">
        <v>38</v>
      </c>
      <c r="AC1071" s="6" t="s">
        <v>38</v>
      </c>
      <c r="AD1071" s="6" t="s">
        <v>38</v>
      </c>
      <c r="AE1071" s="6" t="s">
        <v>38</v>
      </c>
    </row>
    <row r="1072">
      <c r="A1072" s="28" t="s">
        <v>1253</v>
      </c>
      <c r="B1072" s="6" t="s">
        <v>1251</v>
      </c>
      <c r="C1072" s="6" t="s">
        <v>4114</v>
      </c>
      <c r="D1072" s="7" t="s">
        <v>34</v>
      </c>
      <c r="E1072" s="28" t="s">
        <v>35</v>
      </c>
      <c r="F1072" s="5" t="s">
        <v>22</v>
      </c>
      <c r="G1072" s="6" t="s">
        <v>37</v>
      </c>
      <c r="H1072" s="6" t="s">
        <v>38</v>
      </c>
      <c r="I1072" s="6" t="s">
        <v>38</v>
      </c>
      <c r="J1072" s="8" t="s">
        <v>948</v>
      </c>
      <c r="K1072" s="5" t="s">
        <v>949</v>
      </c>
      <c r="L1072" s="7" t="s">
        <v>950</v>
      </c>
      <c r="M1072" s="9">
        <v>0</v>
      </c>
      <c r="N1072" s="5" t="s">
        <v>56</v>
      </c>
      <c r="O1072" s="31">
        <v>42178.4304170486</v>
      </c>
      <c r="P1072" s="32">
        <v>42670.4379569097</v>
      </c>
      <c r="Q1072" s="28" t="s">
        <v>1250</v>
      </c>
      <c r="R1072" s="29" t="s">
        <v>38</v>
      </c>
      <c r="S1072" s="28" t="s">
        <v>57</v>
      </c>
      <c r="T1072" s="28" t="s">
        <v>58</v>
      </c>
      <c r="U1072" s="5" t="s">
        <v>59</v>
      </c>
      <c r="V1072" s="28" t="s">
        <v>190</v>
      </c>
      <c r="W1072" s="7" t="s">
        <v>1254</v>
      </c>
      <c r="X1072" s="7" t="s">
        <v>933</v>
      </c>
      <c r="Y1072" s="5" t="s">
        <v>177</v>
      </c>
      <c r="Z1072" s="5" t="s">
        <v>530</v>
      </c>
      <c r="AA1072" s="6" t="s">
        <v>38</v>
      </c>
      <c r="AB1072" s="6" t="s">
        <v>38</v>
      </c>
      <c r="AC1072" s="6" t="s">
        <v>38</v>
      </c>
      <c r="AD1072" s="6" t="s">
        <v>38</v>
      </c>
      <c r="AE1072" s="6" t="s">
        <v>38</v>
      </c>
    </row>
    <row r="1073">
      <c r="A1073" s="28" t="s">
        <v>1258</v>
      </c>
      <c r="B1073" s="6" t="s">
        <v>1256</v>
      </c>
      <c r="C1073" s="6" t="s">
        <v>4114</v>
      </c>
      <c r="D1073" s="7" t="s">
        <v>34</v>
      </c>
      <c r="E1073" s="28" t="s">
        <v>35</v>
      </c>
      <c r="F1073" s="5" t="s">
        <v>22</v>
      </c>
      <c r="G1073" s="6" t="s">
        <v>37</v>
      </c>
      <c r="H1073" s="6" t="s">
        <v>38</v>
      </c>
      <c r="I1073" s="6" t="s">
        <v>38</v>
      </c>
      <c r="J1073" s="8" t="s">
        <v>948</v>
      </c>
      <c r="K1073" s="5" t="s">
        <v>949</v>
      </c>
      <c r="L1073" s="7" t="s">
        <v>950</v>
      </c>
      <c r="M1073" s="9">
        <v>0</v>
      </c>
      <c r="N1073" s="5" t="s">
        <v>56</v>
      </c>
      <c r="O1073" s="31">
        <v>42178.4304179398</v>
      </c>
      <c r="P1073" s="32">
        <v>42670.4379570602</v>
      </c>
      <c r="Q1073" s="28" t="s">
        <v>1255</v>
      </c>
      <c r="R1073" s="29" t="s">
        <v>38</v>
      </c>
      <c r="S1073" s="28" t="s">
        <v>57</v>
      </c>
      <c r="T1073" s="28" t="s">
        <v>58</v>
      </c>
      <c r="U1073" s="5" t="s">
        <v>59</v>
      </c>
      <c r="V1073" s="28" t="s">
        <v>190</v>
      </c>
      <c r="W1073" s="7" t="s">
        <v>1259</v>
      </c>
      <c r="X1073" s="7" t="s">
        <v>933</v>
      </c>
      <c r="Y1073" s="5" t="s">
        <v>177</v>
      </c>
      <c r="Z1073" s="5" t="s">
        <v>530</v>
      </c>
      <c r="AA1073" s="6" t="s">
        <v>38</v>
      </c>
      <c r="AB1073" s="6" t="s">
        <v>38</v>
      </c>
      <c r="AC1073" s="6" t="s">
        <v>38</v>
      </c>
      <c r="AD1073" s="6" t="s">
        <v>38</v>
      </c>
      <c r="AE1073" s="6" t="s">
        <v>38</v>
      </c>
    </row>
    <row r="1074">
      <c r="A1074" s="28" t="s">
        <v>1263</v>
      </c>
      <c r="B1074" s="6" t="s">
        <v>1261</v>
      </c>
      <c r="C1074" s="6" t="s">
        <v>4115</v>
      </c>
      <c r="D1074" s="7" t="s">
        <v>34</v>
      </c>
      <c r="E1074" s="28" t="s">
        <v>35</v>
      </c>
      <c r="F1074" s="5" t="s">
        <v>22</v>
      </c>
      <c r="G1074" s="6" t="s">
        <v>37</v>
      </c>
      <c r="H1074" s="6" t="s">
        <v>38</v>
      </c>
      <c r="I1074" s="6" t="s">
        <v>38</v>
      </c>
      <c r="J1074" s="8" t="s">
        <v>948</v>
      </c>
      <c r="K1074" s="5" t="s">
        <v>949</v>
      </c>
      <c r="L1074" s="7" t="s">
        <v>950</v>
      </c>
      <c r="M1074" s="9">
        <v>0</v>
      </c>
      <c r="N1074" s="5" t="s">
        <v>56</v>
      </c>
      <c r="O1074" s="31">
        <v>42178.4304190162</v>
      </c>
      <c r="P1074" s="32">
        <v>42670.4379572569</v>
      </c>
      <c r="Q1074" s="28" t="s">
        <v>1260</v>
      </c>
      <c r="R1074" s="29" t="s">
        <v>38</v>
      </c>
      <c r="S1074" s="28" t="s">
        <v>57</v>
      </c>
      <c r="T1074" s="28" t="s">
        <v>58</v>
      </c>
      <c r="U1074" s="5" t="s">
        <v>59</v>
      </c>
      <c r="V1074" s="28" t="s">
        <v>190</v>
      </c>
      <c r="W1074" s="7" t="s">
        <v>1264</v>
      </c>
      <c r="X1074" s="7" t="s">
        <v>933</v>
      </c>
      <c r="Y1074" s="5" t="s">
        <v>177</v>
      </c>
      <c r="Z1074" s="5" t="s">
        <v>530</v>
      </c>
      <c r="AA1074" s="6" t="s">
        <v>38</v>
      </c>
      <c r="AB1074" s="6" t="s">
        <v>38</v>
      </c>
      <c r="AC1074" s="6" t="s">
        <v>38</v>
      </c>
      <c r="AD1074" s="6" t="s">
        <v>38</v>
      </c>
      <c r="AE1074" s="6" t="s">
        <v>38</v>
      </c>
    </row>
    <row r="1075">
      <c r="A1075" s="28" t="s">
        <v>1268</v>
      </c>
      <c r="B1075" s="6" t="s">
        <v>1266</v>
      </c>
      <c r="C1075" s="6" t="s">
        <v>4116</v>
      </c>
      <c r="D1075" s="7" t="s">
        <v>34</v>
      </c>
      <c r="E1075" s="28" t="s">
        <v>35</v>
      </c>
      <c r="F1075" s="5" t="s">
        <v>22</v>
      </c>
      <c r="G1075" s="6" t="s">
        <v>37</v>
      </c>
      <c r="H1075" s="6" t="s">
        <v>38</v>
      </c>
      <c r="I1075" s="6" t="s">
        <v>38</v>
      </c>
      <c r="J1075" s="8" t="s">
        <v>948</v>
      </c>
      <c r="K1075" s="5" t="s">
        <v>949</v>
      </c>
      <c r="L1075" s="7" t="s">
        <v>950</v>
      </c>
      <c r="M1075" s="9">
        <v>0</v>
      </c>
      <c r="N1075" s="5" t="s">
        <v>56</v>
      </c>
      <c r="O1075" s="31">
        <v>42178.4304199074</v>
      </c>
      <c r="P1075" s="32">
        <v>42670.4379572569</v>
      </c>
      <c r="Q1075" s="28" t="s">
        <v>1265</v>
      </c>
      <c r="R1075" s="29" t="s">
        <v>38</v>
      </c>
      <c r="S1075" s="28" t="s">
        <v>57</v>
      </c>
      <c r="T1075" s="28" t="s">
        <v>58</v>
      </c>
      <c r="U1075" s="5" t="s">
        <v>59</v>
      </c>
      <c r="V1075" s="28" t="s">
        <v>190</v>
      </c>
      <c r="W1075" s="7" t="s">
        <v>1269</v>
      </c>
      <c r="X1075" s="7" t="s">
        <v>933</v>
      </c>
      <c r="Y1075" s="5" t="s">
        <v>177</v>
      </c>
      <c r="Z1075" s="5" t="s">
        <v>530</v>
      </c>
      <c r="AA1075" s="6" t="s">
        <v>38</v>
      </c>
      <c r="AB1075" s="6" t="s">
        <v>38</v>
      </c>
      <c r="AC1075" s="6" t="s">
        <v>38</v>
      </c>
      <c r="AD1075" s="6" t="s">
        <v>38</v>
      </c>
      <c r="AE1075" s="6" t="s">
        <v>38</v>
      </c>
    </row>
    <row r="1076">
      <c r="A1076" s="28" t="s">
        <v>2221</v>
      </c>
      <c r="B1076" s="6" t="s">
        <v>2219</v>
      </c>
      <c r="C1076" s="6" t="s">
        <v>4117</v>
      </c>
      <c r="D1076" s="7" t="s">
        <v>34</v>
      </c>
      <c r="E1076" s="28" t="s">
        <v>35</v>
      </c>
      <c r="F1076" s="5" t="s">
        <v>22</v>
      </c>
      <c r="G1076" s="6" t="s">
        <v>37</v>
      </c>
      <c r="H1076" s="6" t="s">
        <v>38</v>
      </c>
      <c r="I1076" s="6" t="s">
        <v>38</v>
      </c>
      <c r="J1076" s="8" t="s">
        <v>948</v>
      </c>
      <c r="K1076" s="5" t="s">
        <v>949</v>
      </c>
      <c r="L1076" s="7" t="s">
        <v>950</v>
      </c>
      <c r="M1076" s="9">
        <v>0</v>
      </c>
      <c r="N1076" s="5" t="s">
        <v>56</v>
      </c>
      <c r="O1076" s="31">
        <v>42178.4304211806</v>
      </c>
      <c r="P1076" s="32">
        <v>42670.4379574421</v>
      </c>
      <c r="Q1076" s="28" t="s">
        <v>2218</v>
      </c>
      <c r="R1076" s="29" t="s">
        <v>38</v>
      </c>
      <c r="S1076" s="28" t="s">
        <v>57</v>
      </c>
      <c r="T1076" s="28" t="s">
        <v>58</v>
      </c>
      <c r="U1076" s="5" t="s">
        <v>59</v>
      </c>
      <c r="V1076" s="28" t="s">
        <v>190</v>
      </c>
      <c r="W1076" s="7" t="s">
        <v>2222</v>
      </c>
      <c r="X1076" s="7" t="s">
        <v>933</v>
      </c>
      <c r="Y1076" s="5" t="s">
        <v>177</v>
      </c>
      <c r="Z1076" s="5" t="s">
        <v>530</v>
      </c>
      <c r="AA1076" s="6" t="s">
        <v>38</v>
      </c>
      <c r="AB1076" s="6" t="s">
        <v>38</v>
      </c>
      <c r="AC1076" s="6" t="s">
        <v>38</v>
      </c>
      <c r="AD1076" s="6" t="s">
        <v>38</v>
      </c>
      <c r="AE1076" s="6" t="s">
        <v>38</v>
      </c>
    </row>
    <row r="1077">
      <c r="A1077" s="28" t="s">
        <v>1741</v>
      </c>
      <c r="B1077" s="6" t="s">
        <v>1739</v>
      </c>
      <c r="C1077" s="6" t="s">
        <v>4113</v>
      </c>
      <c r="D1077" s="7" t="s">
        <v>34</v>
      </c>
      <c r="E1077" s="28" t="s">
        <v>35</v>
      </c>
      <c r="F1077" s="5" t="s">
        <v>22</v>
      </c>
      <c r="G1077" s="6" t="s">
        <v>37</v>
      </c>
      <c r="H1077" s="6" t="s">
        <v>38</v>
      </c>
      <c r="I1077" s="6" t="s">
        <v>38</v>
      </c>
      <c r="J1077" s="8" t="s">
        <v>948</v>
      </c>
      <c r="K1077" s="5" t="s">
        <v>949</v>
      </c>
      <c r="L1077" s="7" t="s">
        <v>950</v>
      </c>
      <c r="M1077" s="9">
        <v>0</v>
      </c>
      <c r="N1077" s="5" t="s">
        <v>56</v>
      </c>
      <c r="O1077" s="31">
        <v>42178.4304220718</v>
      </c>
      <c r="P1077" s="32">
        <v>42670.4379576042</v>
      </c>
      <c r="Q1077" s="28" t="s">
        <v>1738</v>
      </c>
      <c r="R1077" s="29" t="s">
        <v>38</v>
      </c>
      <c r="S1077" s="28" t="s">
        <v>57</v>
      </c>
      <c r="T1077" s="28" t="s">
        <v>58</v>
      </c>
      <c r="U1077" s="5" t="s">
        <v>59</v>
      </c>
      <c r="V1077" s="28" t="s">
        <v>162</v>
      </c>
      <c r="W1077" s="7" t="s">
        <v>996</v>
      </c>
      <c r="X1077" s="7" t="s">
        <v>933</v>
      </c>
      <c r="Y1077" s="5" t="s">
        <v>177</v>
      </c>
      <c r="Z1077" s="5" t="s">
        <v>506</v>
      </c>
      <c r="AA1077" s="6" t="s">
        <v>38</v>
      </c>
      <c r="AB1077" s="6" t="s">
        <v>38</v>
      </c>
      <c r="AC1077" s="6" t="s">
        <v>38</v>
      </c>
      <c r="AD1077" s="6" t="s">
        <v>38</v>
      </c>
      <c r="AE1077" s="6" t="s">
        <v>38</v>
      </c>
    </row>
    <row r="1078">
      <c r="A1078" s="28" t="s">
        <v>2211</v>
      </c>
      <c r="B1078" s="6" t="s">
        <v>2209</v>
      </c>
      <c r="C1078" s="6" t="s">
        <v>909</v>
      </c>
      <c r="D1078" s="7" t="s">
        <v>34</v>
      </c>
      <c r="E1078" s="28" t="s">
        <v>35</v>
      </c>
      <c r="F1078" s="5" t="s">
        <v>22</v>
      </c>
      <c r="G1078" s="6" t="s">
        <v>37</v>
      </c>
      <c r="H1078" s="6" t="s">
        <v>38</v>
      </c>
      <c r="I1078" s="6" t="s">
        <v>38</v>
      </c>
      <c r="J1078" s="8" t="s">
        <v>948</v>
      </c>
      <c r="K1078" s="5" t="s">
        <v>949</v>
      </c>
      <c r="L1078" s="7" t="s">
        <v>950</v>
      </c>
      <c r="M1078" s="9">
        <v>0</v>
      </c>
      <c r="N1078" s="5" t="s">
        <v>56</v>
      </c>
      <c r="O1078" s="31">
        <v>42178.4304231829</v>
      </c>
      <c r="P1078" s="32">
        <v>42670.4379576042</v>
      </c>
      <c r="Q1078" s="28" t="s">
        <v>2208</v>
      </c>
      <c r="R1078" s="29" t="s">
        <v>38</v>
      </c>
      <c r="S1078" s="28" t="s">
        <v>57</v>
      </c>
      <c r="T1078" s="28" t="s">
        <v>58</v>
      </c>
      <c r="U1078" s="5" t="s">
        <v>59</v>
      </c>
      <c r="V1078" s="28" t="s">
        <v>190</v>
      </c>
      <c r="W1078" s="7" t="s">
        <v>2212</v>
      </c>
      <c r="X1078" s="7" t="s">
        <v>933</v>
      </c>
      <c r="Y1078" s="5" t="s">
        <v>177</v>
      </c>
      <c r="Z1078" s="5" t="s">
        <v>530</v>
      </c>
      <c r="AA1078" s="6" t="s">
        <v>38</v>
      </c>
      <c r="AB1078" s="6" t="s">
        <v>38</v>
      </c>
      <c r="AC1078" s="6" t="s">
        <v>38</v>
      </c>
      <c r="AD1078" s="6" t="s">
        <v>38</v>
      </c>
      <c r="AE1078" s="6" t="s">
        <v>38</v>
      </c>
    </row>
    <row r="1079">
      <c r="A1079" s="28" t="s">
        <v>2216</v>
      </c>
      <c r="B1079" s="6" t="s">
        <v>2214</v>
      </c>
      <c r="C1079" s="6" t="s">
        <v>909</v>
      </c>
      <c r="D1079" s="7" t="s">
        <v>34</v>
      </c>
      <c r="E1079" s="28" t="s">
        <v>35</v>
      </c>
      <c r="F1079" s="5" t="s">
        <v>22</v>
      </c>
      <c r="G1079" s="6" t="s">
        <v>37</v>
      </c>
      <c r="H1079" s="6" t="s">
        <v>38</v>
      </c>
      <c r="I1079" s="6" t="s">
        <v>38</v>
      </c>
      <c r="J1079" s="8" t="s">
        <v>948</v>
      </c>
      <c r="K1079" s="5" t="s">
        <v>949</v>
      </c>
      <c r="L1079" s="7" t="s">
        <v>950</v>
      </c>
      <c r="M1079" s="9">
        <v>0</v>
      </c>
      <c r="N1079" s="5" t="s">
        <v>56</v>
      </c>
      <c r="O1079" s="31">
        <v>42178.4304242708</v>
      </c>
      <c r="P1079" s="32">
        <v>42670.4379577893</v>
      </c>
      <c r="Q1079" s="28" t="s">
        <v>2213</v>
      </c>
      <c r="R1079" s="29" t="s">
        <v>38</v>
      </c>
      <c r="S1079" s="28" t="s">
        <v>57</v>
      </c>
      <c r="T1079" s="28" t="s">
        <v>58</v>
      </c>
      <c r="U1079" s="5" t="s">
        <v>59</v>
      </c>
      <c r="V1079" s="28" t="s">
        <v>190</v>
      </c>
      <c r="W1079" s="7" t="s">
        <v>2217</v>
      </c>
      <c r="X1079" s="7" t="s">
        <v>933</v>
      </c>
      <c r="Y1079" s="5" t="s">
        <v>177</v>
      </c>
      <c r="Z1079" s="5" t="s">
        <v>530</v>
      </c>
      <c r="AA1079" s="6" t="s">
        <v>38</v>
      </c>
      <c r="AB1079" s="6" t="s">
        <v>38</v>
      </c>
      <c r="AC1079" s="6" t="s">
        <v>38</v>
      </c>
      <c r="AD1079" s="6" t="s">
        <v>38</v>
      </c>
      <c r="AE1079" s="6" t="s">
        <v>38</v>
      </c>
    </row>
    <row r="1080">
      <c r="A1080" s="28" t="s">
        <v>1992</v>
      </c>
      <c r="B1080" s="6" t="s">
        <v>1990</v>
      </c>
      <c r="C1080" s="6" t="s">
        <v>4118</v>
      </c>
      <c r="D1080" s="7" t="s">
        <v>34</v>
      </c>
      <c r="E1080" s="28" t="s">
        <v>35</v>
      </c>
      <c r="F1080" s="5" t="s">
        <v>22</v>
      </c>
      <c r="G1080" s="6" t="s">
        <v>37</v>
      </c>
      <c r="H1080" s="6" t="s">
        <v>38</v>
      </c>
      <c r="I1080" s="6" t="s">
        <v>38</v>
      </c>
      <c r="J1080" s="8" t="s">
        <v>948</v>
      </c>
      <c r="K1080" s="5" t="s">
        <v>949</v>
      </c>
      <c r="L1080" s="7" t="s">
        <v>950</v>
      </c>
      <c r="M1080" s="9">
        <v>0</v>
      </c>
      <c r="N1080" s="5" t="s">
        <v>56</v>
      </c>
      <c r="O1080" s="31">
        <v>42178.4304253472</v>
      </c>
      <c r="P1080" s="32">
        <v>42670.4379577893</v>
      </c>
      <c r="Q1080" s="28" t="s">
        <v>1989</v>
      </c>
      <c r="R1080" s="29" t="s">
        <v>38</v>
      </c>
      <c r="S1080" s="28" t="s">
        <v>57</v>
      </c>
      <c r="T1080" s="28" t="s">
        <v>58</v>
      </c>
      <c r="U1080" s="5" t="s">
        <v>59</v>
      </c>
      <c r="V1080" s="28" t="s">
        <v>190</v>
      </c>
      <c r="W1080" s="7" t="s">
        <v>1865</v>
      </c>
      <c r="X1080" s="7" t="s">
        <v>933</v>
      </c>
      <c r="Y1080" s="5" t="s">
        <v>177</v>
      </c>
      <c r="Z1080" s="5" t="s">
        <v>530</v>
      </c>
      <c r="AA1080" s="6" t="s">
        <v>38</v>
      </c>
      <c r="AB1080" s="6" t="s">
        <v>38</v>
      </c>
      <c r="AC1080" s="6" t="s">
        <v>38</v>
      </c>
      <c r="AD1080" s="6" t="s">
        <v>38</v>
      </c>
      <c r="AE1080" s="6" t="s">
        <v>38</v>
      </c>
    </row>
    <row r="1081">
      <c r="A1081" s="28" t="s">
        <v>1995</v>
      </c>
      <c r="B1081" s="6" t="s">
        <v>1994</v>
      </c>
      <c r="C1081" s="6" t="s">
        <v>4118</v>
      </c>
      <c r="D1081" s="7" t="s">
        <v>34</v>
      </c>
      <c r="E1081" s="28" t="s">
        <v>35</v>
      </c>
      <c r="F1081" s="5" t="s">
        <v>22</v>
      </c>
      <c r="G1081" s="6" t="s">
        <v>37</v>
      </c>
      <c r="H1081" s="6" t="s">
        <v>38</v>
      </c>
      <c r="I1081" s="6" t="s">
        <v>38</v>
      </c>
      <c r="J1081" s="8" t="s">
        <v>948</v>
      </c>
      <c r="K1081" s="5" t="s">
        <v>949</v>
      </c>
      <c r="L1081" s="7" t="s">
        <v>950</v>
      </c>
      <c r="M1081" s="9">
        <v>0</v>
      </c>
      <c r="N1081" s="5" t="s">
        <v>56</v>
      </c>
      <c r="O1081" s="31">
        <v>42178.4304264236</v>
      </c>
      <c r="P1081" s="32">
        <v>42670.4379579861</v>
      </c>
      <c r="Q1081" s="28" t="s">
        <v>1993</v>
      </c>
      <c r="R1081" s="29" t="s">
        <v>38</v>
      </c>
      <c r="S1081" s="28" t="s">
        <v>57</v>
      </c>
      <c r="T1081" s="28" t="s">
        <v>58</v>
      </c>
      <c r="U1081" s="5" t="s">
        <v>59</v>
      </c>
      <c r="V1081" s="28" t="s">
        <v>190</v>
      </c>
      <c r="W1081" s="7" t="s">
        <v>1912</v>
      </c>
      <c r="X1081" s="7" t="s">
        <v>933</v>
      </c>
      <c r="Y1081" s="5" t="s">
        <v>177</v>
      </c>
      <c r="Z1081" s="5" t="s">
        <v>530</v>
      </c>
      <c r="AA1081" s="6" t="s">
        <v>38</v>
      </c>
      <c r="AB1081" s="6" t="s">
        <v>38</v>
      </c>
      <c r="AC1081" s="6" t="s">
        <v>38</v>
      </c>
      <c r="AD1081" s="6" t="s">
        <v>38</v>
      </c>
      <c r="AE1081" s="6" t="s">
        <v>38</v>
      </c>
    </row>
    <row r="1082">
      <c r="A1082" s="28" t="s">
        <v>3727</v>
      </c>
      <c r="B1082" s="6" t="s">
        <v>3725</v>
      </c>
      <c r="C1082" s="6" t="s">
        <v>2251</v>
      </c>
      <c r="D1082" s="7" t="s">
        <v>34</v>
      </c>
      <c r="E1082" s="28" t="s">
        <v>35</v>
      </c>
      <c r="F1082" s="5" t="s">
        <v>22</v>
      </c>
      <c r="G1082" s="6" t="s">
        <v>37</v>
      </c>
      <c r="H1082" s="6" t="s">
        <v>38</v>
      </c>
      <c r="I1082" s="6" t="s">
        <v>38</v>
      </c>
      <c r="J1082" s="8" t="s">
        <v>3440</v>
      </c>
      <c r="K1082" s="5" t="s">
        <v>3441</v>
      </c>
      <c r="L1082" s="7" t="s">
        <v>3442</v>
      </c>
      <c r="M1082" s="9">
        <v>0</v>
      </c>
      <c r="N1082" s="5" t="s">
        <v>56</v>
      </c>
      <c r="O1082" s="31">
        <v>42178.4304275116</v>
      </c>
      <c r="P1082" s="32">
        <v>42670.4379579861</v>
      </c>
      <c r="Q1082" s="28" t="s">
        <v>3724</v>
      </c>
      <c r="R1082" s="29" t="s">
        <v>38</v>
      </c>
      <c r="S1082" s="28" t="s">
        <v>57</v>
      </c>
      <c r="T1082" s="28" t="s">
        <v>175</v>
      </c>
      <c r="U1082" s="5" t="s">
        <v>59</v>
      </c>
      <c r="V1082" s="28" t="s">
        <v>38</v>
      </c>
      <c r="W1082" s="7" t="s">
        <v>3180</v>
      </c>
      <c r="X1082" s="7" t="s">
        <v>933</v>
      </c>
      <c r="Y1082" s="5" t="s">
        <v>177</v>
      </c>
      <c r="Z1082" s="5" t="s">
        <v>1014</v>
      </c>
      <c r="AA1082" s="6" t="s">
        <v>38</v>
      </c>
      <c r="AB1082" s="6" t="s">
        <v>38</v>
      </c>
      <c r="AC1082" s="6" t="s">
        <v>38</v>
      </c>
      <c r="AD1082" s="6" t="s">
        <v>38</v>
      </c>
      <c r="AE1082" s="6" t="s">
        <v>38</v>
      </c>
    </row>
    <row r="1083">
      <c r="A1083" s="30" t="s">
        <v>3730</v>
      </c>
      <c r="B1083" s="6" t="s">
        <v>3729</v>
      </c>
      <c r="C1083" s="6" t="s">
        <v>2251</v>
      </c>
      <c r="D1083" s="7" t="s">
        <v>34</v>
      </c>
      <c r="E1083" s="28" t="s">
        <v>35</v>
      </c>
      <c r="F1083" s="5" t="s">
        <v>22</v>
      </c>
      <c r="G1083" s="6" t="s">
        <v>37</v>
      </c>
      <c r="H1083" s="6" t="s">
        <v>38</v>
      </c>
      <c r="I1083" s="6" t="s">
        <v>38</v>
      </c>
      <c r="J1083" s="8" t="s">
        <v>3440</v>
      </c>
      <c r="K1083" s="5" t="s">
        <v>3441</v>
      </c>
      <c r="L1083" s="7" t="s">
        <v>3442</v>
      </c>
      <c r="M1083" s="9">
        <v>0</v>
      </c>
      <c r="N1083" s="5" t="s">
        <v>334</v>
      </c>
      <c r="O1083" s="31">
        <v>42178.4304283912</v>
      </c>
      <c r="Q1083" s="28" t="s">
        <v>3728</v>
      </c>
      <c r="R1083" s="29" t="s">
        <v>38</v>
      </c>
      <c r="S1083" s="28" t="s">
        <v>57</v>
      </c>
      <c r="T1083" s="28" t="s">
        <v>175</v>
      </c>
      <c r="U1083" s="5" t="s">
        <v>59</v>
      </c>
      <c r="V1083" s="28" t="s">
        <v>38</v>
      </c>
      <c r="W1083" s="7" t="s">
        <v>3186</v>
      </c>
      <c r="X1083" s="7" t="s">
        <v>933</v>
      </c>
      <c r="Y1083" s="5" t="s">
        <v>177</v>
      </c>
      <c r="Z1083" s="5" t="s">
        <v>38</v>
      </c>
      <c r="AA1083" s="6" t="s">
        <v>38</v>
      </c>
      <c r="AB1083" s="6" t="s">
        <v>38</v>
      </c>
      <c r="AC1083" s="6" t="s">
        <v>38</v>
      </c>
      <c r="AD1083" s="6" t="s">
        <v>38</v>
      </c>
      <c r="AE1083" s="6" t="s">
        <v>38</v>
      </c>
    </row>
    <row r="1084">
      <c r="A1084" s="30" t="s">
        <v>3757</v>
      </c>
      <c r="B1084" s="6" t="s">
        <v>3756</v>
      </c>
      <c r="C1084" s="6" t="s">
        <v>2251</v>
      </c>
      <c r="D1084" s="7" t="s">
        <v>34</v>
      </c>
      <c r="E1084" s="28" t="s">
        <v>35</v>
      </c>
      <c r="F1084" s="5" t="s">
        <v>22</v>
      </c>
      <c r="G1084" s="6" t="s">
        <v>37</v>
      </c>
      <c r="H1084" s="6" t="s">
        <v>38</v>
      </c>
      <c r="I1084" s="6" t="s">
        <v>38</v>
      </c>
      <c r="J1084" s="8" t="s">
        <v>3440</v>
      </c>
      <c r="K1084" s="5" t="s">
        <v>3441</v>
      </c>
      <c r="L1084" s="7" t="s">
        <v>3442</v>
      </c>
      <c r="M1084" s="9">
        <v>0</v>
      </c>
      <c r="N1084" s="5" t="s">
        <v>334</v>
      </c>
      <c r="O1084" s="31">
        <v>42178.4304294792</v>
      </c>
      <c r="Q1084" s="28" t="s">
        <v>3755</v>
      </c>
      <c r="R1084" s="29" t="s">
        <v>38</v>
      </c>
      <c r="S1084" s="28" t="s">
        <v>57</v>
      </c>
      <c r="T1084" s="28" t="s">
        <v>175</v>
      </c>
      <c r="U1084" s="5" t="s">
        <v>59</v>
      </c>
      <c r="V1084" s="28" t="s">
        <v>38</v>
      </c>
      <c r="W1084" s="7" t="s">
        <v>3452</v>
      </c>
      <c r="X1084" s="7" t="s">
        <v>933</v>
      </c>
      <c r="Y1084" s="5" t="s">
        <v>177</v>
      </c>
      <c r="Z1084" s="5" t="s">
        <v>38</v>
      </c>
      <c r="AA1084" s="6" t="s">
        <v>38</v>
      </c>
      <c r="AB1084" s="6" t="s">
        <v>38</v>
      </c>
      <c r="AC1084" s="6" t="s">
        <v>38</v>
      </c>
      <c r="AD1084" s="6" t="s">
        <v>38</v>
      </c>
      <c r="AE1084" s="6" t="s">
        <v>38</v>
      </c>
    </row>
    <row r="1085">
      <c r="A1085" s="30" t="s">
        <v>4119</v>
      </c>
      <c r="B1085" s="6" t="s">
        <v>3766</v>
      </c>
      <c r="C1085" s="6" t="s">
        <v>2251</v>
      </c>
      <c r="D1085" s="7" t="s">
        <v>34</v>
      </c>
      <c r="E1085" s="28" t="s">
        <v>35</v>
      </c>
      <c r="F1085" s="5" t="s">
        <v>22</v>
      </c>
      <c r="G1085" s="6" t="s">
        <v>37</v>
      </c>
      <c r="H1085" s="6" t="s">
        <v>38</v>
      </c>
      <c r="I1085" s="6" t="s">
        <v>38</v>
      </c>
      <c r="J1085" s="8" t="s">
        <v>3440</v>
      </c>
      <c r="K1085" s="5" t="s">
        <v>3441</v>
      </c>
      <c r="L1085" s="7" t="s">
        <v>3442</v>
      </c>
      <c r="M1085" s="9">
        <v>0</v>
      </c>
      <c r="N1085" s="5" t="s">
        <v>334</v>
      </c>
      <c r="O1085" s="31">
        <v>42178.4304304051</v>
      </c>
      <c r="Q1085" s="28" t="s">
        <v>38</v>
      </c>
      <c r="R1085" s="29" t="s">
        <v>38</v>
      </c>
      <c r="S1085" s="28" t="s">
        <v>57</v>
      </c>
      <c r="T1085" s="28" t="s">
        <v>175</v>
      </c>
      <c r="U1085" s="5" t="s">
        <v>59</v>
      </c>
      <c r="V1085" s="28" t="s">
        <v>38</v>
      </c>
      <c r="W1085" s="7" t="s">
        <v>3455</v>
      </c>
      <c r="X1085" s="7" t="s">
        <v>933</v>
      </c>
      <c r="Y1085" s="5" t="s">
        <v>177</v>
      </c>
      <c r="Z1085" s="5" t="s">
        <v>38</v>
      </c>
      <c r="AA1085" s="6" t="s">
        <v>38</v>
      </c>
      <c r="AB1085" s="6" t="s">
        <v>38</v>
      </c>
      <c r="AC1085" s="6" t="s">
        <v>38</v>
      </c>
      <c r="AD1085" s="6" t="s">
        <v>38</v>
      </c>
      <c r="AE1085" s="6" t="s">
        <v>38</v>
      </c>
    </row>
    <row r="1086">
      <c r="A1086" s="28" t="s">
        <v>4111</v>
      </c>
      <c r="B1086" s="6" t="s">
        <v>4110</v>
      </c>
      <c r="C1086" s="6" t="s">
        <v>909</v>
      </c>
      <c r="D1086" s="7" t="s">
        <v>34</v>
      </c>
      <c r="E1086" s="28" t="s">
        <v>35</v>
      </c>
      <c r="F1086" s="5" t="s">
        <v>22</v>
      </c>
      <c r="G1086" s="6" t="s">
        <v>37</v>
      </c>
      <c r="H1086" s="6" t="s">
        <v>38</v>
      </c>
      <c r="I1086" s="6" t="s">
        <v>38</v>
      </c>
      <c r="J1086" s="8" t="s">
        <v>3440</v>
      </c>
      <c r="K1086" s="5" t="s">
        <v>3441</v>
      </c>
      <c r="L1086" s="7" t="s">
        <v>3442</v>
      </c>
      <c r="M1086" s="9">
        <v>0</v>
      </c>
      <c r="N1086" s="5" t="s">
        <v>87</v>
      </c>
      <c r="O1086" s="31">
        <v>42178.4304310995</v>
      </c>
      <c r="P1086" s="32">
        <v>42670.4379583333</v>
      </c>
      <c r="Q1086" s="28" t="s">
        <v>4109</v>
      </c>
      <c r="R1086" s="29" t="s">
        <v>38</v>
      </c>
      <c r="S1086" s="28" t="s">
        <v>57</v>
      </c>
      <c r="T1086" s="28" t="s">
        <v>175</v>
      </c>
      <c r="U1086" s="5" t="s">
        <v>59</v>
      </c>
      <c r="V1086" s="28" t="s">
        <v>38</v>
      </c>
      <c r="W1086" s="7" t="s">
        <v>4112</v>
      </c>
      <c r="X1086" s="7" t="s">
        <v>933</v>
      </c>
      <c r="Y1086" s="5" t="s">
        <v>177</v>
      </c>
      <c r="Z1086" s="5" t="s">
        <v>38</v>
      </c>
      <c r="AA1086" s="6" t="s">
        <v>38</v>
      </c>
      <c r="AB1086" s="6" t="s">
        <v>38</v>
      </c>
      <c r="AC1086" s="6" t="s">
        <v>38</v>
      </c>
      <c r="AD1086" s="6" t="s">
        <v>38</v>
      </c>
      <c r="AE1086" s="6" t="s">
        <v>38</v>
      </c>
    </row>
    <row r="1087">
      <c r="A1087" s="28" t="s">
        <v>4120</v>
      </c>
      <c r="B1087" s="6" t="s">
        <v>4121</v>
      </c>
      <c r="C1087" s="6" t="s">
        <v>4122</v>
      </c>
      <c r="D1087" s="7" t="s">
        <v>34</v>
      </c>
      <c r="E1087" s="28" t="s">
        <v>35</v>
      </c>
      <c r="F1087" s="5" t="s">
        <v>82</v>
      </c>
      <c r="G1087" s="6" t="s">
        <v>37</v>
      </c>
      <c r="H1087" s="6" t="s">
        <v>38</v>
      </c>
      <c r="I1087" s="6" t="s">
        <v>38</v>
      </c>
      <c r="J1087" s="8" t="s">
        <v>84</v>
      </c>
      <c r="K1087" s="5" t="s">
        <v>85</v>
      </c>
      <c r="L1087" s="7" t="s">
        <v>86</v>
      </c>
      <c r="M1087" s="9">
        <v>0</v>
      </c>
      <c r="N1087" s="5" t="s">
        <v>87</v>
      </c>
      <c r="O1087" s="31">
        <v>42178.4304320255</v>
      </c>
      <c r="P1087" s="32">
        <v>42670.4379585301</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4123</v>
      </c>
      <c r="B1088" s="6" t="s">
        <v>4124</v>
      </c>
      <c r="C1088" s="6" t="s">
        <v>4122</v>
      </c>
      <c r="D1088" s="7" t="s">
        <v>34</v>
      </c>
      <c r="E1088" s="28" t="s">
        <v>35</v>
      </c>
      <c r="F1088" s="5" t="s">
        <v>82</v>
      </c>
      <c r="G1088" s="6" t="s">
        <v>37</v>
      </c>
      <c r="H1088" s="6" t="s">
        <v>38</v>
      </c>
      <c r="I1088" s="6" t="s">
        <v>38</v>
      </c>
      <c r="J1088" s="8" t="s">
        <v>3440</v>
      </c>
      <c r="K1088" s="5" t="s">
        <v>3441</v>
      </c>
      <c r="L1088" s="7" t="s">
        <v>3442</v>
      </c>
      <c r="M1088" s="9">
        <v>0</v>
      </c>
      <c r="N1088" s="5" t="s">
        <v>41</v>
      </c>
      <c r="O1088" s="31">
        <v>42178.4304323727</v>
      </c>
      <c r="P1088" s="32">
        <v>42670.4379586806</v>
      </c>
      <c r="Q1088" s="28" t="s">
        <v>38</v>
      </c>
      <c r="R1088" s="29" t="s">
        <v>38</v>
      </c>
      <c r="S1088" s="28" t="s">
        <v>57</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1408</v>
      </c>
      <c r="B1089" s="6" t="s">
        <v>1406</v>
      </c>
      <c r="C1089" s="6" t="s">
        <v>798</v>
      </c>
      <c r="D1089" s="7" t="s">
        <v>34</v>
      </c>
      <c r="E1089" s="28" t="s">
        <v>35</v>
      </c>
      <c r="F1089" s="5" t="s">
        <v>82</v>
      </c>
      <c r="G1089" s="6" t="s">
        <v>37</v>
      </c>
      <c r="H1089" s="6" t="s">
        <v>38</v>
      </c>
      <c r="I1089" s="6" t="s">
        <v>38</v>
      </c>
      <c r="J1089" s="8" t="s">
        <v>319</v>
      </c>
      <c r="K1089" s="5" t="s">
        <v>320</v>
      </c>
      <c r="L1089" s="7" t="s">
        <v>321</v>
      </c>
      <c r="M1089" s="9">
        <v>0</v>
      </c>
      <c r="N1089" s="5" t="s">
        <v>87</v>
      </c>
      <c r="O1089" s="31">
        <v>42178.4304325579</v>
      </c>
      <c r="P1089" s="32">
        <v>42670.4379586806</v>
      </c>
      <c r="Q1089" s="28" t="s">
        <v>1405</v>
      </c>
      <c r="R1089" s="29" t="s">
        <v>38</v>
      </c>
      <c r="S1089" s="28" t="s">
        <v>74</v>
      </c>
      <c r="T1089" s="28" t="s">
        <v>38</v>
      </c>
      <c r="U1089" s="5" t="s">
        <v>38</v>
      </c>
      <c r="V1089" s="28" t="s">
        <v>238</v>
      </c>
      <c r="W1089" s="7" t="s">
        <v>38</v>
      </c>
      <c r="X1089" s="7" t="s">
        <v>38</v>
      </c>
      <c r="Y1089" s="5" t="s">
        <v>38</v>
      </c>
      <c r="Z1089" s="5" t="s">
        <v>38</v>
      </c>
      <c r="AA1089" s="6" t="s">
        <v>38</v>
      </c>
      <c r="AB1089" s="6" t="s">
        <v>38</v>
      </c>
      <c r="AC1089" s="6" t="s">
        <v>38</v>
      </c>
      <c r="AD1089" s="6" t="s">
        <v>38</v>
      </c>
      <c r="AE1089" s="6" t="s">
        <v>38</v>
      </c>
    </row>
    <row r="1090">
      <c r="A1090" s="28" t="s">
        <v>1418</v>
      </c>
      <c r="B1090" s="6" t="s">
        <v>1416</v>
      </c>
      <c r="C1090" s="6" t="s">
        <v>798</v>
      </c>
      <c r="D1090" s="7" t="s">
        <v>34</v>
      </c>
      <c r="E1090" s="28" t="s">
        <v>35</v>
      </c>
      <c r="F1090" s="5" t="s">
        <v>82</v>
      </c>
      <c r="G1090" s="6" t="s">
        <v>37</v>
      </c>
      <c r="H1090" s="6" t="s">
        <v>38</v>
      </c>
      <c r="I1090" s="6" t="s">
        <v>38</v>
      </c>
      <c r="J1090" s="8" t="s">
        <v>1412</v>
      </c>
      <c r="K1090" s="5" t="s">
        <v>1413</v>
      </c>
      <c r="L1090" s="7" t="s">
        <v>1414</v>
      </c>
      <c r="M1090" s="9">
        <v>0</v>
      </c>
      <c r="N1090" s="5" t="s">
        <v>87</v>
      </c>
      <c r="O1090" s="31">
        <v>42178.4304329051</v>
      </c>
      <c r="P1090" s="32">
        <v>42670.4379588773</v>
      </c>
      <c r="Q1090" s="28" t="s">
        <v>1415</v>
      </c>
      <c r="R1090" s="29" t="s">
        <v>38</v>
      </c>
      <c r="S1090" s="28" t="s">
        <v>74</v>
      </c>
      <c r="T1090" s="28" t="s">
        <v>38</v>
      </c>
      <c r="U1090" s="5" t="s">
        <v>38</v>
      </c>
      <c r="V1090" s="28" t="s">
        <v>238</v>
      </c>
      <c r="W1090" s="7" t="s">
        <v>38</v>
      </c>
      <c r="X1090" s="7" t="s">
        <v>38</v>
      </c>
      <c r="Y1090" s="5" t="s">
        <v>38</v>
      </c>
      <c r="Z1090" s="5" t="s">
        <v>38</v>
      </c>
      <c r="AA1090" s="6" t="s">
        <v>38</v>
      </c>
      <c r="AB1090" s="6" t="s">
        <v>38</v>
      </c>
      <c r="AC1090" s="6" t="s">
        <v>38</v>
      </c>
      <c r="AD1090" s="6" t="s">
        <v>38</v>
      </c>
      <c r="AE1090" s="6" t="s">
        <v>38</v>
      </c>
    </row>
    <row r="1091">
      <c r="A1091" s="28" t="s">
        <v>4125</v>
      </c>
      <c r="B1091" s="6" t="s">
        <v>4126</v>
      </c>
      <c r="C1091" s="6" t="s">
        <v>4106</v>
      </c>
      <c r="D1091" s="7" t="s">
        <v>34</v>
      </c>
      <c r="E1091" s="28" t="s">
        <v>35</v>
      </c>
      <c r="F1091" s="5" t="s">
        <v>82</v>
      </c>
      <c r="G1091" s="6" t="s">
        <v>37</v>
      </c>
      <c r="H1091" s="6" t="s">
        <v>38</v>
      </c>
      <c r="I1091" s="6" t="s">
        <v>38</v>
      </c>
      <c r="J1091" s="8" t="s">
        <v>948</v>
      </c>
      <c r="K1091" s="5" t="s">
        <v>949</v>
      </c>
      <c r="L1091" s="7" t="s">
        <v>950</v>
      </c>
      <c r="M1091" s="9">
        <v>0</v>
      </c>
      <c r="N1091" s="5" t="s">
        <v>41</v>
      </c>
      <c r="O1091" s="31">
        <v>42178.4304334491</v>
      </c>
      <c r="P1091" s="32">
        <v>42670.4379590625</v>
      </c>
      <c r="Q1091" s="28" t="s">
        <v>38</v>
      </c>
      <c r="R1091" s="29" t="s">
        <v>38</v>
      </c>
      <c r="S1091" s="28" t="s">
        <v>57</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4127</v>
      </c>
      <c r="B1092" s="6" t="s">
        <v>4128</v>
      </c>
      <c r="C1092" s="6" t="s">
        <v>193</v>
      </c>
      <c r="D1092" s="7" t="s">
        <v>34</v>
      </c>
      <c r="E1092" s="28" t="s">
        <v>35</v>
      </c>
      <c r="F1092" s="5" t="s">
        <v>82</v>
      </c>
      <c r="G1092" s="6" t="s">
        <v>37</v>
      </c>
      <c r="H1092" s="6" t="s">
        <v>38</v>
      </c>
      <c r="I1092" s="6" t="s">
        <v>38</v>
      </c>
      <c r="J1092" s="8" t="s">
        <v>1141</v>
      </c>
      <c r="K1092" s="5" t="s">
        <v>1142</v>
      </c>
      <c r="L1092" s="7" t="s">
        <v>1143</v>
      </c>
      <c r="M1092" s="9">
        <v>0</v>
      </c>
      <c r="N1092" s="5" t="s">
        <v>41</v>
      </c>
      <c r="O1092" s="31">
        <v>42178.4304336458</v>
      </c>
      <c r="P1092" s="32">
        <v>42670.4379592245</v>
      </c>
      <c r="Q1092" s="28" t="s">
        <v>38</v>
      </c>
      <c r="R1092" s="29" t="s">
        <v>38</v>
      </c>
      <c r="S1092" s="28" t="s">
        <v>57</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4006</v>
      </c>
      <c r="B1093" s="6" t="s">
        <v>4004</v>
      </c>
      <c r="C1093" s="6" t="s">
        <v>798</v>
      </c>
      <c r="D1093" s="7" t="s">
        <v>34</v>
      </c>
      <c r="E1093" s="28" t="s">
        <v>35</v>
      </c>
      <c r="F1093" s="5" t="s">
        <v>292</v>
      </c>
      <c r="G1093" s="6" t="s">
        <v>37</v>
      </c>
      <c r="H1093" s="6" t="s">
        <v>38</v>
      </c>
      <c r="I1093" s="6" t="s">
        <v>38</v>
      </c>
      <c r="J1093" s="8" t="s">
        <v>2851</v>
      </c>
      <c r="K1093" s="5" t="s">
        <v>2852</v>
      </c>
      <c r="L1093" s="7" t="s">
        <v>2853</v>
      </c>
      <c r="M1093" s="9">
        <v>0</v>
      </c>
      <c r="N1093" s="5" t="s">
        <v>87</v>
      </c>
      <c r="O1093" s="31">
        <v>42178.4304339931</v>
      </c>
      <c r="P1093" s="32">
        <v>42670.4379592245</v>
      </c>
      <c r="Q1093" s="28" t="s">
        <v>4003</v>
      </c>
      <c r="R1093" s="29" t="s">
        <v>38</v>
      </c>
      <c r="S1093" s="28" t="s">
        <v>74</v>
      </c>
      <c r="T1093" s="28" t="s">
        <v>38</v>
      </c>
      <c r="U1093" s="5" t="s">
        <v>38</v>
      </c>
      <c r="V1093" s="28" t="s">
        <v>1170</v>
      </c>
      <c r="W1093" s="7" t="s">
        <v>38</v>
      </c>
      <c r="X1093" s="7" t="s">
        <v>38</v>
      </c>
      <c r="Y1093" s="5" t="s">
        <v>38</v>
      </c>
      <c r="Z1093" s="5" t="s">
        <v>38</v>
      </c>
      <c r="AA1093" s="6" t="s">
        <v>38</v>
      </c>
      <c r="AB1093" s="6" t="s">
        <v>38</v>
      </c>
      <c r="AC1093" s="6" t="s">
        <v>38</v>
      </c>
      <c r="AD1093" s="6" t="s">
        <v>38</v>
      </c>
      <c r="AE1093" s="6" t="s">
        <v>38</v>
      </c>
    </row>
    <row r="1094">
      <c r="A1094" s="28" t="s">
        <v>1318</v>
      </c>
      <c r="B1094" s="6" t="s">
        <v>1317</v>
      </c>
      <c r="C1094" s="6" t="s">
        <v>1278</v>
      </c>
      <c r="D1094" s="7" t="s">
        <v>34</v>
      </c>
      <c r="E1094" s="28" t="s">
        <v>35</v>
      </c>
      <c r="F1094" s="5" t="s">
        <v>194</v>
      </c>
      <c r="G1094" s="6" t="s">
        <v>37</v>
      </c>
      <c r="H1094" s="6" t="s">
        <v>38</v>
      </c>
      <c r="I1094" s="6" t="s">
        <v>38</v>
      </c>
      <c r="J1094" s="8" t="s">
        <v>216</v>
      </c>
      <c r="K1094" s="5" t="s">
        <v>217</v>
      </c>
      <c r="L1094" s="7" t="s">
        <v>218</v>
      </c>
      <c r="M1094" s="9">
        <v>0</v>
      </c>
      <c r="N1094" s="5" t="s">
        <v>173</v>
      </c>
      <c r="O1094" s="31">
        <v>42178.430434375</v>
      </c>
      <c r="P1094" s="32">
        <v>42670.4379594097</v>
      </c>
      <c r="Q1094" s="28" t="s">
        <v>1316</v>
      </c>
      <c r="R1094" s="29" t="s">
        <v>4129</v>
      </c>
      <c r="S1094" s="28" t="s">
        <v>74</v>
      </c>
      <c r="T1094" s="28" t="s">
        <v>38</v>
      </c>
      <c r="U1094" s="5" t="s">
        <v>38</v>
      </c>
      <c r="V1094" s="28" t="s">
        <v>200</v>
      </c>
      <c r="W1094" s="7" t="s">
        <v>38</v>
      </c>
      <c r="X1094" s="7" t="s">
        <v>38</v>
      </c>
      <c r="Y1094" s="5" t="s">
        <v>38</v>
      </c>
      <c r="Z1094" s="5" t="s">
        <v>38</v>
      </c>
      <c r="AA1094" s="6" t="s">
        <v>38</v>
      </c>
      <c r="AB1094" s="6" t="s">
        <v>38</v>
      </c>
      <c r="AC1094" s="6" t="s">
        <v>38</v>
      </c>
      <c r="AD1094" s="6" t="s">
        <v>38</v>
      </c>
      <c r="AE1094" s="6" t="s">
        <v>38</v>
      </c>
    </row>
    <row r="1095">
      <c r="A1095" s="28" t="s">
        <v>1298</v>
      </c>
      <c r="B1095" s="6" t="s">
        <v>1296</v>
      </c>
      <c r="C1095" s="6" t="s">
        <v>1278</v>
      </c>
      <c r="D1095" s="7" t="s">
        <v>34</v>
      </c>
      <c r="E1095" s="28" t="s">
        <v>35</v>
      </c>
      <c r="F1095" s="5" t="s">
        <v>82</v>
      </c>
      <c r="G1095" s="6" t="s">
        <v>37</v>
      </c>
      <c r="H1095" s="6" t="s">
        <v>38</v>
      </c>
      <c r="I1095" s="6" t="s">
        <v>38</v>
      </c>
      <c r="J1095" s="8" t="s">
        <v>216</v>
      </c>
      <c r="K1095" s="5" t="s">
        <v>217</v>
      </c>
      <c r="L1095" s="7" t="s">
        <v>218</v>
      </c>
      <c r="M1095" s="9">
        <v>0</v>
      </c>
      <c r="N1095" s="5" t="s">
        <v>173</v>
      </c>
      <c r="O1095" s="31">
        <v>42178.4304347222</v>
      </c>
      <c r="P1095" s="32">
        <v>42670.4379596065</v>
      </c>
      <c r="Q1095" s="28" t="s">
        <v>1295</v>
      </c>
      <c r="R1095" s="29" t="s">
        <v>4130</v>
      </c>
      <c r="S1095" s="28" t="s">
        <v>74</v>
      </c>
      <c r="T1095" s="28" t="s">
        <v>38</v>
      </c>
      <c r="U1095" s="5" t="s">
        <v>38</v>
      </c>
      <c r="V1095" s="28" t="s">
        <v>200</v>
      </c>
      <c r="W1095" s="7" t="s">
        <v>38</v>
      </c>
      <c r="X1095" s="7" t="s">
        <v>38</v>
      </c>
      <c r="Y1095" s="5" t="s">
        <v>38</v>
      </c>
      <c r="Z1095" s="5" t="s">
        <v>38</v>
      </c>
      <c r="AA1095" s="6" t="s">
        <v>38</v>
      </c>
      <c r="AB1095" s="6" t="s">
        <v>38</v>
      </c>
      <c r="AC1095" s="6" t="s">
        <v>38</v>
      </c>
      <c r="AD1095" s="6" t="s">
        <v>38</v>
      </c>
      <c r="AE1095" s="6" t="s">
        <v>38</v>
      </c>
    </row>
    <row r="1096">
      <c r="A1096" s="28" t="s">
        <v>1322</v>
      </c>
      <c r="B1096" s="6" t="s">
        <v>1320</v>
      </c>
      <c r="C1096" s="6" t="s">
        <v>1278</v>
      </c>
      <c r="D1096" s="7" t="s">
        <v>34</v>
      </c>
      <c r="E1096" s="28" t="s">
        <v>35</v>
      </c>
      <c r="F1096" s="5" t="s">
        <v>82</v>
      </c>
      <c r="G1096" s="6" t="s">
        <v>37</v>
      </c>
      <c r="H1096" s="6" t="s">
        <v>38</v>
      </c>
      <c r="I1096" s="6" t="s">
        <v>38</v>
      </c>
      <c r="J1096" s="8" t="s">
        <v>196</v>
      </c>
      <c r="K1096" s="5" t="s">
        <v>197</v>
      </c>
      <c r="L1096" s="7" t="s">
        <v>198</v>
      </c>
      <c r="M1096" s="9">
        <v>0</v>
      </c>
      <c r="N1096" s="5" t="s">
        <v>87</v>
      </c>
      <c r="O1096" s="31">
        <v>42178.4304351042</v>
      </c>
      <c r="P1096" s="32">
        <v>42670.4379598032</v>
      </c>
      <c r="Q1096" s="28" t="s">
        <v>1319</v>
      </c>
      <c r="R1096" s="29" t="s">
        <v>38</v>
      </c>
      <c r="S1096" s="28" t="s">
        <v>74</v>
      </c>
      <c r="T1096" s="28" t="s">
        <v>38</v>
      </c>
      <c r="U1096" s="5" t="s">
        <v>38</v>
      </c>
      <c r="V1096" s="28" t="s">
        <v>200</v>
      </c>
      <c r="W1096" s="7" t="s">
        <v>38</v>
      </c>
      <c r="X1096" s="7" t="s">
        <v>38</v>
      </c>
      <c r="Y1096" s="5" t="s">
        <v>38</v>
      </c>
      <c r="Z1096" s="5" t="s">
        <v>38</v>
      </c>
      <c r="AA1096" s="6" t="s">
        <v>38</v>
      </c>
      <c r="AB1096" s="6" t="s">
        <v>38</v>
      </c>
      <c r="AC1096" s="6" t="s">
        <v>38</v>
      </c>
      <c r="AD1096" s="6" t="s">
        <v>38</v>
      </c>
      <c r="AE1096" s="6" t="s">
        <v>38</v>
      </c>
    </row>
    <row r="1097">
      <c r="A1097" s="28" t="s">
        <v>3735</v>
      </c>
      <c r="B1097" s="6" t="s">
        <v>3732</v>
      </c>
      <c r="C1097" s="6" t="s">
        <v>4131</v>
      </c>
      <c r="D1097" s="7" t="s">
        <v>34</v>
      </c>
      <c r="E1097" s="28" t="s">
        <v>35</v>
      </c>
      <c r="F1097" s="5" t="s">
        <v>82</v>
      </c>
      <c r="G1097" s="6" t="s">
        <v>37</v>
      </c>
      <c r="H1097" s="6" t="s">
        <v>38</v>
      </c>
      <c r="I1097" s="6" t="s">
        <v>38</v>
      </c>
      <c r="J1097" s="8" t="s">
        <v>196</v>
      </c>
      <c r="K1097" s="5" t="s">
        <v>197</v>
      </c>
      <c r="L1097" s="7" t="s">
        <v>198</v>
      </c>
      <c r="M1097" s="9">
        <v>0</v>
      </c>
      <c r="N1097" s="5" t="s">
        <v>41</v>
      </c>
      <c r="O1097" s="31">
        <v>42178.4304354514</v>
      </c>
      <c r="P1097" s="32">
        <v>42670.4379599537</v>
      </c>
      <c r="Q1097" s="28" t="s">
        <v>3731</v>
      </c>
      <c r="R1097" s="29" t="s">
        <v>38</v>
      </c>
      <c r="S1097" s="28" t="s">
        <v>74</v>
      </c>
      <c r="T1097" s="28" t="s">
        <v>38</v>
      </c>
      <c r="U1097" s="5" t="s">
        <v>38</v>
      </c>
      <c r="V1097" s="28" t="s">
        <v>200</v>
      </c>
      <c r="W1097" s="7" t="s">
        <v>38</v>
      </c>
      <c r="X1097" s="7" t="s">
        <v>38</v>
      </c>
      <c r="Y1097" s="5" t="s">
        <v>38</v>
      </c>
      <c r="Z1097" s="5" t="s">
        <v>38</v>
      </c>
      <c r="AA1097" s="6" t="s">
        <v>38</v>
      </c>
      <c r="AB1097" s="6" t="s">
        <v>38</v>
      </c>
      <c r="AC1097" s="6" t="s">
        <v>38</v>
      </c>
      <c r="AD1097" s="6" t="s">
        <v>38</v>
      </c>
      <c r="AE1097" s="6" t="s">
        <v>38</v>
      </c>
    </row>
    <row r="1098">
      <c r="A1098" s="28" t="s">
        <v>2666</v>
      </c>
      <c r="B1098" s="6" t="s">
        <v>2664</v>
      </c>
      <c r="C1098" s="6" t="s">
        <v>4132</v>
      </c>
      <c r="D1098" s="7" t="s">
        <v>34</v>
      </c>
      <c r="E1098" s="28" t="s">
        <v>35</v>
      </c>
      <c r="F1098" s="5" t="s">
        <v>194</v>
      </c>
      <c r="G1098" s="6" t="s">
        <v>37</v>
      </c>
      <c r="H1098" s="6" t="s">
        <v>38</v>
      </c>
      <c r="I1098" s="6" t="s">
        <v>38</v>
      </c>
      <c r="J1098" s="8" t="s">
        <v>204</v>
      </c>
      <c r="K1098" s="5" t="s">
        <v>205</v>
      </c>
      <c r="L1098" s="7" t="s">
        <v>206</v>
      </c>
      <c r="M1098" s="9">
        <v>0</v>
      </c>
      <c r="N1098" s="5" t="s">
        <v>41</v>
      </c>
      <c r="O1098" s="31">
        <v>42178.4304359954</v>
      </c>
      <c r="P1098" s="32">
        <v>42670.4379599537</v>
      </c>
      <c r="Q1098" s="28" t="s">
        <v>2663</v>
      </c>
      <c r="R1098" s="29" t="s">
        <v>38</v>
      </c>
      <c r="S1098" s="28" t="s">
        <v>74</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199</v>
      </c>
      <c r="B1099" s="6" t="s">
        <v>192</v>
      </c>
      <c r="C1099" s="6" t="s">
        <v>4133</v>
      </c>
      <c r="D1099" s="7" t="s">
        <v>34</v>
      </c>
      <c r="E1099" s="28" t="s">
        <v>35</v>
      </c>
      <c r="F1099" s="5" t="s">
        <v>194</v>
      </c>
      <c r="G1099" s="6" t="s">
        <v>37</v>
      </c>
      <c r="H1099" s="6" t="s">
        <v>38</v>
      </c>
      <c r="I1099" s="6" t="s">
        <v>38</v>
      </c>
      <c r="J1099" s="8" t="s">
        <v>196</v>
      </c>
      <c r="K1099" s="5" t="s">
        <v>197</v>
      </c>
      <c r="L1099" s="7" t="s">
        <v>198</v>
      </c>
      <c r="M1099" s="9">
        <v>0</v>
      </c>
      <c r="N1099" s="5" t="s">
        <v>41</v>
      </c>
      <c r="O1099" s="31">
        <v>42178.4304363426</v>
      </c>
      <c r="P1099" s="32">
        <v>42670.4379601505</v>
      </c>
      <c r="Q1099" s="28" t="s">
        <v>191</v>
      </c>
      <c r="R1099" s="29" t="s">
        <v>38</v>
      </c>
      <c r="S1099" s="28" t="s">
        <v>38</v>
      </c>
      <c r="T1099" s="28" t="s">
        <v>38</v>
      </c>
      <c r="U1099" s="5" t="s">
        <v>38</v>
      </c>
      <c r="V1099" s="28" t="s">
        <v>200</v>
      </c>
      <c r="W1099" s="7" t="s">
        <v>38</v>
      </c>
      <c r="X1099" s="7" t="s">
        <v>38</v>
      </c>
      <c r="Y1099" s="5" t="s">
        <v>38</v>
      </c>
      <c r="Z1099" s="5" t="s">
        <v>38</v>
      </c>
      <c r="AA1099" s="6" t="s">
        <v>38</v>
      </c>
      <c r="AB1099" s="6" t="s">
        <v>38</v>
      </c>
      <c r="AC1099" s="6" t="s">
        <v>38</v>
      </c>
      <c r="AD1099" s="6" t="s">
        <v>38</v>
      </c>
      <c r="AE1099" s="6" t="s">
        <v>38</v>
      </c>
    </row>
    <row r="1100">
      <c r="A1100" s="28" t="s">
        <v>2226</v>
      </c>
      <c r="B1100" s="6" t="s">
        <v>2224</v>
      </c>
      <c r="C1100" s="6" t="s">
        <v>909</v>
      </c>
      <c r="D1100" s="7" t="s">
        <v>34</v>
      </c>
      <c r="E1100" s="28" t="s">
        <v>35</v>
      </c>
      <c r="F1100" s="5" t="s">
        <v>292</v>
      </c>
      <c r="G1100" s="6" t="s">
        <v>37</v>
      </c>
      <c r="H1100" s="6" t="s">
        <v>38</v>
      </c>
      <c r="I1100" s="6" t="s">
        <v>38</v>
      </c>
      <c r="J1100" s="8" t="s">
        <v>133</v>
      </c>
      <c r="K1100" s="5" t="s">
        <v>134</v>
      </c>
      <c r="L1100" s="7" t="s">
        <v>135</v>
      </c>
      <c r="M1100" s="9">
        <v>0</v>
      </c>
      <c r="N1100" s="5" t="s">
        <v>173</v>
      </c>
      <c r="O1100" s="31">
        <v>42178.4304367245</v>
      </c>
      <c r="P1100" s="32">
        <v>42670.4379601505</v>
      </c>
      <c r="Q1100" s="28" t="s">
        <v>2223</v>
      </c>
      <c r="R1100" s="29" t="s">
        <v>4134</v>
      </c>
      <c r="S1100" s="28" t="s">
        <v>74</v>
      </c>
      <c r="T1100" s="28" t="s">
        <v>38</v>
      </c>
      <c r="U1100" s="5" t="s">
        <v>38</v>
      </c>
      <c r="V1100" s="28" t="s">
        <v>1596</v>
      </c>
      <c r="W1100" s="7" t="s">
        <v>38</v>
      </c>
      <c r="X1100" s="7" t="s">
        <v>38</v>
      </c>
      <c r="Y1100" s="5" t="s">
        <v>38</v>
      </c>
      <c r="Z1100" s="5" t="s">
        <v>38</v>
      </c>
      <c r="AA1100" s="6" t="s">
        <v>38</v>
      </c>
      <c r="AB1100" s="6" t="s">
        <v>38</v>
      </c>
      <c r="AC1100" s="6" t="s">
        <v>38</v>
      </c>
      <c r="AD1100" s="6" t="s">
        <v>38</v>
      </c>
      <c r="AE1100" s="6" t="s">
        <v>38</v>
      </c>
    </row>
    <row r="1101">
      <c r="A1101" s="28" t="s">
        <v>3785</v>
      </c>
      <c r="B1101" s="6" t="s">
        <v>3783</v>
      </c>
      <c r="C1101" s="6" t="s">
        <v>4135</v>
      </c>
      <c r="D1101" s="7" t="s">
        <v>34</v>
      </c>
      <c r="E1101" s="28" t="s">
        <v>35</v>
      </c>
      <c r="F1101" s="5" t="s">
        <v>82</v>
      </c>
      <c r="G1101" s="6" t="s">
        <v>37</v>
      </c>
      <c r="H1101" s="6" t="s">
        <v>38</v>
      </c>
      <c r="I1101" s="6" t="s">
        <v>38</v>
      </c>
      <c r="J1101" s="8" t="s">
        <v>133</v>
      </c>
      <c r="K1101" s="5" t="s">
        <v>134</v>
      </c>
      <c r="L1101" s="7" t="s">
        <v>135</v>
      </c>
      <c r="M1101" s="9">
        <v>0</v>
      </c>
      <c r="N1101" s="5" t="s">
        <v>173</v>
      </c>
      <c r="O1101" s="31">
        <v>42178.4304370718</v>
      </c>
      <c r="P1101" s="32">
        <v>42670.4379603357</v>
      </c>
      <c r="Q1101" s="28" t="s">
        <v>3782</v>
      </c>
      <c r="R1101" s="29" t="s">
        <v>4136</v>
      </c>
      <c r="S1101" s="28" t="s">
        <v>74</v>
      </c>
      <c r="T1101" s="28" t="s">
        <v>38</v>
      </c>
      <c r="U1101" s="5" t="s">
        <v>38</v>
      </c>
      <c r="V1101" s="28" t="s">
        <v>1596</v>
      </c>
      <c r="W1101" s="7" t="s">
        <v>38</v>
      </c>
      <c r="X1101" s="7" t="s">
        <v>38</v>
      </c>
      <c r="Y1101" s="5" t="s">
        <v>38</v>
      </c>
      <c r="Z1101" s="5" t="s">
        <v>38</v>
      </c>
      <c r="AA1101" s="6" t="s">
        <v>38</v>
      </c>
      <c r="AB1101" s="6" t="s">
        <v>38</v>
      </c>
      <c r="AC1101" s="6" t="s">
        <v>38</v>
      </c>
      <c r="AD1101" s="6" t="s">
        <v>38</v>
      </c>
      <c r="AE1101" s="6" t="s">
        <v>38</v>
      </c>
    </row>
    <row r="1102">
      <c r="A1102" s="28" t="s">
        <v>225</v>
      </c>
      <c r="B1102" s="6" t="s">
        <v>223</v>
      </c>
      <c r="C1102" s="6" t="s">
        <v>4137</v>
      </c>
      <c r="D1102" s="7" t="s">
        <v>34</v>
      </c>
      <c r="E1102" s="28" t="s">
        <v>35</v>
      </c>
      <c r="F1102" s="5" t="s">
        <v>82</v>
      </c>
      <c r="G1102" s="6" t="s">
        <v>37</v>
      </c>
      <c r="H1102" s="6" t="s">
        <v>38</v>
      </c>
      <c r="I1102" s="6" t="s">
        <v>38</v>
      </c>
      <c r="J1102" s="8" t="s">
        <v>196</v>
      </c>
      <c r="K1102" s="5" t="s">
        <v>197</v>
      </c>
      <c r="L1102" s="7" t="s">
        <v>198</v>
      </c>
      <c r="M1102" s="9">
        <v>0</v>
      </c>
      <c r="N1102" s="5" t="s">
        <v>41</v>
      </c>
      <c r="O1102" s="31">
        <v>42178.4304376157</v>
      </c>
      <c r="P1102" s="32">
        <v>42670.4379604977</v>
      </c>
      <c r="Q1102" s="28" t="s">
        <v>222</v>
      </c>
      <c r="R1102" s="29" t="s">
        <v>38</v>
      </c>
      <c r="S1102" s="28" t="s">
        <v>38</v>
      </c>
      <c r="T1102" s="28" t="s">
        <v>38</v>
      </c>
      <c r="U1102" s="5" t="s">
        <v>38</v>
      </c>
      <c r="V1102" s="28" t="s">
        <v>200</v>
      </c>
      <c r="W1102" s="7" t="s">
        <v>38</v>
      </c>
      <c r="X1102" s="7" t="s">
        <v>38</v>
      </c>
      <c r="Y1102" s="5" t="s">
        <v>38</v>
      </c>
      <c r="Z1102" s="5" t="s">
        <v>38</v>
      </c>
      <c r="AA1102" s="6" t="s">
        <v>38</v>
      </c>
      <c r="AB1102" s="6" t="s">
        <v>38</v>
      </c>
      <c r="AC1102" s="6" t="s">
        <v>38</v>
      </c>
      <c r="AD1102" s="6" t="s">
        <v>38</v>
      </c>
      <c r="AE1102" s="6" t="s">
        <v>38</v>
      </c>
    </row>
    <row r="1103">
      <c r="A1103" s="28" t="s">
        <v>4138</v>
      </c>
      <c r="B1103" s="6" t="s">
        <v>4139</v>
      </c>
      <c r="C1103" s="6" t="s">
        <v>4140</v>
      </c>
      <c r="D1103" s="7" t="s">
        <v>34</v>
      </c>
      <c r="E1103" s="28" t="s">
        <v>35</v>
      </c>
      <c r="F1103" s="5" t="s">
        <v>82</v>
      </c>
      <c r="G1103" s="6" t="s">
        <v>37</v>
      </c>
      <c r="H1103" s="6" t="s">
        <v>38</v>
      </c>
      <c r="I1103" s="6" t="s">
        <v>38</v>
      </c>
      <c r="J1103" s="8" t="s">
        <v>4141</v>
      </c>
      <c r="K1103" s="5" t="s">
        <v>4142</v>
      </c>
      <c r="L1103" s="7" t="s">
        <v>4143</v>
      </c>
      <c r="M1103" s="9">
        <v>0</v>
      </c>
      <c r="N1103" s="5" t="s">
        <v>87</v>
      </c>
      <c r="O1103" s="31">
        <v>42178.430437963</v>
      </c>
      <c r="P1103" s="32">
        <v>42670.4379604977</v>
      </c>
      <c r="Q1103" s="28" t="s">
        <v>38</v>
      </c>
      <c r="R1103" s="29" t="s">
        <v>38</v>
      </c>
      <c r="S1103" s="28" t="s">
        <v>74</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3470</v>
      </c>
      <c r="B1104" s="6" t="s">
        <v>3466</v>
      </c>
      <c r="C1104" s="6" t="s">
        <v>798</v>
      </c>
      <c r="D1104" s="7" t="s">
        <v>34</v>
      </c>
      <c r="E1104" s="28" t="s">
        <v>35</v>
      </c>
      <c r="F1104" s="5" t="s">
        <v>292</v>
      </c>
      <c r="G1104" s="6" t="s">
        <v>37</v>
      </c>
      <c r="H1104" s="6" t="s">
        <v>38</v>
      </c>
      <c r="I1104" s="6" t="s">
        <v>38</v>
      </c>
      <c r="J1104" s="8" t="s">
        <v>1134</v>
      </c>
      <c r="K1104" s="5" t="s">
        <v>1135</v>
      </c>
      <c r="L1104" s="7" t="s">
        <v>1136</v>
      </c>
      <c r="M1104" s="9">
        <v>0</v>
      </c>
      <c r="N1104" s="5" t="s">
        <v>173</v>
      </c>
      <c r="O1104" s="31">
        <v>42178.4304383449</v>
      </c>
      <c r="P1104" s="32">
        <v>42670.4379606829</v>
      </c>
      <c r="Q1104" s="28" t="s">
        <v>3465</v>
      </c>
      <c r="R1104" s="29" t="s">
        <v>4144</v>
      </c>
      <c r="S1104" s="28" t="s">
        <v>74</v>
      </c>
      <c r="T1104" s="28" t="s">
        <v>38</v>
      </c>
      <c r="U1104" s="5" t="s">
        <v>38</v>
      </c>
      <c r="V1104" s="28" t="s">
        <v>1126</v>
      </c>
      <c r="W1104" s="7" t="s">
        <v>38</v>
      </c>
      <c r="X1104" s="7" t="s">
        <v>38</v>
      </c>
      <c r="Y1104" s="5" t="s">
        <v>38</v>
      </c>
      <c r="Z1104" s="5" t="s">
        <v>38</v>
      </c>
      <c r="AA1104" s="6" t="s">
        <v>38</v>
      </c>
      <c r="AB1104" s="6" t="s">
        <v>38</v>
      </c>
      <c r="AC1104" s="6" t="s">
        <v>38</v>
      </c>
      <c r="AD1104" s="6" t="s">
        <v>38</v>
      </c>
      <c r="AE1104" s="6" t="s">
        <v>38</v>
      </c>
    </row>
    <row r="1105">
      <c r="A1105" s="28" t="s">
        <v>1762</v>
      </c>
      <c r="B1105" s="6" t="s">
        <v>1760</v>
      </c>
      <c r="C1105" s="6" t="s">
        <v>1640</v>
      </c>
      <c r="D1105" s="7" t="s">
        <v>34</v>
      </c>
      <c r="E1105" s="28" t="s">
        <v>35</v>
      </c>
      <c r="F1105" s="5" t="s">
        <v>292</v>
      </c>
      <c r="G1105" s="6" t="s">
        <v>37</v>
      </c>
      <c r="H1105" s="6" t="s">
        <v>38</v>
      </c>
      <c r="I1105" s="6" t="s">
        <v>38</v>
      </c>
      <c r="J1105" s="8" t="s">
        <v>1134</v>
      </c>
      <c r="K1105" s="5" t="s">
        <v>1135</v>
      </c>
      <c r="L1105" s="7" t="s">
        <v>1136</v>
      </c>
      <c r="M1105" s="9">
        <v>0</v>
      </c>
      <c r="N1105" s="5" t="s">
        <v>87</v>
      </c>
      <c r="O1105" s="31">
        <v>42178.4304386921</v>
      </c>
      <c r="P1105" s="32">
        <v>42670.4379606829</v>
      </c>
      <c r="Q1105" s="28" t="s">
        <v>1759</v>
      </c>
      <c r="R1105" s="29" t="s">
        <v>38</v>
      </c>
      <c r="S1105" s="28" t="s">
        <v>74</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4145</v>
      </c>
      <c r="B1106" s="6" t="s">
        <v>4146</v>
      </c>
      <c r="C1106" s="6" t="s">
        <v>4147</v>
      </c>
      <c r="D1106" s="7" t="s">
        <v>34</v>
      </c>
      <c r="E1106" s="28" t="s">
        <v>35</v>
      </c>
      <c r="F1106" s="5" t="s">
        <v>82</v>
      </c>
      <c r="G1106" s="6" t="s">
        <v>37</v>
      </c>
      <c r="H1106" s="6" t="s">
        <v>38</v>
      </c>
      <c r="I1106" s="6" t="s">
        <v>38</v>
      </c>
      <c r="J1106" s="8" t="s">
        <v>1173</v>
      </c>
      <c r="K1106" s="5" t="s">
        <v>1174</v>
      </c>
      <c r="L1106" s="7" t="s">
        <v>1175</v>
      </c>
      <c r="M1106" s="9">
        <v>0</v>
      </c>
      <c r="N1106" s="5" t="s">
        <v>41</v>
      </c>
      <c r="O1106" s="31">
        <v>42178.4304390856</v>
      </c>
      <c r="P1106" s="32">
        <v>42670.4379608796</v>
      </c>
      <c r="Q1106" s="28" t="s">
        <v>38</v>
      </c>
      <c r="R1106" s="29" t="s">
        <v>38</v>
      </c>
      <c r="S1106" s="28" t="s">
        <v>57</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1599</v>
      </c>
      <c r="B1107" s="6" t="s">
        <v>1598</v>
      </c>
      <c r="C1107" s="6" t="s">
        <v>798</v>
      </c>
      <c r="D1107" s="7" t="s">
        <v>34</v>
      </c>
      <c r="E1107" s="28" t="s">
        <v>35</v>
      </c>
      <c r="F1107" s="5" t="s">
        <v>292</v>
      </c>
      <c r="G1107" s="6" t="s">
        <v>37</v>
      </c>
      <c r="H1107" s="6" t="s">
        <v>38</v>
      </c>
      <c r="I1107" s="6" t="s">
        <v>38</v>
      </c>
      <c r="J1107" s="8" t="s">
        <v>133</v>
      </c>
      <c r="K1107" s="5" t="s">
        <v>134</v>
      </c>
      <c r="L1107" s="7" t="s">
        <v>135</v>
      </c>
      <c r="M1107" s="9">
        <v>0</v>
      </c>
      <c r="N1107" s="5" t="s">
        <v>87</v>
      </c>
      <c r="O1107" s="31">
        <v>42178.4304394329</v>
      </c>
      <c r="P1107" s="32">
        <v>42670.4379610301</v>
      </c>
      <c r="Q1107" s="28" t="s">
        <v>1597</v>
      </c>
      <c r="R1107" s="29" t="s">
        <v>38</v>
      </c>
      <c r="S1107" s="28" t="s">
        <v>74</v>
      </c>
      <c r="T1107" s="28" t="s">
        <v>38</v>
      </c>
      <c r="U1107" s="5" t="s">
        <v>38</v>
      </c>
      <c r="V1107" s="28" t="s">
        <v>1596</v>
      </c>
      <c r="W1107" s="7" t="s">
        <v>38</v>
      </c>
      <c r="X1107" s="7" t="s">
        <v>38</v>
      </c>
      <c r="Y1107" s="5" t="s">
        <v>38</v>
      </c>
      <c r="Z1107" s="5" t="s">
        <v>38</v>
      </c>
      <c r="AA1107" s="6" t="s">
        <v>38</v>
      </c>
      <c r="AB1107" s="6" t="s">
        <v>38</v>
      </c>
      <c r="AC1107" s="6" t="s">
        <v>38</v>
      </c>
      <c r="AD1107" s="6" t="s">
        <v>38</v>
      </c>
      <c r="AE1107" s="6" t="s">
        <v>38</v>
      </c>
    </row>
    <row r="1108">
      <c r="A1108" s="28" t="s">
        <v>4148</v>
      </c>
      <c r="B1108" s="6" t="s">
        <v>4149</v>
      </c>
      <c r="C1108" s="6" t="s">
        <v>193</v>
      </c>
      <c r="D1108" s="7" t="s">
        <v>34</v>
      </c>
      <c r="E1108" s="28" t="s">
        <v>35</v>
      </c>
      <c r="F1108" s="5" t="s">
        <v>82</v>
      </c>
      <c r="G1108" s="6" t="s">
        <v>37</v>
      </c>
      <c r="H1108" s="6" t="s">
        <v>38</v>
      </c>
      <c r="I1108" s="6" t="s">
        <v>38</v>
      </c>
      <c r="J1108" s="8" t="s">
        <v>1815</v>
      </c>
      <c r="K1108" s="5" t="s">
        <v>1816</v>
      </c>
      <c r="L1108" s="7" t="s">
        <v>1817</v>
      </c>
      <c r="M1108" s="9">
        <v>0</v>
      </c>
      <c r="N1108" s="5" t="s">
        <v>173</v>
      </c>
      <c r="O1108" s="31">
        <v>42178.4304399653</v>
      </c>
      <c r="P1108" s="32">
        <v>42670.4379612269</v>
      </c>
      <c r="Q1108" s="28" t="s">
        <v>38</v>
      </c>
      <c r="R1108" s="29" t="s">
        <v>4150</v>
      </c>
      <c r="S1108" s="28" t="s">
        <v>74</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4151</v>
      </c>
      <c r="B1109" s="6" t="s">
        <v>4152</v>
      </c>
      <c r="C1109" s="6" t="s">
        <v>798</v>
      </c>
      <c r="D1109" s="7" t="s">
        <v>34</v>
      </c>
      <c r="E1109" s="28" t="s">
        <v>35</v>
      </c>
      <c r="F1109" s="5" t="s">
        <v>82</v>
      </c>
      <c r="G1109" s="6" t="s">
        <v>37</v>
      </c>
      <c r="H1109" s="6" t="s">
        <v>38</v>
      </c>
      <c r="I1109" s="6" t="s">
        <v>38</v>
      </c>
      <c r="J1109" s="8" t="s">
        <v>1815</v>
      </c>
      <c r="K1109" s="5" t="s">
        <v>1816</v>
      </c>
      <c r="L1109" s="7" t="s">
        <v>1817</v>
      </c>
      <c r="M1109" s="9">
        <v>0</v>
      </c>
      <c r="N1109" s="5" t="s">
        <v>87</v>
      </c>
      <c r="O1109" s="31">
        <v>42178.4304403125</v>
      </c>
      <c r="P1109" s="32">
        <v>42670.4379612269</v>
      </c>
      <c r="Q1109" s="28" t="s">
        <v>38</v>
      </c>
      <c r="R1109" s="29" t="s">
        <v>38</v>
      </c>
      <c r="S1109" s="28" t="s">
        <v>74</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30" t="s">
        <v>2363</v>
      </c>
      <c r="B1110" s="6" t="s">
        <v>4153</v>
      </c>
      <c r="C1110" s="6" t="s">
        <v>492</v>
      </c>
      <c r="D1110" s="7" t="s">
        <v>34</v>
      </c>
      <c r="E1110" s="28" t="s">
        <v>35</v>
      </c>
      <c r="F1110" s="5" t="s">
        <v>292</v>
      </c>
      <c r="G1110" s="6" t="s">
        <v>37</v>
      </c>
      <c r="H1110" s="6" t="s">
        <v>38</v>
      </c>
      <c r="I1110" s="6" t="s">
        <v>38</v>
      </c>
      <c r="J1110" s="8" t="s">
        <v>1815</v>
      </c>
      <c r="K1110" s="5" t="s">
        <v>1816</v>
      </c>
      <c r="L1110" s="7" t="s">
        <v>1817</v>
      </c>
      <c r="M1110" s="9">
        <v>0</v>
      </c>
      <c r="N1110" s="5" t="s">
        <v>334</v>
      </c>
      <c r="O1110" s="31">
        <v>42178.430440706</v>
      </c>
      <c r="Q1110" s="28" t="s">
        <v>2360</v>
      </c>
      <c r="R1110" s="29" t="s">
        <v>38</v>
      </c>
      <c r="S1110" s="28" t="s">
        <v>38</v>
      </c>
      <c r="T1110" s="28" t="s">
        <v>38</v>
      </c>
      <c r="U1110" s="5" t="s">
        <v>38</v>
      </c>
      <c r="V1110" s="28" t="s">
        <v>588</v>
      </c>
      <c r="W1110" s="7" t="s">
        <v>38</v>
      </c>
      <c r="X1110" s="7" t="s">
        <v>38</v>
      </c>
      <c r="Y1110" s="5" t="s">
        <v>38</v>
      </c>
      <c r="Z1110" s="5" t="s">
        <v>38</v>
      </c>
      <c r="AA1110" s="6" t="s">
        <v>38</v>
      </c>
      <c r="AB1110" s="6" t="s">
        <v>38</v>
      </c>
      <c r="AC1110" s="6" t="s">
        <v>38</v>
      </c>
      <c r="AD1110" s="6" t="s">
        <v>38</v>
      </c>
      <c r="AE1110" s="6" t="s">
        <v>38</v>
      </c>
    </row>
    <row r="1111">
      <c r="A1111" s="30" t="s">
        <v>2641</v>
      </c>
      <c r="B1111" s="6" t="s">
        <v>2636</v>
      </c>
      <c r="C1111" s="6" t="s">
        <v>2485</v>
      </c>
      <c r="D1111" s="7" t="s">
        <v>34</v>
      </c>
      <c r="E1111" s="28" t="s">
        <v>35</v>
      </c>
      <c r="F1111" s="5" t="s">
        <v>22</v>
      </c>
      <c r="G1111" s="6" t="s">
        <v>37</v>
      </c>
      <c r="H1111" s="6" t="s">
        <v>38</v>
      </c>
      <c r="I1111" s="6" t="s">
        <v>38</v>
      </c>
      <c r="J1111" s="8" t="s">
        <v>2638</v>
      </c>
      <c r="K1111" s="5" t="s">
        <v>2639</v>
      </c>
      <c r="L1111" s="7" t="s">
        <v>2640</v>
      </c>
      <c r="M1111" s="9">
        <v>0</v>
      </c>
      <c r="N1111" s="5" t="s">
        <v>87</v>
      </c>
      <c r="O1111" s="31">
        <v>42178.4304410532</v>
      </c>
      <c r="Q1111" s="28" t="s">
        <v>2635</v>
      </c>
      <c r="R1111" s="29" t="s">
        <v>38</v>
      </c>
      <c r="S1111" s="28" t="s">
        <v>57</v>
      </c>
      <c r="T1111" s="28" t="s">
        <v>58</v>
      </c>
      <c r="U1111" s="5" t="s">
        <v>59</v>
      </c>
      <c r="V1111" s="30" t="s">
        <v>4154</v>
      </c>
      <c r="W1111" s="7" t="s">
        <v>2643</v>
      </c>
      <c r="X1111" s="7" t="s">
        <v>933</v>
      </c>
      <c r="Y1111" s="5" t="s">
        <v>177</v>
      </c>
      <c r="Z1111" s="5" t="s">
        <v>38</v>
      </c>
      <c r="AA1111" s="6" t="s">
        <v>38</v>
      </c>
      <c r="AB1111" s="6" t="s">
        <v>38</v>
      </c>
      <c r="AC1111" s="6" t="s">
        <v>38</v>
      </c>
      <c r="AD1111" s="6" t="s">
        <v>38</v>
      </c>
      <c r="AE1111" s="6" t="s">
        <v>38</v>
      </c>
    </row>
    <row r="1112">
      <c r="A1112" s="28" t="s">
        <v>2964</v>
      </c>
      <c r="B1112" s="6" t="s">
        <v>2959</v>
      </c>
      <c r="C1112" s="6" t="s">
        <v>2485</v>
      </c>
      <c r="D1112" s="7" t="s">
        <v>34</v>
      </c>
      <c r="E1112" s="28" t="s">
        <v>35</v>
      </c>
      <c r="F1112" s="5" t="s">
        <v>194</v>
      </c>
      <c r="G1112" s="6" t="s">
        <v>37</v>
      </c>
      <c r="H1112" s="6" t="s">
        <v>38</v>
      </c>
      <c r="I1112" s="6" t="s">
        <v>38</v>
      </c>
      <c r="J1112" s="8" t="s">
        <v>2961</v>
      </c>
      <c r="K1112" s="5" t="s">
        <v>2962</v>
      </c>
      <c r="L1112" s="7" t="s">
        <v>2963</v>
      </c>
      <c r="M1112" s="9">
        <v>0</v>
      </c>
      <c r="N1112" s="5" t="s">
        <v>41</v>
      </c>
      <c r="O1112" s="31">
        <v>42178.4304421296</v>
      </c>
      <c r="P1112" s="32">
        <v>42670.4379615741</v>
      </c>
      <c r="Q1112" s="28" t="s">
        <v>2958</v>
      </c>
      <c r="R1112" s="29" t="s">
        <v>38</v>
      </c>
      <c r="S1112" s="28" t="s">
        <v>38</v>
      </c>
      <c r="T1112" s="28" t="s">
        <v>38</v>
      </c>
      <c r="U1112" s="5" t="s">
        <v>38</v>
      </c>
      <c r="V1112" s="28" t="s">
        <v>2965</v>
      </c>
      <c r="W1112" s="7" t="s">
        <v>38</v>
      </c>
      <c r="X1112" s="7" t="s">
        <v>38</v>
      </c>
      <c r="Y1112" s="5" t="s">
        <v>38</v>
      </c>
      <c r="Z1112" s="5" t="s">
        <v>38</v>
      </c>
      <c r="AA1112" s="6" t="s">
        <v>38</v>
      </c>
      <c r="AB1112" s="6" t="s">
        <v>38</v>
      </c>
      <c r="AC1112" s="6" t="s">
        <v>38</v>
      </c>
      <c r="AD1112" s="6" t="s">
        <v>38</v>
      </c>
      <c r="AE1112" s="6" t="s">
        <v>38</v>
      </c>
    </row>
    <row r="1113">
      <c r="A1113" s="28" t="s">
        <v>1984</v>
      </c>
      <c r="B1113" s="6" t="s">
        <v>1981</v>
      </c>
      <c r="C1113" s="6" t="s">
        <v>4155</v>
      </c>
      <c r="D1113" s="7" t="s">
        <v>34</v>
      </c>
      <c r="E1113" s="28" t="s">
        <v>35</v>
      </c>
      <c r="F1113" s="5" t="s">
        <v>22</v>
      </c>
      <c r="G1113" s="6" t="s">
        <v>37</v>
      </c>
      <c r="H1113" s="6" t="s">
        <v>38</v>
      </c>
      <c r="I1113" s="6" t="s">
        <v>38</v>
      </c>
      <c r="J1113" s="8" t="s">
        <v>1944</v>
      </c>
      <c r="K1113" s="5" t="s">
        <v>1945</v>
      </c>
      <c r="L1113" s="7" t="s">
        <v>1946</v>
      </c>
      <c r="M1113" s="9">
        <v>0</v>
      </c>
      <c r="N1113" s="5" t="s">
        <v>56</v>
      </c>
      <c r="O1113" s="31">
        <v>42178.4304426736</v>
      </c>
      <c r="P1113" s="32">
        <v>42670.4379615741</v>
      </c>
      <c r="Q1113" s="28" t="s">
        <v>1980</v>
      </c>
      <c r="R1113" s="29" t="s">
        <v>38</v>
      </c>
      <c r="S1113" s="28" t="s">
        <v>74</v>
      </c>
      <c r="T1113" s="28" t="s">
        <v>58</v>
      </c>
      <c r="U1113" s="5" t="s">
        <v>59</v>
      </c>
      <c r="V1113" s="30" t="s">
        <v>1947</v>
      </c>
      <c r="W1113" s="7" t="s">
        <v>1863</v>
      </c>
      <c r="X1113" s="7" t="s">
        <v>933</v>
      </c>
      <c r="Y1113" s="5" t="s">
        <v>177</v>
      </c>
      <c r="Z1113" s="5" t="s">
        <v>934</v>
      </c>
      <c r="AA1113" s="6" t="s">
        <v>38</v>
      </c>
      <c r="AB1113" s="6" t="s">
        <v>38</v>
      </c>
      <c r="AC1113" s="6" t="s">
        <v>38</v>
      </c>
      <c r="AD1113" s="6" t="s">
        <v>38</v>
      </c>
      <c r="AE1113" s="6" t="s">
        <v>38</v>
      </c>
    </row>
    <row r="1114">
      <c r="A1114" s="28" t="s">
        <v>4156</v>
      </c>
      <c r="B1114" s="6" t="s">
        <v>4157</v>
      </c>
      <c r="C1114" s="6" t="s">
        <v>4102</v>
      </c>
      <c r="D1114" s="7" t="s">
        <v>34</v>
      </c>
      <c r="E1114" s="28" t="s">
        <v>35</v>
      </c>
      <c r="F1114" s="5" t="s">
        <v>82</v>
      </c>
      <c r="G1114" s="6" t="s">
        <v>37</v>
      </c>
      <c r="H1114" s="6" t="s">
        <v>38</v>
      </c>
      <c r="I1114" s="6" t="s">
        <v>38</v>
      </c>
      <c r="J1114" s="8" t="s">
        <v>1141</v>
      </c>
      <c r="K1114" s="5" t="s">
        <v>1142</v>
      </c>
      <c r="L1114" s="7" t="s">
        <v>1143</v>
      </c>
      <c r="M1114" s="9">
        <v>0</v>
      </c>
      <c r="N1114" s="5" t="s">
        <v>41</v>
      </c>
      <c r="O1114" s="31">
        <v>42178.4304439468</v>
      </c>
      <c r="P1114" s="32">
        <v>42670.4379617708</v>
      </c>
      <c r="Q1114" s="28" t="s">
        <v>38</v>
      </c>
      <c r="R1114" s="29" t="s">
        <v>38</v>
      </c>
      <c r="S1114" s="28" t="s">
        <v>57</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4158</v>
      </c>
      <c r="B1115" s="6" t="s">
        <v>4159</v>
      </c>
      <c r="C1115" s="6" t="s">
        <v>4102</v>
      </c>
      <c r="D1115" s="7" t="s">
        <v>34</v>
      </c>
      <c r="E1115" s="28" t="s">
        <v>35</v>
      </c>
      <c r="F1115" s="5" t="s">
        <v>82</v>
      </c>
      <c r="G1115" s="6" t="s">
        <v>37</v>
      </c>
      <c r="H1115" s="6" t="s">
        <v>38</v>
      </c>
      <c r="I1115" s="6" t="s">
        <v>38</v>
      </c>
      <c r="J1115" s="8" t="s">
        <v>101</v>
      </c>
      <c r="K1115" s="5" t="s">
        <v>102</v>
      </c>
      <c r="L1115" s="7" t="s">
        <v>103</v>
      </c>
      <c r="M1115" s="9">
        <v>0</v>
      </c>
      <c r="N1115" s="5" t="s">
        <v>41</v>
      </c>
      <c r="O1115" s="31">
        <v>42178.430444294</v>
      </c>
      <c r="P1115" s="32">
        <v>42670.437961956</v>
      </c>
      <c r="Q1115" s="28" t="s">
        <v>38</v>
      </c>
      <c r="R1115" s="29" t="s">
        <v>38</v>
      </c>
      <c r="S1115" s="28" t="s">
        <v>57</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272</v>
      </c>
      <c r="B1116" s="6" t="s">
        <v>267</v>
      </c>
      <c r="C1116" s="6" t="s">
        <v>4160</v>
      </c>
      <c r="D1116" s="7" t="s">
        <v>34</v>
      </c>
      <c r="E1116" s="28" t="s">
        <v>35</v>
      </c>
      <c r="F1116" s="5" t="s">
        <v>22</v>
      </c>
      <c r="G1116" s="6" t="s">
        <v>37</v>
      </c>
      <c r="H1116" s="6" t="s">
        <v>38</v>
      </c>
      <c r="I1116" s="6" t="s">
        <v>38</v>
      </c>
      <c r="J1116" s="8" t="s">
        <v>269</v>
      </c>
      <c r="K1116" s="5" t="s">
        <v>270</v>
      </c>
      <c r="L1116" s="7" t="s">
        <v>271</v>
      </c>
      <c r="M1116" s="9">
        <v>0</v>
      </c>
      <c r="N1116" s="5" t="s">
        <v>56</v>
      </c>
      <c r="O1116" s="31">
        <v>42178.4304446412</v>
      </c>
      <c r="P1116" s="32">
        <v>42670.4379621181</v>
      </c>
      <c r="Q1116" s="28" t="s">
        <v>266</v>
      </c>
      <c r="R1116" s="29" t="s">
        <v>38</v>
      </c>
      <c r="S1116" s="28" t="s">
        <v>57</v>
      </c>
      <c r="T1116" s="28" t="s">
        <v>175</v>
      </c>
      <c r="U1116" s="5" t="s">
        <v>59</v>
      </c>
      <c r="V1116" s="28" t="s">
        <v>273</v>
      </c>
      <c r="W1116" s="7" t="s">
        <v>274</v>
      </c>
      <c r="X1116" s="7" t="s">
        <v>933</v>
      </c>
      <c r="Y1116" s="5" t="s">
        <v>62</v>
      </c>
      <c r="Z1116" s="5" t="s">
        <v>286</v>
      </c>
      <c r="AA1116" s="6" t="s">
        <v>38</v>
      </c>
      <c r="AB1116" s="6" t="s">
        <v>38</v>
      </c>
      <c r="AC1116" s="6" t="s">
        <v>38</v>
      </c>
      <c r="AD1116" s="6" t="s">
        <v>38</v>
      </c>
      <c r="AE1116" s="6" t="s">
        <v>38</v>
      </c>
    </row>
    <row r="1117">
      <c r="A1117" s="28" t="s">
        <v>278</v>
      </c>
      <c r="B1117" s="6" t="s">
        <v>276</v>
      </c>
      <c r="C1117" s="6" t="s">
        <v>4161</v>
      </c>
      <c r="D1117" s="7" t="s">
        <v>34</v>
      </c>
      <c r="E1117" s="28" t="s">
        <v>35</v>
      </c>
      <c r="F1117" s="5" t="s">
        <v>22</v>
      </c>
      <c r="G1117" s="6" t="s">
        <v>37</v>
      </c>
      <c r="H1117" s="6" t="s">
        <v>38</v>
      </c>
      <c r="I1117" s="6" t="s">
        <v>38</v>
      </c>
      <c r="J1117" s="8" t="s">
        <v>269</v>
      </c>
      <c r="K1117" s="5" t="s">
        <v>270</v>
      </c>
      <c r="L1117" s="7" t="s">
        <v>271</v>
      </c>
      <c r="M1117" s="9">
        <v>0</v>
      </c>
      <c r="N1117" s="5" t="s">
        <v>56</v>
      </c>
      <c r="O1117" s="31">
        <v>42178.4304460995</v>
      </c>
      <c r="P1117" s="32">
        <v>42670.4379621181</v>
      </c>
      <c r="Q1117" s="28" t="s">
        <v>275</v>
      </c>
      <c r="R1117" s="29" t="s">
        <v>38</v>
      </c>
      <c r="S1117" s="28" t="s">
        <v>57</v>
      </c>
      <c r="T1117" s="28" t="s">
        <v>175</v>
      </c>
      <c r="U1117" s="5" t="s">
        <v>59</v>
      </c>
      <c r="V1117" s="28" t="s">
        <v>273</v>
      </c>
      <c r="W1117" s="7" t="s">
        <v>279</v>
      </c>
      <c r="X1117" s="7" t="s">
        <v>933</v>
      </c>
      <c r="Y1117" s="5" t="s">
        <v>62</v>
      </c>
      <c r="Z1117" s="5" t="s">
        <v>286</v>
      </c>
      <c r="AA1117" s="6" t="s">
        <v>38</v>
      </c>
      <c r="AB1117" s="6" t="s">
        <v>38</v>
      </c>
      <c r="AC1117" s="6" t="s">
        <v>38</v>
      </c>
      <c r="AD1117" s="6" t="s">
        <v>38</v>
      </c>
      <c r="AE1117" s="6" t="s">
        <v>38</v>
      </c>
    </row>
    <row r="1118">
      <c r="A1118" s="28" t="s">
        <v>4162</v>
      </c>
      <c r="B1118" s="6" t="s">
        <v>4163</v>
      </c>
      <c r="C1118" s="6" t="s">
        <v>193</v>
      </c>
      <c r="D1118" s="7" t="s">
        <v>34</v>
      </c>
      <c r="E1118" s="28" t="s">
        <v>35</v>
      </c>
      <c r="F1118" s="5" t="s">
        <v>82</v>
      </c>
      <c r="G1118" s="6" t="s">
        <v>37</v>
      </c>
      <c r="H1118" s="6" t="s">
        <v>38</v>
      </c>
      <c r="I1118" s="6" t="s">
        <v>38</v>
      </c>
      <c r="J1118" s="8" t="s">
        <v>1690</v>
      </c>
      <c r="K1118" s="5" t="s">
        <v>1691</v>
      </c>
      <c r="L1118" s="7" t="s">
        <v>1692</v>
      </c>
      <c r="M1118" s="9">
        <v>0</v>
      </c>
      <c r="N1118" s="5" t="s">
        <v>87</v>
      </c>
      <c r="O1118" s="31">
        <v>42178.4304471875</v>
      </c>
      <c r="P1118" s="32">
        <v>42670.4379623032</v>
      </c>
      <c r="Q1118" s="28" t="s">
        <v>38</v>
      </c>
      <c r="R1118" s="29" t="s">
        <v>38</v>
      </c>
      <c r="S1118" s="28" t="s">
        <v>74</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4164</v>
      </c>
      <c r="B1119" s="6" t="s">
        <v>4165</v>
      </c>
      <c r="C1119" s="6" t="s">
        <v>4166</v>
      </c>
      <c r="D1119" s="7" t="s">
        <v>34</v>
      </c>
      <c r="E1119" s="28" t="s">
        <v>35</v>
      </c>
      <c r="F1119" s="5" t="s">
        <v>22</v>
      </c>
      <c r="G1119" s="6" t="s">
        <v>37</v>
      </c>
      <c r="H1119" s="6" t="s">
        <v>38</v>
      </c>
      <c r="I1119" s="6" t="s">
        <v>38</v>
      </c>
      <c r="J1119" s="8" t="s">
        <v>53</v>
      </c>
      <c r="K1119" s="5" t="s">
        <v>54</v>
      </c>
      <c r="L1119" s="7" t="s">
        <v>55</v>
      </c>
      <c r="M1119" s="9">
        <v>0</v>
      </c>
      <c r="N1119" s="5" t="s">
        <v>56</v>
      </c>
      <c r="O1119" s="31">
        <v>42178.4304475347</v>
      </c>
      <c r="P1119" s="32">
        <v>42670.4379625</v>
      </c>
      <c r="Q1119" s="28" t="s">
        <v>38</v>
      </c>
      <c r="R1119" s="29" t="s">
        <v>38</v>
      </c>
      <c r="S1119" s="28" t="s">
        <v>57</v>
      </c>
      <c r="T1119" s="28" t="s">
        <v>58</v>
      </c>
      <c r="U1119" s="5" t="s">
        <v>59</v>
      </c>
      <c r="V1119" s="28" t="s">
        <v>4167</v>
      </c>
      <c r="W1119" s="7" t="s">
        <v>4112</v>
      </c>
      <c r="X1119" s="7" t="s">
        <v>38</v>
      </c>
      <c r="Y1119" s="5" t="s">
        <v>62</v>
      </c>
      <c r="Z1119" s="5" t="s">
        <v>286</v>
      </c>
      <c r="AA1119" s="6" t="s">
        <v>38</v>
      </c>
      <c r="AB1119" s="6" t="s">
        <v>38</v>
      </c>
      <c r="AC1119" s="6" t="s">
        <v>38</v>
      </c>
      <c r="AD1119" s="6" t="s">
        <v>38</v>
      </c>
      <c r="AE1119" s="6" t="s">
        <v>38</v>
      </c>
    </row>
    <row r="1120">
      <c r="A1120" s="28" t="s">
        <v>4168</v>
      </c>
      <c r="B1120" s="6" t="s">
        <v>4169</v>
      </c>
      <c r="C1120" s="6" t="s">
        <v>798</v>
      </c>
      <c r="D1120" s="7" t="s">
        <v>34</v>
      </c>
      <c r="E1120" s="28" t="s">
        <v>35</v>
      </c>
      <c r="F1120" s="5" t="s">
        <v>82</v>
      </c>
      <c r="G1120" s="6" t="s">
        <v>37</v>
      </c>
      <c r="H1120" s="6" t="s">
        <v>38</v>
      </c>
      <c r="I1120" s="6" t="s">
        <v>38</v>
      </c>
      <c r="J1120" s="8" t="s">
        <v>4170</v>
      </c>
      <c r="K1120" s="5" t="s">
        <v>4171</v>
      </c>
      <c r="L1120" s="7" t="s">
        <v>4172</v>
      </c>
      <c r="M1120" s="9">
        <v>0</v>
      </c>
      <c r="N1120" s="5" t="s">
        <v>41</v>
      </c>
      <c r="O1120" s="31">
        <v>42178.4304484606</v>
      </c>
      <c r="P1120" s="32">
        <v>42670.4379625</v>
      </c>
      <c r="Q1120" s="28" t="s">
        <v>38</v>
      </c>
      <c r="R1120" s="29" t="s">
        <v>38</v>
      </c>
      <c r="S1120" s="28" t="s">
        <v>74</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3450</v>
      </c>
      <c r="B1121" s="6" t="s">
        <v>889</v>
      </c>
      <c r="C1121" s="6" t="s">
        <v>890</v>
      </c>
      <c r="D1121" s="7" t="s">
        <v>34</v>
      </c>
      <c r="E1121" s="28" t="s">
        <v>35</v>
      </c>
      <c r="F1121" s="5" t="s">
        <v>22</v>
      </c>
      <c r="G1121" s="6" t="s">
        <v>37</v>
      </c>
      <c r="H1121" s="6" t="s">
        <v>38</v>
      </c>
      <c r="I1121" s="6" t="s">
        <v>38</v>
      </c>
      <c r="J1121" s="8" t="s">
        <v>893</v>
      </c>
      <c r="K1121" s="5" t="s">
        <v>894</v>
      </c>
      <c r="L1121" s="7" t="s">
        <v>895</v>
      </c>
      <c r="M1121" s="9">
        <v>0</v>
      </c>
      <c r="N1121" s="5" t="s">
        <v>56</v>
      </c>
      <c r="O1121" s="31">
        <v>42178.4304488079</v>
      </c>
      <c r="P1121" s="32">
        <v>42670.4379626968</v>
      </c>
      <c r="Q1121" s="28" t="s">
        <v>3449</v>
      </c>
      <c r="R1121" s="29" t="s">
        <v>38</v>
      </c>
      <c r="S1121" s="28" t="s">
        <v>57</v>
      </c>
      <c r="T1121" s="28" t="s">
        <v>58</v>
      </c>
      <c r="U1121" s="5" t="s">
        <v>59</v>
      </c>
      <c r="V1121" s="30" t="s">
        <v>1959</v>
      </c>
      <c r="W1121" s="7" t="s">
        <v>3452</v>
      </c>
      <c r="X1121" s="7" t="s">
        <v>933</v>
      </c>
      <c r="Y1121" s="5" t="s">
        <v>177</v>
      </c>
      <c r="Z1121" s="5" t="s">
        <v>4173</v>
      </c>
      <c r="AA1121" s="6" t="s">
        <v>38</v>
      </c>
      <c r="AB1121" s="6" t="s">
        <v>38</v>
      </c>
      <c r="AC1121" s="6" t="s">
        <v>38</v>
      </c>
      <c r="AD1121" s="6" t="s">
        <v>38</v>
      </c>
      <c r="AE1121" s="6" t="s">
        <v>38</v>
      </c>
    </row>
    <row r="1122">
      <c r="A1122" s="28" t="s">
        <v>3454</v>
      </c>
      <c r="B1122" s="6" t="s">
        <v>899</v>
      </c>
      <c r="C1122" s="6" t="s">
        <v>890</v>
      </c>
      <c r="D1122" s="7" t="s">
        <v>34</v>
      </c>
      <c r="E1122" s="28" t="s">
        <v>35</v>
      </c>
      <c r="F1122" s="5" t="s">
        <v>22</v>
      </c>
      <c r="G1122" s="6" t="s">
        <v>37</v>
      </c>
      <c r="H1122" s="6" t="s">
        <v>38</v>
      </c>
      <c r="I1122" s="6" t="s">
        <v>38</v>
      </c>
      <c r="J1122" s="8" t="s">
        <v>893</v>
      </c>
      <c r="K1122" s="5" t="s">
        <v>894</v>
      </c>
      <c r="L1122" s="7" t="s">
        <v>895</v>
      </c>
      <c r="M1122" s="9">
        <v>0</v>
      </c>
      <c r="N1122" s="5" t="s">
        <v>56</v>
      </c>
      <c r="O1122" s="31">
        <v>42178.4304502662</v>
      </c>
      <c r="P1122" s="32">
        <v>42670.4379626968</v>
      </c>
      <c r="Q1122" s="28" t="s">
        <v>3453</v>
      </c>
      <c r="R1122" s="29" t="s">
        <v>38</v>
      </c>
      <c r="S1122" s="28" t="s">
        <v>57</v>
      </c>
      <c r="T1122" s="28" t="s">
        <v>58</v>
      </c>
      <c r="U1122" s="5" t="s">
        <v>59</v>
      </c>
      <c r="V1122" s="30" t="s">
        <v>1959</v>
      </c>
      <c r="W1122" s="7" t="s">
        <v>3455</v>
      </c>
      <c r="X1122" s="7" t="s">
        <v>933</v>
      </c>
      <c r="Y1122" s="5" t="s">
        <v>177</v>
      </c>
      <c r="Z1122" s="5" t="s">
        <v>4173</v>
      </c>
      <c r="AA1122" s="6" t="s">
        <v>38</v>
      </c>
      <c r="AB1122" s="6" t="s">
        <v>38</v>
      </c>
      <c r="AC1122" s="6" t="s">
        <v>38</v>
      </c>
      <c r="AD1122" s="6" t="s">
        <v>38</v>
      </c>
      <c r="AE1122" s="6" t="s">
        <v>38</v>
      </c>
    </row>
    <row r="1123">
      <c r="A1123" s="28" t="s">
        <v>3457</v>
      </c>
      <c r="B1123" s="6" t="s">
        <v>902</v>
      </c>
      <c r="C1123" s="6" t="s">
        <v>890</v>
      </c>
      <c r="D1123" s="7" t="s">
        <v>34</v>
      </c>
      <c r="E1123" s="28" t="s">
        <v>35</v>
      </c>
      <c r="F1123" s="5" t="s">
        <v>22</v>
      </c>
      <c r="G1123" s="6" t="s">
        <v>37</v>
      </c>
      <c r="H1123" s="6" t="s">
        <v>38</v>
      </c>
      <c r="I1123" s="6" t="s">
        <v>38</v>
      </c>
      <c r="J1123" s="8" t="s">
        <v>893</v>
      </c>
      <c r="K1123" s="5" t="s">
        <v>894</v>
      </c>
      <c r="L1123" s="7" t="s">
        <v>895</v>
      </c>
      <c r="M1123" s="9">
        <v>0</v>
      </c>
      <c r="N1123" s="5" t="s">
        <v>56</v>
      </c>
      <c r="O1123" s="31">
        <v>42178.4304515046</v>
      </c>
      <c r="P1123" s="32">
        <v>42670.4379628472</v>
      </c>
      <c r="Q1123" s="28" t="s">
        <v>3456</v>
      </c>
      <c r="R1123" s="29" t="s">
        <v>38</v>
      </c>
      <c r="S1123" s="28" t="s">
        <v>57</v>
      </c>
      <c r="T1123" s="28" t="s">
        <v>58</v>
      </c>
      <c r="U1123" s="5" t="s">
        <v>59</v>
      </c>
      <c r="V1123" s="30" t="s">
        <v>1959</v>
      </c>
      <c r="W1123" s="7" t="s">
        <v>3458</v>
      </c>
      <c r="X1123" s="7" t="s">
        <v>933</v>
      </c>
      <c r="Y1123" s="5" t="s">
        <v>177</v>
      </c>
      <c r="Z1123" s="5" t="s">
        <v>4173</v>
      </c>
      <c r="AA1123" s="6" t="s">
        <v>38</v>
      </c>
      <c r="AB1123" s="6" t="s">
        <v>38</v>
      </c>
      <c r="AC1123" s="6" t="s">
        <v>38</v>
      </c>
      <c r="AD1123" s="6" t="s">
        <v>38</v>
      </c>
      <c r="AE1123" s="6" t="s">
        <v>38</v>
      </c>
    </row>
    <row r="1124">
      <c r="A1124" s="28" t="s">
        <v>3460</v>
      </c>
      <c r="B1124" s="6" t="s">
        <v>905</v>
      </c>
      <c r="C1124" s="6" t="s">
        <v>890</v>
      </c>
      <c r="D1124" s="7" t="s">
        <v>34</v>
      </c>
      <c r="E1124" s="28" t="s">
        <v>35</v>
      </c>
      <c r="F1124" s="5" t="s">
        <v>22</v>
      </c>
      <c r="G1124" s="6" t="s">
        <v>37</v>
      </c>
      <c r="H1124" s="6" t="s">
        <v>38</v>
      </c>
      <c r="I1124" s="6" t="s">
        <v>38</v>
      </c>
      <c r="J1124" s="8" t="s">
        <v>893</v>
      </c>
      <c r="K1124" s="5" t="s">
        <v>894</v>
      </c>
      <c r="L1124" s="7" t="s">
        <v>895</v>
      </c>
      <c r="M1124" s="9">
        <v>0</v>
      </c>
      <c r="N1124" s="5" t="s">
        <v>56</v>
      </c>
      <c r="O1124" s="31">
        <v>42178.4304527778</v>
      </c>
      <c r="P1124" s="32">
        <v>42670.4379628472</v>
      </c>
      <c r="Q1124" s="28" t="s">
        <v>3459</v>
      </c>
      <c r="R1124" s="29" t="s">
        <v>38</v>
      </c>
      <c r="S1124" s="28" t="s">
        <v>57</v>
      </c>
      <c r="T1124" s="28" t="s">
        <v>58</v>
      </c>
      <c r="U1124" s="5" t="s">
        <v>59</v>
      </c>
      <c r="V1124" s="30" t="s">
        <v>1959</v>
      </c>
      <c r="W1124" s="7" t="s">
        <v>3461</v>
      </c>
      <c r="X1124" s="7" t="s">
        <v>933</v>
      </c>
      <c r="Y1124" s="5" t="s">
        <v>177</v>
      </c>
      <c r="Z1124" s="5" t="s">
        <v>4173</v>
      </c>
      <c r="AA1124" s="6" t="s">
        <v>38</v>
      </c>
      <c r="AB1124" s="6" t="s">
        <v>38</v>
      </c>
      <c r="AC1124" s="6" t="s">
        <v>38</v>
      </c>
      <c r="AD1124" s="6" t="s">
        <v>38</v>
      </c>
      <c r="AE1124" s="6" t="s">
        <v>38</v>
      </c>
    </row>
    <row r="1125">
      <c r="A1125" s="28" t="s">
        <v>1859</v>
      </c>
      <c r="B1125" s="6" t="s">
        <v>1855</v>
      </c>
      <c r="C1125" s="6" t="s">
        <v>798</v>
      </c>
      <c r="D1125" s="7" t="s">
        <v>34</v>
      </c>
      <c r="E1125" s="28" t="s">
        <v>35</v>
      </c>
      <c r="F1125" s="5" t="s">
        <v>22</v>
      </c>
      <c r="G1125" s="6" t="s">
        <v>37</v>
      </c>
      <c r="H1125" s="6" t="s">
        <v>38</v>
      </c>
      <c r="I1125" s="6" t="s">
        <v>38</v>
      </c>
      <c r="J1125" s="8" t="s">
        <v>1092</v>
      </c>
      <c r="K1125" s="5" t="s">
        <v>1093</v>
      </c>
      <c r="L1125" s="7" t="s">
        <v>1094</v>
      </c>
      <c r="M1125" s="9">
        <v>0</v>
      </c>
      <c r="N1125" s="5" t="s">
        <v>56</v>
      </c>
      <c r="O1125" s="31">
        <v>42178.4304540509</v>
      </c>
      <c r="P1125" s="32">
        <v>42670.437963044</v>
      </c>
      <c r="Q1125" s="28" t="s">
        <v>1854</v>
      </c>
      <c r="R1125" s="29" t="s">
        <v>38</v>
      </c>
      <c r="S1125" s="28" t="s">
        <v>719</v>
      </c>
      <c r="T1125" s="28" t="s">
        <v>175</v>
      </c>
      <c r="U1125" s="5" t="s">
        <v>720</v>
      </c>
      <c r="V1125" s="28" t="s">
        <v>1862</v>
      </c>
      <c r="W1125" s="7" t="s">
        <v>1860</v>
      </c>
      <c r="X1125" s="7" t="s">
        <v>933</v>
      </c>
      <c r="Y1125" s="5" t="s">
        <v>62</v>
      </c>
      <c r="Z1125" s="5" t="s">
        <v>967</v>
      </c>
      <c r="AA1125" s="6" t="s">
        <v>38</v>
      </c>
      <c r="AB1125" s="6" t="s">
        <v>38</v>
      </c>
      <c r="AC1125" s="6" t="s">
        <v>38</v>
      </c>
      <c r="AD1125" s="6" t="s">
        <v>38</v>
      </c>
      <c r="AE1125" s="6" t="s">
        <v>38</v>
      </c>
    </row>
    <row r="1126">
      <c r="A1126" s="30" t="s">
        <v>2723</v>
      </c>
      <c r="B1126" s="6" t="s">
        <v>2721</v>
      </c>
      <c r="C1126" s="6" t="s">
        <v>1918</v>
      </c>
      <c r="D1126" s="7" t="s">
        <v>34</v>
      </c>
      <c r="E1126" s="28" t="s">
        <v>35</v>
      </c>
      <c r="F1126" s="5" t="s">
        <v>82</v>
      </c>
      <c r="G1126" s="6" t="s">
        <v>37</v>
      </c>
      <c r="H1126" s="6" t="s">
        <v>38</v>
      </c>
      <c r="I1126" s="6" t="s">
        <v>38</v>
      </c>
      <c r="J1126" s="8" t="s">
        <v>992</v>
      </c>
      <c r="K1126" s="5" t="s">
        <v>993</v>
      </c>
      <c r="L1126" s="7" t="s">
        <v>994</v>
      </c>
      <c r="M1126" s="9">
        <v>0</v>
      </c>
      <c r="N1126" s="5" t="s">
        <v>334</v>
      </c>
      <c r="O1126" s="31">
        <v>42178.4304551273</v>
      </c>
      <c r="Q1126" s="28" t="s">
        <v>2720</v>
      </c>
      <c r="R1126" s="29" t="s">
        <v>38</v>
      </c>
      <c r="S1126" s="28" t="s">
        <v>719</v>
      </c>
      <c r="T1126" s="28" t="s">
        <v>38</v>
      </c>
      <c r="U1126" s="5" t="s">
        <v>38</v>
      </c>
      <c r="V1126" s="28" t="s">
        <v>609</v>
      </c>
      <c r="W1126" s="7" t="s">
        <v>38</v>
      </c>
      <c r="X1126" s="7" t="s">
        <v>38</v>
      </c>
      <c r="Y1126" s="5" t="s">
        <v>38</v>
      </c>
      <c r="Z1126" s="5" t="s">
        <v>38</v>
      </c>
      <c r="AA1126" s="6" t="s">
        <v>38</v>
      </c>
      <c r="AB1126" s="6" t="s">
        <v>38</v>
      </c>
      <c r="AC1126" s="6" t="s">
        <v>38</v>
      </c>
      <c r="AD1126" s="6" t="s">
        <v>38</v>
      </c>
      <c r="AE1126" s="6" t="s">
        <v>38</v>
      </c>
    </row>
    <row r="1127">
      <c r="A1127" s="28" t="s">
        <v>4048</v>
      </c>
      <c r="B1127" s="6" t="s">
        <v>1081</v>
      </c>
      <c r="C1127" s="6" t="s">
        <v>1073</v>
      </c>
      <c r="D1127" s="7" t="s">
        <v>34</v>
      </c>
      <c r="E1127" s="28" t="s">
        <v>35</v>
      </c>
      <c r="F1127" s="5" t="s">
        <v>22</v>
      </c>
      <c r="G1127" s="6" t="s">
        <v>37</v>
      </c>
      <c r="H1127" s="6" t="s">
        <v>38</v>
      </c>
      <c r="I1127" s="6" t="s">
        <v>38</v>
      </c>
      <c r="J1127" s="8" t="s">
        <v>992</v>
      </c>
      <c r="K1127" s="5" t="s">
        <v>993</v>
      </c>
      <c r="L1127" s="7" t="s">
        <v>994</v>
      </c>
      <c r="M1127" s="9">
        <v>0</v>
      </c>
      <c r="N1127" s="5" t="s">
        <v>56</v>
      </c>
      <c r="O1127" s="31">
        <v>42178.4304556713</v>
      </c>
      <c r="P1127" s="32">
        <v>42670.4379631944</v>
      </c>
      <c r="Q1127" s="28" t="s">
        <v>4047</v>
      </c>
      <c r="R1127" s="29" t="s">
        <v>38</v>
      </c>
      <c r="S1127" s="28" t="s">
        <v>719</v>
      </c>
      <c r="T1127" s="28" t="s">
        <v>175</v>
      </c>
      <c r="U1127" s="5" t="s">
        <v>720</v>
      </c>
      <c r="V1127" s="28" t="s">
        <v>1087</v>
      </c>
      <c r="W1127" s="7" t="s">
        <v>4049</v>
      </c>
      <c r="X1127" s="7" t="s">
        <v>933</v>
      </c>
      <c r="Y1127" s="5" t="s">
        <v>62</v>
      </c>
      <c r="Z1127" s="5" t="s">
        <v>967</v>
      </c>
      <c r="AA1127" s="6" t="s">
        <v>38</v>
      </c>
      <c r="AB1127" s="6" t="s">
        <v>38</v>
      </c>
      <c r="AC1127" s="6" t="s">
        <v>38</v>
      </c>
      <c r="AD1127" s="6" t="s">
        <v>38</v>
      </c>
      <c r="AE1127" s="6" t="s">
        <v>38</v>
      </c>
    </row>
    <row r="1128">
      <c r="A1128" s="28" t="s">
        <v>4046</v>
      </c>
      <c r="B1128" s="6" t="s">
        <v>1081</v>
      </c>
      <c r="C1128" s="6" t="s">
        <v>1073</v>
      </c>
      <c r="D1128" s="7" t="s">
        <v>34</v>
      </c>
      <c r="E1128" s="28" t="s">
        <v>35</v>
      </c>
      <c r="F1128" s="5" t="s">
        <v>22</v>
      </c>
      <c r="G1128" s="6" t="s">
        <v>37</v>
      </c>
      <c r="H1128" s="6" t="s">
        <v>38</v>
      </c>
      <c r="I1128" s="6" t="s">
        <v>38</v>
      </c>
      <c r="J1128" s="8" t="s">
        <v>992</v>
      </c>
      <c r="K1128" s="5" t="s">
        <v>993</v>
      </c>
      <c r="L1128" s="7" t="s">
        <v>994</v>
      </c>
      <c r="M1128" s="9">
        <v>0</v>
      </c>
      <c r="N1128" s="5" t="s">
        <v>56</v>
      </c>
      <c r="O1128" s="31">
        <v>42178.4304567477</v>
      </c>
      <c r="P1128" s="32">
        <v>42670.4379633912</v>
      </c>
      <c r="Q1128" s="28" t="s">
        <v>4045</v>
      </c>
      <c r="R1128" s="29" t="s">
        <v>38</v>
      </c>
      <c r="S1128" s="28" t="s">
        <v>283</v>
      </c>
      <c r="T1128" s="28" t="s">
        <v>175</v>
      </c>
      <c r="U1128" s="5" t="s">
        <v>284</v>
      </c>
      <c r="V1128" s="28" t="s">
        <v>1087</v>
      </c>
      <c r="W1128" s="7" t="s">
        <v>3939</v>
      </c>
      <c r="X1128" s="7" t="s">
        <v>933</v>
      </c>
      <c r="Y1128" s="5" t="s">
        <v>638</v>
      </c>
      <c r="Z1128" s="5" t="s">
        <v>967</v>
      </c>
      <c r="AA1128" s="6" t="s">
        <v>38</v>
      </c>
      <c r="AB1128" s="6" t="s">
        <v>38</v>
      </c>
      <c r="AC1128" s="6" t="s">
        <v>38</v>
      </c>
      <c r="AD1128" s="6" t="s">
        <v>38</v>
      </c>
      <c r="AE1128" s="6" t="s">
        <v>38</v>
      </c>
    </row>
    <row r="1129">
      <c r="A1129" s="28" t="s">
        <v>3411</v>
      </c>
      <c r="B1129" s="6" t="s">
        <v>3409</v>
      </c>
      <c r="C1129" s="6" t="s">
        <v>1197</v>
      </c>
      <c r="D1129" s="7" t="s">
        <v>34</v>
      </c>
      <c r="E1129" s="28" t="s">
        <v>35</v>
      </c>
      <c r="F1129" s="5" t="s">
        <v>22</v>
      </c>
      <c r="G1129" s="6" t="s">
        <v>37</v>
      </c>
      <c r="H1129" s="6" t="s">
        <v>38</v>
      </c>
      <c r="I1129" s="6" t="s">
        <v>38</v>
      </c>
      <c r="J1129" s="8" t="s">
        <v>992</v>
      </c>
      <c r="K1129" s="5" t="s">
        <v>993</v>
      </c>
      <c r="L1129" s="7" t="s">
        <v>994</v>
      </c>
      <c r="M1129" s="9">
        <v>0</v>
      </c>
      <c r="N1129" s="5" t="s">
        <v>56</v>
      </c>
      <c r="O1129" s="31">
        <v>42178.4304580208</v>
      </c>
      <c r="P1129" s="32">
        <v>42670.4379635764</v>
      </c>
      <c r="Q1129" s="28" t="s">
        <v>3408</v>
      </c>
      <c r="R1129" s="29" t="s">
        <v>38</v>
      </c>
      <c r="S1129" s="28" t="s">
        <v>283</v>
      </c>
      <c r="T1129" s="28" t="s">
        <v>175</v>
      </c>
      <c r="U1129" s="5" t="s">
        <v>284</v>
      </c>
      <c r="V1129" s="28" t="s">
        <v>3412</v>
      </c>
      <c r="W1129" s="7" t="s">
        <v>2812</v>
      </c>
      <c r="X1129" s="7" t="s">
        <v>933</v>
      </c>
      <c r="Y1129" s="5" t="s">
        <v>62</v>
      </c>
      <c r="Z1129" s="5" t="s">
        <v>639</v>
      </c>
      <c r="AA1129" s="6" t="s">
        <v>38</v>
      </c>
      <c r="AB1129" s="6" t="s">
        <v>38</v>
      </c>
      <c r="AC1129" s="6" t="s">
        <v>38</v>
      </c>
      <c r="AD1129" s="6" t="s">
        <v>38</v>
      </c>
      <c r="AE1129" s="6" t="s">
        <v>38</v>
      </c>
    </row>
    <row r="1130">
      <c r="A1130" s="28" t="s">
        <v>1569</v>
      </c>
      <c r="B1130" s="6" t="s">
        <v>1565</v>
      </c>
      <c r="C1130" s="6" t="s">
        <v>1566</v>
      </c>
      <c r="D1130" s="7" t="s">
        <v>34</v>
      </c>
      <c r="E1130" s="28" t="s">
        <v>35</v>
      </c>
      <c r="F1130" s="5" t="s">
        <v>82</v>
      </c>
      <c r="G1130" s="6" t="s">
        <v>37</v>
      </c>
      <c r="H1130" s="6" t="s">
        <v>38</v>
      </c>
      <c r="I1130" s="6" t="s">
        <v>38</v>
      </c>
      <c r="J1130" s="8" t="s">
        <v>992</v>
      </c>
      <c r="K1130" s="5" t="s">
        <v>993</v>
      </c>
      <c r="L1130" s="7" t="s">
        <v>994</v>
      </c>
      <c r="M1130" s="9">
        <v>0</v>
      </c>
      <c r="N1130" s="5" t="s">
        <v>173</v>
      </c>
      <c r="O1130" s="31">
        <v>42178.4304591088</v>
      </c>
      <c r="P1130" s="32">
        <v>42670.4379635764</v>
      </c>
      <c r="Q1130" s="28" t="s">
        <v>1564</v>
      </c>
      <c r="R1130" s="29" t="s">
        <v>4174</v>
      </c>
      <c r="S1130" s="28" t="s">
        <v>38</v>
      </c>
      <c r="T1130" s="28" t="s">
        <v>38</v>
      </c>
      <c r="U1130" s="5" t="s">
        <v>38</v>
      </c>
      <c r="V1130" s="30" t="s">
        <v>4175</v>
      </c>
      <c r="W1130" s="7" t="s">
        <v>38</v>
      </c>
      <c r="X1130" s="7" t="s">
        <v>38</v>
      </c>
      <c r="Y1130" s="5" t="s">
        <v>38</v>
      </c>
      <c r="Z1130" s="5" t="s">
        <v>38</v>
      </c>
      <c r="AA1130" s="6" t="s">
        <v>38</v>
      </c>
      <c r="AB1130" s="6" t="s">
        <v>38</v>
      </c>
      <c r="AC1130" s="6" t="s">
        <v>38</v>
      </c>
      <c r="AD1130" s="6" t="s">
        <v>38</v>
      </c>
      <c r="AE1130" s="6" t="s">
        <v>38</v>
      </c>
    </row>
    <row r="1131">
      <c r="A1131" s="28" t="s">
        <v>1010</v>
      </c>
      <c r="B1131" s="6" t="s">
        <v>1002</v>
      </c>
      <c r="C1131" s="6" t="s">
        <v>798</v>
      </c>
      <c r="D1131" s="7" t="s">
        <v>34</v>
      </c>
      <c r="E1131" s="28" t="s">
        <v>35</v>
      </c>
      <c r="F1131" s="5" t="s">
        <v>22</v>
      </c>
      <c r="G1131" s="6" t="s">
        <v>37</v>
      </c>
      <c r="H1131" s="6" t="s">
        <v>38</v>
      </c>
      <c r="I1131" s="6" t="s">
        <v>38</v>
      </c>
      <c r="J1131" s="8" t="s">
        <v>1004</v>
      </c>
      <c r="K1131" s="5" t="s">
        <v>1005</v>
      </c>
      <c r="L1131" s="7" t="s">
        <v>1006</v>
      </c>
      <c r="M1131" s="9">
        <v>0</v>
      </c>
      <c r="N1131" s="5" t="s">
        <v>56</v>
      </c>
      <c r="O1131" s="31">
        <v>42178.4304596412</v>
      </c>
      <c r="P1131" s="32">
        <v>42670.4379637384</v>
      </c>
      <c r="Q1131" s="28" t="s">
        <v>1008</v>
      </c>
      <c r="R1131" s="29" t="s">
        <v>38</v>
      </c>
      <c r="S1131" s="28" t="s">
        <v>283</v>
      </c>
      <c r="T1131" s="28" t="s">
        <v>175</v>
      </c>
      <c r="U1131" s="5" t="s">
        <v>284</v>
      </c>
      <c r="V1131" s="28" t="s">
        <v>1007</v>
      </c>
      <c r="W1131" s="7" t="s">
        <v>1011</v>
      </c>
      <c r="X1131" s="7" t="s">
        <v>933</v>
      </c>
      <c r="Y1131" s="5" t="s">
        <v>62</v>
      </c>
      <c r="Z1131" s="5" t="s">
        <v>1014</v>
      </c>
      <c r="AA1131" s="6" t="s">
        <v>38</v>
      </c>
      <c r="AB1131" s="6" t="s">
        <v>38</v>
      </c>
      <c r="AC1131" s="6" t="s">
        <v>38</v>
      </c>
      <c r="AD1131" s="6" t="s">
        <v>38</v>
      </c>
      <c r="AE1131" s="6" t="s">
        <v>38</v>
      </c>
    </row>
    <row r="1132">
      <c r="A1132" s="28" t="s">
        <v>4051</v>
      </c>
      <c r="B1132" s="6" t="s">
        <v>1090</v>
      </c>
      <c r="C1132" s="6" t="s">
        <v>1073</v>
      </c>
      <c r="D1132" s="7" t="s">
        <v>34</v>
      </c>
      <c r="E1132" s="28" t="s">
        <v>35</v>
      </c>
      <c r="F1132" s="5" t="s">
        <v>82</v>
      </c>
      <c r="G1132" s="6" t="s">
        <v>37</v>
      </c>
      <c r="H1132" s="6" t="s">
        <v>38</v>
      </c>
      <c r="I1132" s="6" t="s">
        <v>38</v>
      </c>
      <c r="J1132" s="8" t="s">
        <v>1092</v>
      </c>
      <c r="K1132" s="5" t="s">
        <v>1093</v>
      </c>
      <c r="L1132" s="7" t="s">
        <v>1094</v>
      </c>
      <c r="M1132" s="9">
        <v>0</v>
      </c>
      <c r="N1132" s="5" t="s">
        <v>87</v>
      </c>
      <c r="O1132" s="31">
        <v>42178.4304607292</v>
      </c>
      <c r="P1132" s="32">
        <v>42670.4379637384</v>
      </c>
      <c r="Q1132" s="28" t="s">
        <v>4050</v>
      </c>
      <c r="R1132" s="29" t="s">
        <v>38</v>
      </c>
      <c r="S1132" s="28" t="s">
        <v>283</v>
      </c>
      <c r="T1132" s="28" t="s">
        <v>38</v>
      </c>
      <c r="U1132" s="5" t="s">
        <v>38</v>
      </c>
      <c r="V1132" s="28" t="s">
        <v>634</v>
      </c>
      <c r="W1132" s="7" t="s">
        <v>38</v>
      </c>
      <c r="X1132" s="7" t="s">
        <v>38</v>
      </c>
      <c r="Y1132" s="5" t="s">
        <v>38</v>
      </c>
      <c r="Z1132" s="5" t="s">
        <v>38</v>
      </c>
      <c r="AA1132" s="6" t="s">
        <v>38</v>
      </c>
      <c r="AB1132" s="6" t="s">
        <v>38</v>
      </c>
      <c r="AC1132" s="6" t="s">
        <v>38</v>
      </c>
      <c r="AD1132" s="6" t="s">
        <v>38</v>
      </c>
      <c r="AE1132" s="6" t="s">
        <v>38</v>
      </c>
    </row>
    <row r="1133">
      <c r="A1133" s="28" t="s">
        <v>2104</v>
      </c>
      <c r="B1133" s="6" t="s">
        <v>2100</v>
      </c>
      <c r="C1133" s="6" t="s">
        <v>1197</v>
      </c>
      <c r="D1133" s="7" t="s">
        <v>34</v>
      </c>
      <c r="E1133" s="28" t="s">
        <v>35</v>
      </c>
      <c r="F1133" s="5" t="s">
        <v>292</v>
      </c>
      <c r="G1133" s="6" t="s">
        <v>37</v>
      </c>
      <c r="H1133" s="6" t="s">
        <v>38</v>
      </c>
      <c r="I1133" s="6" t="s">
        <v>38</v>
      </c>
      <c r="J1133" s="8" t="s">
        <v>606</v>
      </c>
      <c r="K1133" s="5" t="s">
        <v>607</v>
      </c>
      <c r="L1133" s="7" t="s">
        <v>608</v>
      </c>
      <c r="M1133" s="9">
        <v>0</v>
      </c>
      <c r="N1133" s="5" t="s">
        <v>173</v>
      </c>
      <c r="O1133" s="31">
        <v>42178.4304612616</v>
      </c>
      <c r="P1133" s="32">
        <v>42670.4379639236</v>
      </c>
      <c r="Q1133" s="28" t="s">
        <v>2099</v>
      </c>
      <c r="R1133" s="29" t="s">
        <v>4176</v>
      </c>
      <c r="S1133" s="28" t="s">
        <v>283</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2987</v>
      </c>
      <c r="B1134" s="6" t="s">
        <v>2983</v>
      </c>
      <c r="C1134" s="6" t="s">
        <v>798</v>
      </c>
      <c r="D1134" s="7" t="s">
        <v>34</v>
      </c>
      <c r="E1134" s="28" t="s">
        <v>35</v>
      </c>
      <c r="F1134" s="5" t="s">
        <v>22</v>
      </c>
      <c r="G1134" s="6" t="s">
        <v>37</v>
      </c>
      <c r="H1134" s="6" t="s">
        <v>38</v>
      </c>
      <c r="I1134" s="6" t="s">
        <v>38</v>
      </c>
      <c r="J1134" s="8" t="s">
        <v>2985</v>
      </c>
      <c r="K1134" s="5" t="s">
        <v>2986</v>
      </c>
      <c r="L1134" s="7" t="s">
        <v>631</v>
      </c>
      <c r="M1134" s="9">
        <v>0</v>
      </c>
      <c r="N1134" s="5" t="s">
        <v>87</v>
      </c>
      <c r="O1134" s="31">
        <v>42178.4304618056</v>
      </c>
      <c r="P1134" s="32">
        <v>42670.4379641204</v>
      </c>
      <c r="Q1134" s="28" t="s">
        <v>2982</v>
      </c>
      <c r="R1134" s="29" t="s">
        <v>4177</v>
      </c>
      <c r="S1134" s="28" t="s">
        <v>283</v>
      </c>
      <c r="T1134" s="28" t="s">
        <v>2988</v>
      </c>
      <c r="U1134" s="5" t="s">
        <v>2989</v>
      </c>
      <c r="V1134" s="28" t="s">
        <v>634</v>
      </c>
      <c r="W1134" s="7" t="s">
        <v>2990</v>
      </c>
      <c r="X1134" s="7" t="s">
        <v>933</v>
      </c>
      <c r="Y1134" s="5" t="s">
        <v>62</v>
      </c>
      <c r="Z1134" s="5" t="s">
        <v>38</v>
      </c>
      <c r="AA1134" s="6" t="s">
        <v>38</v>
      </c>
      <c r="AB1134" s="6" t="s">
        <v>38</v>
      </c>
      <c r="AC1134" s="6" t="s">
        <v>38</v>
      </c>
      <c r="AD1134" s="6" t="s">
        <v>38</v>
      </c>
      <c r="AE1134" s="6" t="s">
        <v>38</v>
      </c>
    </row>
    <row r="1135">
      <c r="A1135" s="28" t="s">
        <v>2995</v>
      </c>
      <c r="B1135" s="6" t="s">
        <v>2994</v>
      </c>
      <c r="C1135" s="6" t="s">
        <v>798</v>
      </c>
      <c r="D1135" s="7" t="s">
        <v>34</v>
      </c>
      <c r="E1135" s="28" t="s">
        <v>35</v>
      </c>
      <c r="F1135" s="5" t="s">
        <v>22</v>
      </c>
      <c r="G1135" s="6" t="s">
        <v>37</v>
      </c>
      <c r="H1135" s="6" t="s">
        <v>38</v>
      </c>
      <c r="I1135" s="6" t="s">
        <v>38</v>
      </c>
      <c r="J1135" s="8" t="s">
        <v>2985</v>
      </c>
      <c r="K1135" s="5" t="s">
        <v>2986</v>
      </c>
      <c r="L1135" s="7" t="s">
        <v>631</v>
      </c>
      <c r="M1135" s="9">
        <v>0</v>
      </c>
      <c r="N1135" s="5" t="s">
        <v>87</v>
      </c>
      <c r="O1135" s="31">
        <v>42178.4304628819</v>
      </c>
      <c r="P1135" s="32">
        <v>42670.4379641204</v>
      </c>
      <c r="Q1135" s="28" t="s">
        <v>2993</v>
      </c>
      <c r="R1135" s="29" t="s">
        <v>4178</v>
      </c>
      <c r="S1135" s="28" t="s">
        <v>283</v>
      </c>
      <c r="T1135" s="28" t="s">
        <v>2996</v>
      </c>
      <c r="U1135" s="5" t="s">
        <v>2989</v>
      </c>
      <c r="V1135" s="28" t="s">
        <v>634</v>
      </c>
      <c r="W1135" s="7" t="s">
        <v>2997</v>
      </c>
      <c r="X1135" s="7" t="s">
        <v>933</v>
      </c>
      <c r="Y1135" s="5" t="s">
        <v>62</v>
      </c>
      <c r="Z1135" s="5" t="s">
        <v>38</v>
      </c>
      <c r="AA1135" s="6" t="s">
        <v>38</v>
      </c>
      <c r="AB1135" s="6" t="s">
        <v>38</v>
      </c>
      <c r="AC1135" s="6" t="s">
        <v>38</v>
      </c>
      <c r="AD1135" s="6" t="s">
        <v>38</v>
      </c>
      <c r="AE1135" s="6" t="s">
        <v>38</v>
      </c>
    </row>
    <row r="1136">
      <c r="A1136" s="28" t="s">
        <v>3019</v>
      </c>
      <c r="B1136" s="6" t="s">
        <v>3017</v>
      </c>
      <c r="C1136" s="6" t="s">
        <v>798</v>
      </c>
      <c r="D1136" s="7" t="s">
        <v>34</v>
      </c>
      <c r="E1136" s="28" t="s">
        <v>35</v>
      </c>
      <c r="F1136" s="5" t="s">
        <v>22</v>
      </c>
      <c r="G1136" s="6" t="s">
        <v>37</v>
      </c>
      <c r="H1136" s="6" t="s">
        <v>38</v>
      </c>
      <c r="I1136" s="6" t="s">
        <v>38</v>
      </c>
      <c r="J1136" s="8" t="s">
        <v>2985</v>
      </c>
      <c r="K1136" s="5" t="s">
        <v>2986</v>
      </c>
      <c r="L1136" s="7" t="s">
        <v>631</v>
      </c>
      <c r="M1136" s="9">
        <v>0</v>
      </c>
      <c r="N1136" s="5" t="s">
        <v>87</v>
      </c>
      <c r="O1136" s="31">
        <v>42178.4304641551</v>
      </c>
      <c r="P1136" s="32">
        <v>42670.4379643171</v>
      </c>
      <c r="Q1136" s="28" t="s">
        <v>3016</v>
      </c>
      <c r="R1136" s="29" t="s">
        <v>4179</v>
      </c>
      <c r="S1136" s="28" t="s">
        <v>283</v>
      </c>
      <c r="T1136" s="28" t="s">
        <v>2988</v>
      </c>
      <c r="U1136" s="5" t="s">
        <v>2989</v>
      </c>
      <c r="V1136" s="28" t="s">
        <v>634</v>
      </c>
      <c r="W1136" s="7" t="s">
        <v>927</v>
      </c>
      <c r="X1136" s="7" t="s">
        <v>933</v>
      </c>
      <c r="Y1136" s="5" t="s">
        <v>62</v>
      </c>
      <c r="Z1136" s="5" t="s">
        <v>38</v>
      </c>
      <c r="AA1136" s="6" t="s">
        <v>38</v>
      </c>
      <c r="AB1136" s="6" t="s">
        <v>38</v>
      </c>
      <c r="AC1136" s="6" t="s">
        <v>38</v>
      </c>
      <c r="AD1136" s="6" t="s">
        <v>38</v>
      </c>
      <c r="AE1136" s="6" t="s">
        <v>38</v>
      </c>
    </row>
    <row r="1137">
      <c r="A1137" s="28" t="s">
        <v>3024</v>
      </c>
      <c r="B1137" s="6" t="s">
        <v>3023</v>
      </c>
      <c r="C1137" s="6" t="s">
        <v>798</v>
      </c>
      <c r="D1137" s="7" t="s">
        <v>34</v>
      </c>
      <c r="E1137" s="28" t="s">
        <v>35</v>
      </c>
      <c r="F1137" s="5" t="s">
        <v>22</v>
      </c>
      <c r="G1137" s="6" t="s">
        <v>37</v>
      </c>
      <c r="H1137" s="6" t="s">
        <v>38</v>
      </c>
      <c r="I1137" s="6" t="s">
        <v>38</v>
      </c>
      <c r="J1137" s="8" t="s">
        <v>2985</v>
      </c>
      <c r="K1137" s="5" t="s">
        <v>2986</v>
      </c>
      <c r="L1137" s="7" t="s">
        <v>631</v>
      </c>
      <c r="M1137" s="9">
        <v>0</v>
      </c>
      <c r="N1137" s="5" t="s">
        <v>87</v>
      </c>
      <c r="O1137" s="31">
        <v>42178.4304652431</v>
      </c>
      <c r="P1137" s="32">
        <v>42670.4379644676</v>
      </c>
      <c r="Q1137" s="28" t="s">
        <v>3022</v>
      </c>
      <c r="R1137" s="29" t="s">
        <v>4180</v>
      </c>
      <c r="S1137" s="28" t="s">
        <v>283</v>
      </c>
      <c r="T1137" s="28" t="s">
        <v>2996</v>
      </c>
      <c r="U1137" s="5" t="s">
        <v>2989</v>
      </c>
      <c r="V1137" s="28" t="s">
        <v>634</v>
      </c>
      <c r="W1137" s="7" t="s">
        <v>3025</v>
      </c>
      <c r="X1137" s="7" t="s">
        <v>933</v>
      </c>
      <c r="Y1137" s="5" t="s">
        <v>62</v>
      </c>
      <c r="Z1137" s="5" t="s">
        <v>38</v>
      </c>
      <c r="AA1137" s="6" t="s">
        <v>38</v>
      </c>
      <c r="AB1137" s="6" t="s">
        <v>38</v>
      </c>
      <c r="AC1137" s="6" t="s">
        <v>38</v>
      </c>
      <c r="AD1137" s="6" t="s">
        <v>38</v>
      </c>
      <c r="AE1137" s="6" t="s">
        <v>38</v>
      </c>
    </row>
    <row r="1138">
      <c r="A1138" s="28" t="s">
        <v>632</v>
      </c>
      <c r="B1138" s="6" t="s">
        <v>626</v>
      </c>
      <c r="C1138" s="6" t="s">
        <v>4181</v>
      </c>
      <c r="D1138" s="7" t="s">
        <v>34</v>
      </c>
      <c r="E1138" s="28" t="s">
        <v>35</v>
      </c>
      <c r="F1138" s="5" t="s">
        <v>22</v>
      </c>
      <c r="G1138" s="6" t="s">
        <v>37</v>
      </c>
      <c r="H1138" s="6" t="s">
        <v>38</v>
      </c>
      <c r="I1138" s="6" t="s">
        <v>38</v>
      </c>
      <c r="J1138" s="8" t="s">
        <v>629</v>
      </c>
      <c r="K1138" s="5" t="s">
        <v>630</v>
      </c>
      <c r="L1138" s="7" t="s">
        <v>631</v>
      </c>
      <c r="M1138" s="9">
        <v>0</v>
      </c>
      <c r="N1138" s="5" t="s">
        <v>56</v>
      </c>
      <c r="O1138" s="31">
        <v>42178.4304665162</v>
      </c>
      <c r="P1138" s="32">
        <v>42670.4379646644</v>
      </c>
      <c r="Q1138" s="28" t="s">
        <v>625</v>
      </c>
      <c r="R1138" s="29" t="s">
        <v>38</v>
      </c>
      <c r="S1138" s="28" t="s">
        <v>283</v>
      </c>
      <c r="T1138" s="28" t="s">
        <v>338</v>
      </c>
      <c r="U1138" s="5" t="s">
        <v>633</v>
      </c>
      <c r="V1138" s="28" t="s">
        <v>634</v>
      </c>
      <c r="W1138" s="7" t="s">
        <v>635</v>
      </c>
      <c r="X1138" s="7" t="s">
        <v>933</v>
      </c>
      <c r="Y1138" s="5" t="s">
        <v>62</v>
      </c>
      <c r="Z1138" s="5" t="s">
        <v>639</v>
      </c>
      <c r="AA1138" s="6" t="s">
        <v>38</v>
      </c>
      <c r="AB1138" s="6" t="s">
        <v>38</v>
      </c>
      <c r="AC1138" s="6" t="s">
        <v>38</v>
      </c>
      <c r="AD1138" s="6" t="s">
        <v>38</v>
      </c>
      <c r="AE1138" s="6" t="s">
        <v>38</v>
      </c>
    </row>
    <row r="1139">
      <c r="A1139" s="28" t="s">
        <v>642</v>
      </c>
      <c r="B1139" s="6" t="s">
        <v>626</v>
      </c>
      <c r="C1139" s="6" t="s">
        <v>4181</v>
      </c>
      <c r="D1139" s="7" t="s">
        <v>34</v>
      </c>
      <c r="E1139" s="28" t="s">
        <v>35</v>
      </c>
      <c r="F1139" s="5" t="s">
        <v>22</v>
      </c>
      <c r="G1139" s="6" t="s">
        <v>37</v>
      </c>
      <c r="H1139" s="6" t="s">
        <v>38</v>
      </c>
      <c r="I1139" s="6" t="s">
        <v>38</v>
      </c>
      <c r="J1139" s="8" t="s">
        <v>629</v>
      </c>
      <c r="K1139" s="5" t="s">
        <v>630</v>
      </c>
      <c r="L1139" s="7" t="s">
        <v>631</v>
      </c>
      <c r="M1139" s="9">
        <v>0</v>
      </c>
      <c r="N1139" s="5" t="s">
        <v>56</v>
      </c>
      <c r="O1139" s="31">
        <v>42178.4304675926</v>
      </c>
      <c r="P1139" s="32">
        <v>42670.4379646644</v>
      </c>
      <c r="Q1139" s="28" t="s">
        <v>640</v>
      </c>
      <c r="R1139" s="29" t="s">
        <v>38</v>
      </c>
      <c r="S1139" s="28" t="s">
        <v>283</v>
      </c>
      <c r="T1139" s="28" t="s">
        <v>342</v>
      </c>
      <c r="U1139" s="5" t="s">
        <v>633</v>
      </c>
      <c r="V1139" s="28" t="s">
        <v>634</v>
      </c>
      <c r="W1139" s="7" t="s">
        <v>643</v>
      </c>
      <c r="X1139" s="7" t="s">
        <v>933</v>
      </c>
      <c r="Y1139" s="5" t="s">
        <v>62</v>
      </c>
      <c r="Z1139" s="5" t="s">
        <v>639</v>
      </c>
      <c r="AA1139" s="6" t="s">
        <v>38</v>
      </c>
      <c r="AB1139" s="6" t="s">
        <v>38</v>
      </c>
      <c r="AC1139" s="6" t="s">
        <v>38</v>
      </c>
      <c r="AD1139" s="6" t="s">
        <v>38</v>
      </c>
      <c r="AE1139" s="6" t="s">
        <v>38</v>
      </c>
    </row>
    <row r="1140">
      <c r="A1140" s="28" t="s">
        <v>3003</v>
      </c>
      <c r="B1140" s="6" t="s">
        <v>3002</v>
      </c>
      <c r="C1140" s="6" t="s">
        <v>798</v>
      </c>
      <c r="D1140" s="7" t="s">
        <v>34</v>
      </c>
      <c r="E1140" s="28" t="s">
        <v>35</v>
      </c>
      <c r="F1140" s="5" t="s">
        <v>22</v>
      </c>
      <c r="G1140" s="6" t="s">
        <v>37</v>
      </c>
      <c r="H1140" s="6" t="s">
        <v>38</v>
      </c>
      <c r="I1140" s="6" t="s">
        <v>38</v>
      </c>
      <c r="J1140" s="8" t="s">
        <v>629</v>
      </c>
      <c r="K1140" s="5" t="s">
        <v>630</v>
      </c>
      <c r="L1140" s="7" t="s">
        <v>631</v>
      </c>
      <c r="M1140" s="9">
        <v>0</v>
      </c>
      <c r="N1140" s="5" t="s">
        <v>87</v>
      </c>
      <c r="O1140" s="31">
        <v>42178.4304688657</v>
      </c>
      <c r="P1140" s="32">
        <v>42670.4379648495</v>
      </c>
      <c r="Q1140" s="28" t="s">
        <v>3001</v>
      </c>
      <c r="R1140" s="29" t="s">
        <v>4182</v>
      </c>
      <c r="S1140" s="28" t="s">
        <v>283</v>
      </c>
      <c r="T1140" s="28" t="s">
        <v>338</v>
      </c>
      <c r="U1140" s="5" t="s">
        <v>633</v>
      </c>
      <c r="V1140" s="28" t="s">
        <v>634</v>
      </c>
      <c r="W1140" s="7" t="s">
        <v>3004</v>
      </c>
      <c r="X1140" s="7" t="s">
        <v>933</v>
      </c>
      <c r="Y1140" s="5" t="s">
        <v>62</v>
      </c>
      <c r="Z1140" s="5" t="s">
        <v>38</v>
      </c>
      <c r="AA1140" s="6" t="s">
        <v>38</v>
      </c>
      <c r="AB1140" s="6" t="s">
        <v>38</v>
      </c>
      <c r="AC1140" s="6" t="s">
        <v>38</v>
      </c>
      <c r="AD1140" s="6" t="s">
        <v>38</v>
      </c>
      <c r="AE1140" s="6" t="s">
        <v>38</v>
      </c>
    </row>
    <row r="1141">
      <c r="A1141" s="28" t="s">
        <v>3009</v>
      </c>
      <c r="B1141" s="6" t="s">
        <v>3008</v>
      </c>
      <c r="C1141" s="6" t="s">
        <v>798</v>
      </c>
      <c r="D1141" s="7" t="s">
        <v>34</v>
      </c>
      <c r="E1141" s="28" t="s">
        <v>35</v>
      </c>
      <c r="F1141" s="5" t="s">
        <v>22</v>
      </c>
      <c r="G1141" s="6" t="s">
        <v>37</v>
      </c>
      <c r="H1141" s="6" t="s">
        <v>38</v>
      </c>
      <c r="I1141" s="6" t="s">
        <v>38</v>
      </c>
      <c r="J1141" s="8" t="s">
        <v>629</v>
      </c>
      <c r="K1141" s="5" t="s">
        <v>630</v>
      </c>
      <c r="L1141" s="7" t="s">
        <v>631</v>
      </c>
      <c r="M1141" s="9">
        <v>0</v>
      </c>
      <c r="N1141" s="5" t="s">
        <v>87</v>
      </c>
      <c r="O1141" s="31">
        <v>42178.4304701042</v>
      </c>
      <c r="P1141" s="32">
        <v>42670.4379648495</v>
      </c>
      <c r="Q1141" s="28" t="s">
        <v>3007</v>
      </c>
      <c r="R1141" s="29" t="s">
        <v>4183</v>
      </c>
      <c r="S1141" s="28" t="s">
        <v>283</v>
      </c>
      <c r="T1141" s="28" t="s">
        <v>342</v>
      </c>
      <c r="U1141" s="5" t="s">
        <v>633</v>
      </c>
      <c r="V1141" s="28" t="s">
        <v>634</v>
      </c>
      <c r="W1141" s="7" t="s">
        <v>3010</v>
      </c>
      <c r="X1141" s="7" t="s">
        <v>933</v>
      </c>
      <c r="Y1141" s="5" t="s">
        <v>62</v>
      </c>
      <c r="Z1141" s="5" t="s">
        <v>38</v>
      </c>
      <c r="AA1141" s="6" t="s">
        <v>38</v>
      </c>
      <c r="AB1141" s="6" t="s">
        <v>38</v>
      </c>
      <c r="AC1141" s="6" t="s">
        <v>38</v>
      </c>
      <c r="AD1141" s="6" t="s">
        <v>38</v>
      </c>
      <c r="AE1141" s="6" t="s">
        <v>38</v>
      </c>
    </row>
    <row r="1142">
      <c r="A1142" s="28" t="s">
        <v>3030</v>
      </c>
      <c r="B1142" s="6" t="s">
        <v>3029</v>
      </c>
      <c r="C1142" s="6" t="s">
        <v>798</v>
      </c>
      <c r="D1142" s="7" t="s">
        <v>34</v>
      </c>
      <c r="E1142" s="28" t="s">
        <v>35</v>
      </c>
      <c r="F1142" s="5" t="s">
        <v>22</v>
      </c>
      <c r="G1142" s="6" t="s">
        <v>37</v>
      </c>
      <c r="H1142" s="6" t="s">
        <v>38</v>
      </c>
      <c r="I1142" s="6" t="s">
        <v>38</v>
      </c>
      <c r="J1142" s="8" t="s">
        <v>629</v>
      </c>
      <c r="K1142" s="5" t="s">
        <v>630</v>
      </c>
      <c r="L1142" s="7" t="s">
        <v>631</v>
      </c>
      <c r="M1142" s="9">
        <v>0</v>
      </c>
      <c r="N1142" s="5" t="s">
        <v>87</v>
      </c>
      <c r="O1142" s="31">
        <v>42178.4304713773</v>
      </c>
      <c r="P1142" s="32">
        <v>42670.4379650116</v>
      </c>
      <c r="Q1142" s="28" t="s">
        <v>3028</v>
      </c>
      <c r="R1142" s="29" t="s">
        <v>4184</v>
      </c>
      <c r="S1142" s="28" t="s">
        <v>283</v>
      </c>
      <c r="T1142" s="28" t="s">
        <v>338</v>
      </c>
      <c r="U1142" s="5" t="s">
        <v>633</v>
      </c>
      <c r="V1142" s="28" t="s">
        <v>634</v>
      </c>
      <c r="W1142" s="7" t="s">
        <v>3031</v>
      </c>
      <c r="X1142" s="7" t="s">
        <v>933</v>
      </c>
      <c r="Y1142" s="5" t="s">
        <v>62</v>
      </c>
      <c r="Z1142" s="5" t="s">
        <v>38</v>
      </c>
      <c r="AA1142" s="6" t="s">
        <v>38</v>
      </c>
      <c r="AB1142" s="6" t="s">
        <v>38</v>
      </c>
      <c r="AC1142" s="6" t="s">
        <v>38</v>
      </c>
      <c r="AD1142" s="6" t="s">
        <v>38</v>
      </c>
      <c r="AE1142" s="6" t="s">
        <v>38</v>
      </c>
    </row>
    <row r="1143">
      <c r="A1143" s="28" t="s">
        <v>3036</v>
      </c>
      <c r="B1143" s="6" t="s">
        <v>3035</v>
      </c>
      <c r="C1143" s="6" t="s">
        <v>798</v>
      </c>
      <c r="D1143" s="7" t="s">
        <v>34</v>
      </c>
      <c r="E1143" s="28" t="s">
        <v>35</v>
      </c>
      <c r="F1143" s="5" t="s">
        <v>22</v>
      </c>
      <c r="G1143" s="6" t="s">
        <v>37</v>
      </c>
      <c r="H1143" s="6" t="s">
        <v>38</v>
      </c>
      <c r="I1143" s="6" t="s">
        <v>38</v>
      </c>
      <c r="J1143" s="8" t="s">
        <v>629</v>
      </c>
      <c r="K1143" s="5" t="s">
        <v>630</v>
      </c>
      <c r="L1143" s="7" t="s">
        <v>631</v>
      </c>
      <c r="M1143" s="9">
        <v>0</v>
      </c>
      <c r="N1143" s="5" t="s">
        <v>87</v>
      </c>
      <c r="O1143" s="31">
        <v>42178.4304726505</v>
      </c>
      <c r="P1143" s="32">
        <v>42670.4379651968</v>
      </c>
      <c r="Q1143" s="28" t="s">
        <v>3034</v>
      </c>
      <c r="R1143" s="29" t="s">
        <v>4185</v>
      </c>
      <c r="S1143" s="28" t="s">
        <v>283</v>
      </c>
      <c r="T1143" s="28" t="s">
        <v>342</v>
      </c>
      <c r="U1143" s="5" t="s">
        <v>633</v>
      </c>
      <c r="V1143" s="28" t="s">
        <v>634</v>
      </c>
      <c r="W1143" s="7" t="s">
        <v>3037</v>
      </c>
      <c r="X1143" s="7" t="s">
        <v>933</v>
      </c>
      <c r="Y1143" s="5" t="s">
        <v>62</v>
      </c>
      <c r="Z1143" s="5" t="s">
        <v>38</v>
      </c>
      <c r="AA1143" s="6" t="s">
        <v>38</v>
      </c>
      <c r="AB1143" s="6" t="s">
        <v>38</v>
      </c>
      <c r="AC1143" s="6" t="s">
        <v>38</v>
      </c>
      <c r="AD1143" s="6" t="s">
        <v>38</v>
      </c>
      <c r="AE1143" s="6" t="s">
        <v>38</v>
      </c>
    </row>
    <row r="1144">
      <c r="A1144" s="30" t="s">
        <v>3077</v>
      </c>
      <c r="B1144" s="6" t="s">
        <v>3073</v>
      </c>
      <c r="C1144" s="6" t="s">
        <v>798</v>
      </c>
      <c r="D1144" s="7" t="s">
        <v>34</v>
      </c>
      <c r="E1144" s="28" t="s">
        <v>35</v>
      </c>
      <c r="F1144" s="5" t="s">
        <v>22</v>
      </c>
      <c r="G1144" s="6" t="s">
        <v>37</v>
      </c>
      <c r="H1144" s="6" t="s">
        <v>38</v>
      </c>
      <c r="I1144" s="6" t="s">
        <v>38</v>
      </c>
      <c r="J1144" s="8" t="s">
        <v>629</v>
      </c>
      <c r="K1144" s="5" t="s">
        <v>630</v>
      </c>
      <c r="L1144" s="7" t="s">
        <v>631</v>
      </c>
      <c r="M1144" s="9">
        <v>0</v>
      </c>
      <c r="N1144" s="5" t="s">
        <v>87</v>
      </c>
      <c r="O1144" s="31">
        <v>42178.4304739236</v>
      </c>
      <c r="Q1144" s="28" t="s">
        <v>3072</v>
      </c>
      <c r="R1144" s="29" t="s">
        <v>38</v>
      </c>
      <c r="S1144" s="28" t="s">
        <v>283</v>
      </c>
      <c r="T1144" s="28" t="s">
        <v>342</v>
      </c>
      <c r="U1144" s="5" t="s">
        <v>633</v>
      </c>
      <c r="V1144" s="28" t="s">
        <v>3078</v>
      </c>
      <c r="W1144" s="7" t="s">
        <v>3079</v>
      </c>
      <c r="X1144" s="7" t="s">
        <v>933</v>
      </c>
      <c r="Y1144" s="5" t="s">
        <v>62</v>
      </c>
      <c r="Z1144" s="5" t="s">
        <v>38</v>
      </c>
      <c r="AA1144" s="6" t="s">
        <v>38</v>
      </c>
      <c r="AB1144" s="6" t="s">
        <v>38</v>
      </c>
      <c r="AC1144" s="6" t="s">
        <v>38</v>
      </c>
      <c r="AD1144" s="6" t="s">
        <v>38</v>
      </c>
      <c r="AE1144" s="6" t="s">
        <v>38</v>
      </c>
    </row>
    <row r="1145">
      <c r="A1145" s="28" t="s">
        <v>3256</v>
      </c>
      <c r="B1145" s="6" t="s">
        <v>3255</v>
      </c>
      <c r="C1145" s="6" t="s">
        <v>4186</v>
      </c>
      <c r="D1145" s="7" t="s">
        <v>34</v>
      </c>
      <c r="E1145" s="28" t="s">
        <v>35</v>
      </c>
      <c r="F1145" s="5" t="s">
        <v>22</v>
      </c>
      <c r="G1145" s="6" t="s">
        <v>37</v>
      </c>
      <c r="H1145" s="6" t="s">
        <v>38</v>
      </c>
      <c r="I1145" s="6" t="s">
        <v>38</v>
      </c>
      <c r="J1145" s="8" t="s">
        <v>629</v>
      </c>
      <c r="K1145" s="5" t="s">
        <v>630</v>
      </c>
      <c r="L1145" s="7" t="s">
        <v>631</v>
      </c>
      <c r="M1145" s="9">
        <v>0</v>
      </c>
      <c r="N1145" s="5" t="s">
        <v>56</v>
      </c>
      <c r="O1145" s="31">
        <v>42178.430475</v>
      </c>
      <c r="P1145" s="32">
        <v>42670.4379653935</v>
      </c>
      <c r="Q1145" s="28" t="s">
        <v>3254</v>
      </c>
      <c r="R1145" s="29" t="s">
        <v>38</v>
      </c>
      <c r="S1145" s="28" t="s">
        <v>283</v>
      </c>
      <c r="T1145" s="28" t="s">
        <v>3257</v>
      </c>
      <c r="U1145" s="5" t="s">
        <v>3258</v>
      </c>
      <c r="V1145" s="28" t="s">
        <v>3250</v>
      </c>
      <c r="W1145" s="7" t="s">
        <v>985</v>
      </c>
      <c r="X1145" s="7" t="s">
        <v>933</v>
      </c>
      <c r="Y1145" s="5" t="s">
        <v>62</v>
      </c>
      <c r="Z1145" s="5" t="s">
        <v>639</v>
      </c>
      <c r="AA1145" s="6" t="s">
        <v>38</v>
      </c>
      <c r="AB1145" s="6" t="s">
        <v>38</v>
      </c>
      <c r="AC1145" s="6" t="s">
        <v>38</v>
      </c>
      <c r="AD1145" s="6" t="s">
        <v>38</v>
      </c>
      <c r="AE1145" s="6" t="s">
        <v>38</v>
      </c>
    </row>
    <row r="1146">
      <c r="A1146" s="28" t="s">
        <v>3249</v>
      </c>
      <c r="B1146" s="6" t="s">
        <v>3248</v>
      </c>
      <c r="C1146" s="6" t="s">
        <v>193</v>
      </c>
      <c r="D1146" s="7" t="s">
        <v>34</v>
      </c>
      <c r="E1146" s="28" t="s">
        <v>35</v>
      </c>
      <c r="F1146" s="5" t="s">
        <v>22</v>
      </c>
      <c r="G1146" s="6" t="s">
        <v>37</v>
      </c>
      <c r="H1146" s="6" t="s">
        <v>38</v>
      </c>
      <c r="I1146" s="6" t="s">
        <v>38</v>
      </c>
      <c r="J1146" s="8" t="s">
        <v>629</v>
      </c>
      <c r="K1146" s="5" t="s">
        <v>630</v>
      </c>
      <c r="L1146" s="7" t="s">
        <v>631</v>
      </c>
      <c r="M1146" s="9">
        <v>0</v>
      </c>
      <c r="N1146" s="5" t="s">
        <v>87</v>
      </c>
      <c r="O1146" s="31">
        <v>42178.4304762384</v>
      </c>
      <c r="P1146" s="32">
        <v>42670.4379653935</v>
      </c>
      <c r="Q1146" s="28" t="s">
        <v>3247</v>
      </c>
      <c r="R1146" s="29" t="s">
        <v>38</v>
      </c>
      <c r="S1146" s="28" t="s">
        <v>283</v>
      </c>
      <c r="T1146" s="28" t="s">
        <v>670</v>
      </c>
      <c r="U1146" s="5" t="s">
        <v>671</v>
      </c>
      <c r="V1146" s="28" t="s">
        <v>3250</v>
      </c>
      <c r="W1146" s="7" t="s">
        <v>3251</v>
      </c>
      <c r="X1146" s="7" t="s">
        <v>933</v>
      </c>
      <c r="Y1146" s="5" t="s">
        <v>62</v>
      </c>
      <c r="Z1146" s="5" t="s">
        <v>38</v>
      </c>
      <c r="AA1146" s="6" t="s">
        <v>38</v>
      </c>
      <c r="AB1146" s="6" t="s">
        <v>38</v>
      </c>
      <c r="AC1146" s="6" t="s">
        <v>38</v>
      </c>
      <c r="AD1146" s="6" t="s">
        <v>38</v>
      </c>
      <c r="AE1146" s="6" t="s">
        <v>38</v>
      </c>
    </row>
    <row r="1147">
      <c r="A1147" s="28" t="s">
        <v>669</v>
      </c>
      <c r="B1147" s="6" t="s">
        <v>666</v>
      </c>
      <c r="C1147" s="6" t="s">
        <v>4187</v>
      </c>
      <c r="D1147" s="7" t="s">
        <v>34</v>
      </c>
      <c r="E1147" s="28" t="s">
        <v>35</v>
      </c>
      <c r="F1147" s="5" t="s">
        <v>22</v>
      </c>
      <c r="G1147" s="6" t="s">
        <v>37</v>
      </c>
      <c r="H1147" s="6" t="s">
        <v>38</v>
      </c>
      <c r="I1147" s="6" t="s">
        <v>38</v>
      </c>
      <c r="J1147" s="8" t="s">
        <v>629</v>
      </c>
      <c r="K1147" s="5" t="s">
        <v>630</v>
      </c>
      <c r="L1147" s="7" t="s">
        <v>631</v>
      </c>
      <c r="M1147" s="9">
        <v>0</v>
      </c>
      <c r="N1147" s="5" t="s">
        <v>56</v>
      </c>
      <c r="O1147" s="31">
        <v>42178.4304773495</v>
      </c>
      <c r="P1147" s="32">
        <v>42670.437965544</v>
      </c>
      <c r="Q1147" s="28" t="s">
        <v>665</v>
      </c>
      <c r="R1147" s="29" t="s">
        <v>38</v>
      </c>
      <c r="S1147" s="28" t="s">
        <v>283</v>
      </c>
      <c r="T1147" s="28" t="s">
        <v>670</v>
      </c>
      <c r="U1147" s="5" t="s">
        <v>671</v>
      </c>
      <c r="V1147" s="28" t="s">
        <v>672</v>
      </c>
      <c r="W1147" s="7" t="s">
        <v>673</v>
      </c>
      <c r="X1147" s="7" t="s">
        <v>933</v>
      </c>
      <c r="Y1147" s="5" t="s">
        <v>62</v>
      </c>
      <c r="Z1147" s="5" t="s">
        <v>639</v>
      </c>
      <c r="AA1147" s="6" t="s">
        <v>38</v>
      </c>
      <c r="AB1147" s="6" t="s">
        <v>38</v>
      </c>
      <c r="AC1147" s="6" t="s">
        <v>38</v>
      </c>
      <c r="AD1147" s="6" t="s">
        <v>38</v>
      </c>
      <c r="AE1147" s="6" t="s">
        <v>38</v>
      </c>
    </row>
    <row r="1148">
      <c r="A1148" s="28" t="s">
        <v>653</v>
      </c>
      <c r="B1148" s="6" t="s">
        <v>647</v>
      </c>
      <c r="C1148" s="6" t="s">
        <v>4181</v>
      </c>
      <c r="D1148" s="7" t="s">
        <v>34</v>
      </c>
      <c r="E1148" s="28" t="s">
        <v>35</v>
      </c>
      <c r="F1148" s="5" t="s">
        <v>22</v>
      </c>
      <c r="G1148" s="6" t="s">
        <v>37</v>
      </c>
      <c r="H1148" s="6" t="s">
        <v>38</v>
      </c>
      <c r="I1148" s="6" t="s">
        <v>38</v>
      </c>
      <c r="J1148" s="8" t="s">
        <v>650</v>
      </c>
      <c r="K1148" s="5" t="s">
        <v>651</v>
      </c>
      <c r="L1148" s="7" t="s">
        <v>652</v>
      </c>
      <c r="M1148" s="9">
        <v>0</v>
      </c>
      <c r="N1148" s="5" t="s">
        <v>56</v>
      </c>
      <c r="O1148" s="31">
        <v>42178.430478588</v>
      </c>
      <c r="P1148" s="32">
        <v>42670.437965544</v>
      </c>
      <c r="Q1148" s="28" t="s">
        <v>646</v>
      </c>
      <c r="R1148" s="29" t="s">
        <v>38</v>
      </c>
      <c r="S1148" s="28" t="s">
        <v>283</v>
      </c>
      <c r="T1148" s="28" t="s">
        <v>654</v>
      </c>
      <c r="U1148" s="5" t="s">
        <v>633</v>
      </c>
      <c r="V1148" s="28" t="s">
        <v>634</v>
      </c>
      <c r="W1148" s="7" t="s">
        <v>655</v>
      </c>
      <c r="X1148" s="7" t="s">
        <v>933</v>
      </c>
      <c r="Y1148" s="5" t="s">
        <v>62</v>
      </c>
      <c r="Z1148" s="5" t="s">
        <v>639</v>
      </c>
      <c r="AA1148" s="6" t="s">
        <v>38</v>
      </c>
      <c r="AB1148" s="6" t="s">
        <v>38</v>
      </c>
      <c r="AC1148" s="6" t="s">
        <v>38</v>
      </c>
      <c r="AD1148" s="6" t="s">
        <v>38</v>
      </c>
      <c r="AE1148" s="6" t="s">
        <v>38</v>
      </c>
    </row>
    <row r="1149">
      <c r="A1149" s="28" t="s">
        <v>660</v>
      </c>
      <c r="B1149" s="6" t="s">
        <v>647</v>
      </c>
      <c r="C1149" s="6" t="s">
        <v>4181</v>
      </c>
      <c r="D1149" s="7" t="s">
        <v>34</v>
      </c>
      <c r="E1149" s="28" t="s">
        <v>35</v>
      </c>
      <c r="F1149" s="5" t="s">
        <v>22</v>
      </c>
      <c r="G1149" s="6" t="s">
        <v>37</v>
      </c>
      <c r="H1149" s="6" t="s">
        <v>38</v>
      </c>
      <c r="I1149" s="6" t="s">
        <v>38</v>
      </c>
      <c r="J1149" s="8" t="s">
        <v>650</v>
      </c>
      <c r="K1149" s="5" t="s">
        <v>651</v>
      </c>
      <c r="L1149" s="7" t="s">
        <v>652</v>
      </c>
      <c r="M1149" s="9">
        <v>0</v>
      </c>
      <c r="N1149" s="5" t="s">
        <v>56</v>
      </c>
      <c r="O1149" s="31">
        <v>42178.4304798611</v>
      </c>
      <c r="P1149" s="32">
        <v>42670.4379657407</v>
      </c>
      <c r="Q1149" s="28" t="s">
        <v>658</v>
      </c>
      <c r="R1149" s="29" t="s">
        <v>38</v>
      </c>
      <c r="S1149" s="28" t="s">
        <v>283</v>
      </c>
      <c r="T1149" s="28" t="s">
        <v>661</v>
      </c>
      <c r="U1149" s="5" t="s">
        <v>633</v>
      </c>
      <c r="V1149" s="28" t="s">
        <v>634</v>
      </c>
      <c r="W1149" s="7" t="s">
        <v>662</v>
      </c>
      <c r="X1149" s="7" t="s">
        <v>933</v>
      </c>
      <c r="Y1149" s="5" t="s">
        <v>62</v>
      </c>
      <c r="Z1149" s="5" t="s">
        <v>639</v>
      </c>
      <c r="AA1149" s="6" t="s">
        <v>38</v>
      </c>
      <c r="AB1149" s="6" t="s">
        <v>38</v>
      </c>
      <c r="AC1149" s="6" t="s">
        <v>38</v>
      </c>
      <c r="AD1149" s="6" t="s">
        <v>38</v>
      </c>
      <c r="AE1149" s="6" t="s">
        <v>38</v>
      </c>
    </row>
    <row r="1150">
      <c r="A1150" s="28" t="s">
        <v>4188</v>
      </c>
      <c r="B1150" s="6" t="s">
        <v>4189</v>
      </c>
      <c r="C1150" s="6" t="s">
        <v>2653</v>
      </c>
      <c r="D1150" s="7" t="s">
        <v>34</v>
      </c>
      <c r="E1150" s="28" t="s">
        <v>35</v>
      </c>
      <c r="F1150" s="5" t="s">
        <v>82</v>
      </c>
      <c r="G1150" s="6" t="s">
        <v>37</v>
      </c>
      <c r="H1150" s="6" t="s">
        <v>38</v>
      </c>
      <c r="I1150" s="6" t="s">
        <v>38</v>
      </c>
      <c r="J1150" s="8" t="s">
        <v>1292</v>
      </c>
      <c r="K1150" s="5" t="s">
        <v>1293</v>
      </c>
      <c r="L1150" s="7" t="s">
        <v>1294</v>
      </c>
      <c r="M1150" s="9">
        <v>0</v>
      </c>
      <c r="N1150" s="5" t="s">
        <v>87</v>
      </c>
      <c r="O1150" s="31">
        <v>42178.4304811343</v>
      </c>
      <c r="P1150" s="32">
        <v>42670.4379659375</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1581</v>
      </c>
      <c r="B1151" s="6" t="s">
        <v>1576</v>
      </c>
      <c r="C1151" s="6" t="s">
        <v>1577</v>
      </c>
      <c r="D1151" s="7" t="s">
        <v>34</v>
      </c>
      <c r="E1151" s="28" t="s">
        <v>35</v>
      </c>
      <c r="F1151" s="5" t="s">
        <v>22</v>
      </c>
      <c r="G1151" s="6" t="s">
        <v>37</v>
      </c>
      <c r="H1151" s="6" t="s">
        <v>38</v>
      </c>
      <c r="I1151" s="6" t="s">
        <v>38</v>
      </c>
      <c r="J1151" s="8" t="s">
        <v>366</v>
      </c>
      <c r="K1151" s="5" t="s">
        <v>367</v>
      </c>
      <c r="L1151" s="7" t="s">
        <v>368</v>
      </c>
      <c r="M1151" s="9">
        <v>0</v>
      </c>
      <c r="N1151" s="5" t="s">
        <v>173</v>
      </c>
      <c r="O1151" s="31">
        <v>42178.4304814815</v>
      </c>
      <c r="P1151" s="32">
        <v>42670.437966088</v>
      </c>
      <c r="Q1151" s="28" t="s">
        <v>1575</v>
      </c>
      <c r="R1151" s="29" t="s">
        <v>4190</v>
      </c>
      <c r="S1151" s="28" t="s">
        <v>57</v>
      </c>
      <c r="T1151" s="28" t="s">
        <v>405</v>
      </c>
      <c r="U1151" s="5" t="s">
        <v>59</v>
      </c>
      <c r="V1151" s="28" t="s">
        <v>38</v>
      </c>
      <c r="W1151" s="7" t="s">
        <v>1582</v>
      </c>
      <c r="X1151" s="7" t="s">
        <v>933</v>
      </c>
      <c r="Y1151" s="5" t="s">
        <v>62</v>
      </c>
      <c r="Z1151" s="5" t="s">
        <v>38</v>
      </c>
      <c r="AA1151" s="6" t="s">
        <v>38</v>
      </c>
      <c r="AB1151" s="6" t="s">
        <v>38</v>
      </c>
      <c r="AC1151" s="6" t="s">
        <v>38</v>
      </c>
      <c r="AD1151" s="6" t="s">
        <v>38</v>
      </c>
      <c r="AE1151" s="6" t="s">
        <v>38</v>
      </c>
    </row>
    <row r="1152">
      <c r="A1152" s="28" t="s">
        <v>4191</v>
      </c>
      <c r="B1152" s="6" t="s">
        <v>4192</v>
      </c>
      <c r="C1152" s="6" t="s">
        <v>4193</v>
      </c>
      <c r="D1152" s="7" t="s">
        <v>34</v>
      </c>
      <c r="E1152" s="28" t="s">
        <v>35</v>
      </c>
      <c r="F1152" s="5" t="s">
        <v>82</v>
      </c>
      <c r="G1152" s="6" t="s">
        <v>37</v>
      </c>
      <c r="H1152" s="6" t="s">
        <v>38</v>
      </c>
      <c r="I1152" s="6" t="s">
        <v>38</v>
      </c>
      <c r="J1152" s="8" t="s">
        <v>366</v>
      </c>
      <c r="K1152" s="5" t="s">
        <v>367</v>
      </c>
      <c r="L1152" s="7" t="s">
        <v>368</v>
      </c>
      <c r="M1152" s="9">
        <v>0</v>
      </c>
      <c r="N1152" s="5" t="s">
        <v>173</v>
      </c>
      <c r="O1152" s="31">
        <v>42178.4304827546</v>
      </c>
      <c r="P1152" s="32">
        <v>42670.437966088</v>
      </c>
      <c r="Q1152" s="28" t="s">
        <v>38</v>
      </c>
      <c r="R1152" s="29" t="s">
        <v>4194</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1872</v>
      </c>
      <c r="B1153" s="6" t="s">
        <v>1867</v>
      </c>
      <c r="C1153" s="6" t="s">
        <v>798</v>
      </c>
      <c r="D1153" s="7" t="s">
        <v>34</v>
      </c>
      <c r="E1153" s="28" t="s">
        <v>35</v>
      </c>
      <c r="F1153" s="5" t="s">
        <v>22</v>
      </c>
      <c r="G1153" s="6" t="s">
        <v>37</v>
      </c>
      <c r="H1153" s="6" t="s">
        <v>38</v>
      </c>
      <c r="I1153" s="6" t="s">
        <v>38</v>
      </c>
      <c r="J1153" s="8" t="s">
        <v>1869</v>
      </c>
      <c r="K1153" s="5" t="s">
        <v>1870</v>
      </c>
      <c r="L1153" s="7" t="s">
        <v>1871</v>
      </c>
      <c r="M1153" s="9">
        <v>0</v>
      </c>
      <c r="N1153" s="5" t="s">
        <v>173</v>
      </c>
      <c r="O1153" s="31">
        <v>42178.4304832986</v>
      </c>
      <c r="P1153" s="32">
        <v>42670.4379662847</v>
      </c>
      <c r="Q1153" s="28" t="s">
        <v>1866</v>
      </c>
      <c r="R1153" s="29" t="s">
        <v>4195</v>
      </c>
      <c r="S1153" s="28" t="s">
        <v>57</v>
      </c>
      <c r="T1153" s="28" t="s">
        <v>405</v>
      </c>
      <c r="U1153" s="5" t="s">
        <v>59</v>
      </c>
      <c r="V1153" s="28" t="s">
        <v>60</v>
      </c>
      <c r="W1153" s="7" t="s">
        <v>1873</v>
      </c>
      <c r="X1153" s="7" t="s">
        <v>933</v>
      </c>
      <c r="Y1153" s="5" t="s">
        <v>62</v>
      </c>
      <c r="Z1153" s="5" t="s">
        <v>38</v>
      </c>
      <c r="AA1153" s="6" t="s">
        <v>38</v>
      </c>
      <c r="AB1153" s="6" t="s">
        <v>38</v>
      </c>
      <c r="AC1153" s="6" t="s">
        <v>38</v>
      </c>
      <c r="AD1153" s="6" t="s">
        <v>38</v>
      </c>
      <c r="AE1153" s="6" t="s">
        <v>38</v>
      </c>
    </row>
    <row r="1154">
      <c r="A1154" s="30" t="s">
        <v>1018</v>
      </c>
      <c r="B1154" s="6" t="s">
        <v>1016</v>
      </c>
      <c r="C1154" s="6" t="s">
        <v>798</v>
      </c>
      <c r="D1154" s="7" t="s">
        <v>34</v>
      </c>
      <c r="E1154" s="28" t="s">
        <v>35</v>
      </c>
      <c r="F1154" s="5" t="s">
        <v>22</v>
      </c>
      <c r="G1154" s="6" t="s">
        <v>37</v>
      </c>
      <c r="H1154" s="6" t="s">
        <v>38</v>
      </c>
      <c r="I1154" s="6" t="s">
        <v>38</v>
      </c>
      <c r="J1154" s="8" t="s">
        <v>606</v>
      </c>
      <c r="K1154" s="5" t="s">
        <v>607</v>
      </c>
      <c r="L1154" s="7" t="s">
        <v>608</v>
      </c>
      <c r="M1154" s="9">
        <v>0</v>
      </c>
      <c r="N1154" s="5" t="s">
        <v>334</v>
      </c>
      <c r="O1154" s="31">
        <v>42178.4304845718</v>
      </c>
      <c r="Q1154" s="28" t="s">
        <v>1015</v>
      </c>
      <c r="R1154" s="29" t="s">
        <v>38</v>
      </c>
      <c r="S1154" s="28" t="s">
        <v>57</v>
      </c>
      <c r="T1154" s="28" t="s">
        <v>175</v>
      </c>
      <c r="U1154" s="5" t="s">
        <v>59</v>
      </c>
      <c r="V1154" s="30" t="s">
        <v>4196</v>
      </c>
      <c r="W1154" s="7" t="s">
        <v>1020</v>
      </c>
      <c r="X1154" s="7" t="s">
        <v>933</v>
      </c>
      <c r="Y1154" s="5" t="s">
        <v>62</v>
      </c>
      <c r="Z1154" s="5" t="s">
        <v>38</v>
      </c>
      <c r="AA1154" s="6" t="s">
        <v>38</v>
      </c>
      <c r="AB1154" s="6" t="s">
        <v>38</v>
      </c>
      <c r="AC1154" s="6" t="s">
        <v>38</v>
      </c>
      <c r="AD1154" s="6" t="s">
        <v>38</v>
      </c>
      <c r="AE1154" s="6" t="s">
        <v>38</v>
      </c>
    </row>
    <row r="1155">
      <c r="A1155" s="28" t="s">
        <v>1033</v>
      </c>
      <c r="B1155" s="6" t="s">
        <v>1031</v>
      </c>
      <c r="C1155" s="6" t="s">
        <v>798</v>
      </c>
      <c r="D1155" s="7" t="s">
        <v>34</v>
      </c>
      <c r="E1155" s="28" t="s">
        <v>35</v>
      </c>
      <c r="F1155" s="5" t="s">
        <v>22</v>
      </c>
      <c r="G1155" s="6" t="s">
        <v>37</v>
      </c>
      <c r="H1155" s="6" t="s">
        <v>38</v>
      </c>
      <c r="I1155" s="6" t="s">
        <v>38</v>
      </c>
      <c r="J1155" s="8" t="s">
        <v>606</v>
      </c>
      <c r="K1155" s="5" t="s">
        <v>607</v>
      </c>
      <c r="L1155" s="7" t="s">
        <v>608</v>
      </c>
      <c r="M1155" s="9">
        <v>0</v>
      </c>
      <c r="N1155" s="5" t="s">
        <v>56</v>
      </c>
      <c r="O1155" s="31">
        <v>42178.4304858449</v>
      </c>
      <c r="P1155" s="32">
        <v>42670.4379664699</v>
      </c>
      <c r="Q1155" s="28" t="s">
        <v>1030</v>
      </c>
      <c r="R1155" s="29" t="s">
        <v>38</v>
      </c>
      <c r="S1155" s="28" t="s">
        <v>57</v>
      </c>
      <c r="T1155" s="28" t="s">
        <v>175</v>
      </c>
      <c r="U1155" s="5" t="s">
        <v>59</v>
      </c>
      <c r="V1155" s="28" t="s">
        <v>4197</v>
      </c>
      <c r="W1155" s="7" t="s">
        <v>1034</v>
      </c>
      <c r="X1155" s="7" t="s">
        <v>933</v>
      </c>
      <c r="Y1155" s="5" t="s">
        <v>62</v>
      </c>
      <c r="Z1155" s="5" t="s">
        <v>639</v>
      </c>
      <c r="AA1155" s="6" t="s">
        <v>38</v>
      </c>
      <c r="AB1155" s="6" t="s">
        <v>38</v>
      </c>
      <c r="AC1155" s="6" t="s">
        <v>38</v>
      </c>
      <c r="AD1155" s="6" t="s">
        <v>38</v>
      </c>
      <c r="AE1155" s="6" t="s">
        <v>38</v>
      </c>
    </row>
    <row r="1156">
      <c r="A1156" s="28" t="s">
        <v>4044</v>
      </c>
      <c r="B1156" s="6" t="s">
        <v>1081</v>
      </c>
      <c r="C1156" s="6" t="s">
        <v>1073</v>
      </c>
      <c r="D1156" s="7" t="s">
        <v>34</v>
      </c>
      <c r="E1156" s="28" t="s">
        <v>35</v>
      </c>
      <c r="F1156" s="5" t="s">
        <v>22</v>
      </c>
      <c r="G1156" s="6" t="s">
        <v>37</v>
      </c>
      <c r="H1156" s="6" t="s">
        <v>38</v>
      </c>
      <c r="I1156" s="6" t="s">
        <v>38</v>
      </c>
      <c r="J1156" s="8" t="s">
        <v>606</v>
      </c>
      <c r="K1156" s="5" t="s">
        <v>607</v>
      </c>
      <c r="L1156" s="7" t="s">
        <v>608</v>
      </c>
      <c r="M1156" s="9">
        <v>0</v>
      </c>
      <c r="N1156" s="5" t="s">
        <v>56</v>
      </c>
      <c r="O1156" s="31">
        <v>42178.4304870718</v>
      </c>
      <c r="P1156" s="32">
        <v>42670.4379666319</v>
      </c>
      <c r="Q1156" s="28" t="s">
        <v>4043</v>
      </c>
      <c r="R1156" s="29" t="s">
        <v>38</v>
      </c>
      <c r="S1156" s="28" t="s">
        <v>57</v>
      </c>
      <c r="T1156" s="28" t="s">
        <v>175</v>
      </c>
      <c r="U1156" s="5" t="s">
        <v>59</v>
      </c>
      <c r="V1156" s="28" t="s">
        <v>60</v>
      </c>
      <c r="W1156" s="7" t="s">
        <v>3497</v>
      </c>
      <c r="X1156" s="7" t="s">
        <v>933</v>
      </c>
      <c r="Y1156" s="5" t="s">
        <v>62</v>
      </c>
      <c r="Z1156" s="5" t="s">
        <v>63</v>
      </c>
      <c r="AA1156" s="6" t="s">
        <v>38</v>
      </c>
      <c r="AB1156" s="6" t="s">
        <v>38</v>
      </c>
      <c r="AC1156" s="6" t="s">
        <v>38</v>
      </c>
      <c r="AD1156" s="6" t="s">
        <v>38</v>
      </c>
      <c r="AE1156" s="6" t="s">
        <v>38</v>
      </c>
    </row>
    <row r="1157">
      <c r="A1157" s="28" t="s">
        <v>1924</v>
      </c>
      <c r="B1157" s="6" t="s">
        <v>1920</v>
      </c>
      <c r="C1157" s="6" t="s">
        <v>788</v>
      </c>
      <c r="D1157" s="7" t="s">
        <v>34</v>
      </c>
      <c r="E1157" s="28" t="s">
        <v>35</v>
      </c>
      <c r="F1157" s="5" t="s">
        <v>22</v>
      </c>
      <c r="G1157" s="6" t="s">
        <v>37</v>
      </c>
      <c r="H1157" s="6" t="s">
        <v>38</v>
      </c>
      <c r="I1157" s="6" t="s">
        <v>38</v>
      </c>
      <c r="J1157" s="8" t="s">
        <v>1921</v>
      </c>
      <c r="K1157" s="5" t="s">
        <v>1922</v>
      </c>
      <c r="L1157" s="7" t="s">
        <v>1923</v>
      </c>
      <c r="M1157" s="9">
        <v>0</v>
      </c>
      <c r="N1157" s="5" t="s">
        <v>56</v>
      </c>
      <c r="O1157" s="31">
        <v>42178.4304885417</v>
      </c>
      <c r="P1157" s="32">
        <v>42670.4379668171</v>
      </c>
      <c r="Q1157" s="28" t="s">
        <v>1919</v>
      </c>
      <c r="R1157" s="29" t="s">
        <v>38</v>
      </c>
      <c r="S1157" s="28" t="s">
        <v>57</v>
      </c>
      <c r="T1157" s="28" t="s">
        <v>175</v>
      </c>
      <c r="U1157" s="5" t="s">
        <v>59</v>
      </c>
      <c r="V1157" s="28" t="s">
        <v>1176</v>
      </c>
      <c r="W1157" s="7" t="s">
        <v>1925</v>
      </c>
      <c r="X1157" s="7" t="s">
        <v>933</v>
      </c>
      <c r="Y1157" s="5" t="s">
        <v>62</v>
      </c>
      <c r="Z1157" s="5" t="s">
        <v>1014</v>
      </c>
      <c r="AA1157" s="6" t="s">
        <v>38</v>
      </c>
      <c r="AB1157" s="6" t="s">
        <v>38</v>
      </c>
      <c r="AC1157" s="6" t="s">
        <v>38</v>
      </c>
      <c r="AD1157" s="6" t="s">
        <v>38</v>
      </c>
      <c r="AE1157" s="6" t="s">
        <v>38</v>
      </c>
    </row>
    <row r="1158">
      <c r="A1158" s="28" t="s">
        <v>2315</v>
      </c>
      <c r="B1158" s="6" t="s">
        <v>2311</v>
      </c>
      <c r="C1158" s="6" t="s">
        <v>1197</v>
      </c>
      <c r="D1158" s="7" t="s">
        <v>34</v>
      </c>
      <c r="E1158" s="28" t="s">
        <v>35</v>
      </c>
      <c r="F1158" s="5" t="s">
        <v>22</v>
      </c>
      <c r="G1158" s="6" t="s">
        <v>37</v>
      </c>
      <c r="H1158" s="6" t="s">
        <v>38</v>
      </c>
      <c r="I1158" s="6" t="s">
        <v>38</v>
      </c>
      <c r="J1158" s="8" t="s">
        <v>1921</v>
      </c>
      <c r="K1158" s="5" t="s">
        <v>1922</v>
      </c>
      <c r="L1158" s="7" t="s">
        <v>1923</v>
      </c>
      <c r="M1158" s="9">
        <v>0</v>
      </c>
      <c r="N1158" s="5" t="s">
        <v>56</v>
      </c>
      <c r="O1158" s="31">
        <v>42178.4304896181</v>
      </c>
      <c r="P1158" s="32">
        <v>42670.4379670139</v>
      </c>
      <c r="Q1158" s="28" t="s">
        <v>2310</v>
      </c>
      <c r="R1158" s="29" t="s">
        <v>38</v>
      </c>
      <c r="S1158" s="28" t="s">
        <v>57</v>
      </c>
      <c r="T1158" s="28" t="s">
        <v>175</v>
      </c>
      <c r="U1158" s="5" t="s">
        <v>59</v>
      </c>
      <c r="V1158" s="28" t="s">
        <v>1176</v>
      </c>
      <c r="W1158" s="7" t="s">
        <v>2198</v>
      </c>
      <c r="X1158" s="7" t="s">
        <v>933</v>
      </c>
      <c r="Y1158" s="5" t="s">
        <v>62</v>
      </c>
      <c r="Z1158" s="5" t="s">
        <v>1014</v>
      </c>
      <c r="AA1158" s="6" t="s">
        <v>38</v>
      </c>
      <c r="AB1158" s="6" t="s">
        <v>38</v>
      </c>
      <c r="AC1158" s="6" t="s">
        <v>38</v>
      </c>
      <c r="AD1158" s="6" t="s">
        <v>38</v>
      </c>
      <c r="AE1158" s="6" t="s">
        <v>38</v>
      </c>
    </row>
    <row r="1159">
      <c r="A1159" s="28" t="s">
        <v>3932</v>
      </c>
      <c r="B1159" s="6" t="s">
        <v>3930</v>
      </c>
      <c r="C1159" s="6" t="s">
        <v>798</v>
      </c>
      <c r="D1159" s="7" t="s">
        <v>34</v>
      </c>
      <c r="E1159" s="28" t="s">
        <v>35</v>
      </c>
      <c r="F1159" s="5" t="s">
        <v>292</v>
      </c>
      <c r="G1159" s="6" t="s">
        <v>37</v>
      </c>
      <c r="H1159" s="6" t="s">
        <v>38</v>
      </c>
      <c r="I1159" s="6" t="s">
        <v>38</v>
      </c>
      <c r="J1159" s="8" t="s">
        <v>1921</v>
      </c>
      <c r="K1159" s="5" t="s">
        <v>1922</v>
      </c>
      <c r="L1159" s="7" t="s">
        <v>1923</v>
      </c>
      <c r="M1159" s="9">
        <v>0</v>
      </c>
      <c r="N1159" s="5" t="s">
        <v>173</v>
      </c>
      <c r="O1159" s="31">
        <v>42178.4304910532</v>
      </c>
      <c r="P1159" s="32">
        <v>42670.4379670139</v>
      </c>
      <c r="Q1159" s="28" t="s">
        <v>3929</v>
      </c>
      <c r="R1159" s="29" t="s">
        <v>4198</v>
      </c>
      <c r="S1159" s="28" t="s">
        <v>57</v>
      </c>
      <c r="T1159" s="28" t="s">
        <v>38</v>
      </c>
      <c r="U1159" s="5" t="s">
        <v>38</v>
      </c>
      <c r="V1159" s="28" t="s">
        <v>298</v>
      </c>
      <c r="W1159" s="7" t="s">
        <v>38</v>
      </c>
      <c r="X1159" s="7" t="s">
        <v>38</v>
      </c>
      <c r="Y1159" s="5" t="s">
        <v>38</v>
      </c>
      <c r="Z1159" s="5" t="s">
        <v>38</v>
      </c>
      <c r="AA1159" s="6" t="s">
        <v>38</v>
      </c>
      <c r="AB1159" s="6" t="s">
        <v>38</v>
      </c>
      <c r="AC1159" s="6" t="s">
        <v>38</v>
      </c>
      <c r="AD1159" s="6" t="s">
        <v>38</v>
      </c>
      <c r="AE1159" s="6" t="s">
        <v>38</v>
      </c>
    </row>
    <row r="1160">
      <c r="A1160" s="28" t="s">
        <v>4199</v>
      </c>
      <c r="B1160" s="6" t="s">
        <v>3463</v>
      </c>
      <c r="C1160" s="6" t="s">
        <v>4200</v>
      </c>
      <c r="D1160" s="7" t="s">
        <v>34</v>
      </c>
      <c r="E1160" s="28" t="s">
        <v>35</v>
      </c>
      <c r="F1160" s="5" t="s">
        <v>22</v>
      </c>
      <c r="G1160" s="6" t="s">
        <v>37</v>
      </c>
      <c r="H1160" s="6" t="s">
        <v>38</v>
      </c>
      <c r="I1160" s="6" t="s">
        <v>38</v>
      </c>
      <c r="J1160" s="8" t="s">
        <v>606</v>
      </c>
      <c r="K1160" s="5" t="s">
        <v>607</v>
      </c>
      <c r="L1160" s="7" t="s">
        <v>608</v>
      </c>
      <c r="M1160" s="9">
        <v>0</v>
      </c>
      <c r="N1160" s="5" t="s">
        <v>56</v>
      </c>
      <c r="O1160" s="31">
        <v>42178.4304915856</v>
      </c>
      <c r="P1160" s="32">
        <v>42670.4379672107</v>
      </c>
      <c r="Q1160" s="28" t="s">
        <v>38</v>
      </c>
      <c r="R1160" s="29" t="s">
        <v>38</v>
      </c>
      <c r="S1160" s="28" t="s">
        <v>719</v>
      </c>
      <c r="T1160" s="28" t="s">
        <v>175</v>
      </c>
      <c r="U1160" s="5" t="s">
        <v>720</v>
      </c>
      <c r="V1160" s="28" t="s">
        <v>1087</v>
      </c>
      <c r="W1160" s="7" t="s">
        <v>4095</v>
      </c>
      <c r="X1160" s="7" t="s">
        <v>38</v>
      </c>
      <c r="Y1160" s="5" t="s">
        <v>62</v>
      </c>
      <c r="Z1160" s="5" t="s">
        <v>967</v>
      </c>
      <c r="AA1160" s="6" t="s">
        <v>38</v>
      </c>
      <c r="AB1160" s="6" t="s">
        <v>38</v>
      </c>
      <c r="AC1160" s="6" t="s">
        <v>38</v>
      </c>
      <c r="AD1160" s="6" t="s">
        <v>38</v>
      </c>
      <c r="AE1160" s="6" t="s">
        <v>38</v>
      </c>
    </row>
    <row r="1161">
      <c r="A1161" s="28" t="s">
        <v>708</v>
      </c>
      <c r="B1161" s="6" t="s">
        <v>701</v>
      </c>
      <c r="C1161" s="6" t="s">
        <v>4201</v>
      </c>
      <c r="D1161" s="7" t="s">
        <v>34</v>
      </c>
      <c r="E1161" s="28" t="s">
        <v>35</v>
      </c>
      <c r="F1161" s="5" t="s">
        <v>82</v>
      </c>
      <c r="G1161" s="6" t="s">
        <v>37</v>
      </c>
      <c r="H1161" s="6" t="s">
        <v>38</v>
      </c>
      <c r="I1161" s="6" t="s">
        <v>38</v>
      </c>
      <c r="J1161" s="8" t="s">
        <v>705</v>
      </c>
      <c r="K1161" s="5" t="s">
        <v>706</v>
      </c>
      <c r="L1161" s="7" t="s">
        <v>707</v>
      </c>
      <c r="M1161" s="9">
        <v>0</v>
      </c>
      <c r="N1161" s="5" t="s">
        <v>41</v>
      </c>
      <c r="O1161" s="31">
        <v>42178.4304926736</v>
      </c>
      <c r="P1161" s="32">
        <v>42670.4379673611</v>
      </c>
      <c r="Q1161" s="28" t="s">
        <v>700</v>
      </c>
      <c r="R1161" s="29" t="s">
        <v>38</v>
      </c>
      <c r="S1161" s="28" t="s">
        <v>74</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3310</v>
      </c>
      <c r="B1162" s="6" t="s">
        <v>3308</v>
      </c>
      <c r="C1162" s="6" t="s">
        <v>1495</v>
      </c>
      <c r="D1162" s="7" t="s">
        <v>34</v>
      </c>
      <c r="E1162" s="28" t="s">
        <v>35</v>
      </c>
      <c r="F1162" s="5" t="s">
        <v>82</v>
      </c>
      <c r="G1162" s="6" t="s">
        <v>37</v>
      </c>
      <c r="H1162" s="6" t="s">
        <v>38</v>
      </c>
      <c r="I1162" s="6" t="s">
        <v>38</v>
      </c>
      <c r="J1162" s="8" t="s">
        <v>592</v>
      </c>
      <c r="K1162" s="5" t="s">
        <v>593</v>
      </c>
      <c r="L1162" s="7" t="s">
        <v>594</v>
      </c>
      <c r="M1162" s="9">
        <v>0</v>
      </c>
      <c r="N1162" s="5" t="s">
        <v>87</v>
      </c>
      <c r="O1162" s="31">
        <v>42178.4304934028</v>
      </c>
      <c r="P1162" s="32">
        <v>42670.4379673611</v>
      </c>
      <c r="Q1162" s="28" t="s">
        <v>3307</v>
      </c>
      <c r="R1162" s="29" t="s">
        <v>38</v>
      </c>
      <c r="S1162" s="28" t="s">
        <v>74</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4202</v>
      </c>
      <c r="B1163" s="6" t="s">
        <v>4203</v>
      </c>
      <c r="C1163" s="6" t="s">
        <v>193</v>
      </c>
      <c r="D1163" s="7" t="s">
        <v>34</v>
      </c>
      <c r="E1163" s="28" t="s">
        <v>35</v>
      </c>
      <c r="F1163" s="5" t="s">
        <v>82</v>
      </c>
      <c r="G1163" s="6" t="s">
        <v>37</v>
      </c>
      <c r="H1163" s="6" t="s">
        <v>38</v>
      </c>
      <c r="I1163" s="6" t="s">
        <v>38</v>
      </c>
      <c r="J1163" s="8" t="s">
        <v>592</v>
      </c>
      <c r="K1163" s="5" t="s">
        <v>593</v>
      </c>
      <c r="L1163" s="7" t="s">
        <v>594</v>
      </c>
      <c r="M1163" s="9">
        <v>0</v>
      </c>
      <c r="N1163" s="5" t="s">
        <v>41</v>
      </c>
      <c r="O1163" s="31">
        <v>42178.4304939468</v>
      </c>
      <c r="P1163" s="32">
        <v>42670.4379675579</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4204</v>
      </c>
      <c r="B1164" s="6" t="s">
        <v>4205</v>
      </c>
      <c r="C1164" s="6" t="s">
        <v>193</v>
      </c>
      <c r="D1164" s="7" t="s">
        <v>34</v>
      </c>
      <c r="E1164" s="28" t="s">
        <v>35</v>
      </c>
      <c r="F1164" s="5" t="s">
        <v>82</v>
      </c>
      <c r="G1164" s="6" t="s">
        <v>37</v>
      </c>
      <c r="H1164" s="6" t="s">
        <v>38</v>
      </c>
      <c r="I1164" s="6" t="s">
        <v>38</v>
      </c>
      <c r="J1164" s="8" t="s">
        <v>592</v>
      </c>
      <c r="K1164" s="5" t="s">
        <v>593</v>
      </c>
      <c r="L1164" s="7" t="s">
        <v>594</v>
      </c>
      <c r="M1164" s="9">
        <v>0</v>
      </c>
      <c r="N1164" s="5" t="s">
        <v>41</v>
      </c>
      <c r="O1164" s="31">
        <v>42178.4304944792</v>
      </c>
      <c r="P1164" s="32">
        <v>42670.4379675579</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740</v>
      </c>
      <c r="B1165" s="6" t="s">
        <v>735</v>
      </c>
      <c r="C1165" s="6" t="s">
        <v>736</v>
      </c>
      <c r="D1165" s="7" t="s">
        <v>34</v>
      </c>
      <c r="E1165" s="28" t="s">
        <v>35</v>
      </c>
      <c r="F1165" s="5" t="s">
        <v>194</v>
      </c>
      <c r="G1165" s="6" t="s">
        <v>37</v>
      </c>
      <c r="H1165" s="6" t="s">
        <v>38</v>
      </c>
      <c r="I1165" s="6" t="s">
        <v>38</v>
      </c>
      <c r="J1165" s="8" t="s">
        <v>486</v>
      </c>
      <c r="K1165" s="5" t="s">
        <v>487</v>
      </c>
      <c r="L1165" s="7" t="s">
        <v>488</v>
      </c>
      <c r="M1165" s="9">
        <v>0</v>
      </c>
      <c r="N1165" s="5" t="s">
        <v>41</v>
      </c>
      <c r="O1165" s="31">
        <v>42178.4304950231</v>
      </c>
      <c r="P1165" s="32">
        <v>42670.4379677083</v>
      </c>
      <c r="Q1165" s="28" t="s">
        <v>734</v>
      </c>
      <c r="R1165" s="29" t="s">
        <v>38</v>
      </c>
      <c r="S1165" s="28" t="s">
        <v>74</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4077</v>
      </c>
      <c r="B1166" s="6" t="s">
        <v>2697</v>
      </c>
      <c r="C1166" s="6" t="s">
        <v>2505</v>
      </c>
      <c r="D1166" s="7" t="s">
        <v>34</v>
      </c>
      <c r="E1166" s="28" t="s">
        <v>35</v>
      </c>
      <c r="F1166" s="5" t="s">
        <v>82</v>
      </c>
      <c r="G1166" s="6" t="s">
        <v>37</v>
      </c>
      <c r="H1166" s="6" t="s">
        <v>38</v>
      </c>
      <c r="I1166" s="6" t="s">
        <v>38</v>
      </c>
      <c r="J1166" s="8" t="s">
        <v>486</v>
      </c>
      <c r="K1166" s="5" t="s">
        <v>487</v>
      </c>
      <c r="L1166" s="7" t="s">
        <v>488</v>
      </c>
      <c r="M1166" s="9">
        <v>0</v>
      </c>
      <c r="N1166" s="5" t="s">
        <v>87</v>
      </c>
      <c r="O1166" s="31">
        <v>42178.4304957523</v>
      </c>
      <c r="P1166" s="32">
        <v>42670.4379677083</v>
      </c>
      <c r="Q1166" s="28" t="s">
        <v>2699</v>
      </c>
      <c r="R1166" s="29" t="s">
        <v>38</v>
      </c>
      <c r="S1166" s="28" t="s">
        <v>57</v>
      </c>
      <c r="T1166" s="28" t="s">
        <v>38</v>
      </c>
      <c r="U1166" s="5" t="s">
        <v>38</v>
      </c>
      <c r="V1166" s="28" t="s">
        <v>489</v>
      </c>
      <c r="W1166" s="7" t="s">
        <v>38</v>
      </c>
      <c r="X1166" s="7" t="s">
        <v>38</v>
      </c>
      <c r="Y1166" s="5" t="s">
        <v>38</v>
      </c>
      <c r="Z1166" s="5" t="s">
        <v>38</v>
      </c>
      <c r="AA1166" s="6" t="s">
        <v>38</v>
      </c>
      <c r="AB1166" s="6" t="s">
        <v>38</v>
      </c>
      <c r="AC1166" s="6" t="s">
        <v>38</v>
      </c>
      <c r="AD1166" s="6" t="s">
        <v>38</v>
      </c>
      <c r="AE1166" s="6" t="s">
        <v>38</v>
      </c>
    </row>
    <row r="1167">
      <c r="A1167" s="30" t="s">
        <v>2873</v>
      </c>
      <c r="B1167" s="6" t="s">
        <v>2871</v>
      </c>
      <c r="C1167" s="6" t="s">
        <v>2472</v>
      </c>
      <c r="D1167" s="7" t="s">
        <v>34</v>
      </c>
      <c r="E1167" s="28" t="s">
        <v>35</v>
      </c>
      <c r="F1167" s="5" t="s">
        <v>194</v>
      </c>
      <c r="G1167" s="6" t="s">
        <v>37</v>
      </c>
      <c r="H1167" s="6" t="s">
        <v>38</v>
      </c>
      <c r="I1167" s="6" t="s">
        <v>38</v>
      </c>
      <c r="J1167" s="8" t="s">
        <v>486</v>
      </c>
      <c r="K1167" s="5" t="s">
        <v>487</v>
      </c>
      <c r="L1167" s="7" t="s">
        <v>488</v>
      </c>
      <c r="M1167" s="9">
        <v>0</v>
      </c>
      <c r="N1167" s="5" t="s">
        <v>334</v>
      </c>
      <c r="O1167" s="31">
        <v>42178.4304962963</v>
      </c>
      <c r="Q1167" s="28" t="s">
        <v>2870</v>
      </c>
      <c r="R1167" s="29" t="s">
        <v>38</v>
      </c>
      <c r="S1167" s="28" t="s">
        <v>74</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30" t="s">
        <v>2866</v>
      </c>
      <c r="B1168" s="6" t="s">
        <v>2864</v>
      </c>
      <c r="C1168" s="6" t="s">
        <v>2472</v>
      </c>
      <c r="D1168" s="7" t="s">
        <v>34</v>
      </c>
      <c r="E1168" s="28" t="s">
        <v>35</v>
      </c>
      <c r="F1168" s="5" t="s">
        <v>194</v>
      </c>
      <c r="G1168" s="6" t="s">
        <v>37</v>
      </c>
      <c r="H1168" s="6" t="s">
        <v>38</v>
      </c>
      <c r="I1168" s="6" t="s">
        <v>38</v>
      </c>
      <c r="J1168" s="8" t="s">
        <v>2269</v>
      </c>
      <c r="K1168" s="5" t="s">
        <v>2270</v>
      </c>
      <c r="L1168" s="7" t="s">
        <v>2271</v>
      </c>
      <c r="M1168" s="9">
        <v>0</v>
      </c>
      <c r="N1168" s="5" t="s">
        <v>334</v>
      </c>
      <c r="O1168" s="31">
        <v>42178.4304970255</v>
      </c>
      <c r="Q1168" s="28" t="s">
        <v>2863</v>
      </c>
      <c r="R1168" s="29" t="s">
        <v>38</v>
      </c>
      <c r="S1168" s="28" t="s">
        <v>74</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30" t="s">
        <v>2375</v>
      </c>
      <c r="B1169" s="6" t="s">
        <v>2373</v>
      </c>
      <c r="C1169" s="6" t="s">
        <v>909</v>
      </c>
      <c r="D1169" s="7" t="s">
        <v>34</v>
      </c>
      <c r="E1169" s="28" t="s">
        <v>35</v>
      </c>
      <c r="F1169" s="5" t="s">
        <v>194</v>
      </c>
      <c r="G1169" s="6" t="s">
        <v>37</v>
      </c>
      <c r="H1169" s="6" t="s">
        <v>38</v>
      </c>
      <c r="I1169" s="6" t="s">
        <v>38</v>
      </c>
      <c r="J1169" s="8" t="s">
        <v>2269</v>
      </c>
      <c r="K1169" s="5" t="s">
        <v>2270</v>
      </c>
      <c r="L1169" s="7" t="s">
        <v>2271</v>
      </c>
      <c r="M1169" s="9">
        <v>0</v>
      </c>
      <c r="N1169" s="5" t="s">
        <v>334</v>
      </c>
      <c r="O1169" s="31">
        <v>42178.4304975694</v>
      </c>
      <c r="Q1169" s="28" t="s">
        <v>2372</v>
      </c>
      <c r="R1169" s="29" t="s">
        <v>38</v>
      </c>
      <c r="S1169" s="28" t="s">
        <v>74</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30" t="s">
        <v>2385</v>
      </c>
      <c r="B1170" s="6" t="s">
        <v>2380</v>
      </c>
      <c r="C1170" s="6" t="s">
        <v>909</v>
      </c>
      <c r="D1170" s="7" t="s">
        <v>34</v>
      </c>
      <c r="E1170" s="28" t="s">
        <v>35</v>
      </c>
      <c r="F1170" s="5" t="s">
        <v>194</v>
      </c>
      <c r="G1170" s="6" t="s">
        <v>37</v>
      </c>
      <c r="H1170" s="6" t="s">
        <v>38</v>
      </c>
      <c r="I1170" s="6" t="s">
        <v>38</v>
      </c>
      <c r="J1170" s="8" t="s">
        <v>2382</v>
      </c>
      <c r="K1170" s="5" t="s">
        <v>2383</v>
      </c>
      <c r="L1170" s="7" t="s">
        <v>2384</v>
      </c>
      <c r="M1170" s="9">
        <v>0</v>
      </c>
      <c r="N1170" s="5" t="s">
        <v>334</v>
      </c>
      <c r="O1170" s="31">
        <v>42178.4304982986</v>
      </c>
      <c r="Q1170" s="28" t="s">
        <v>2379</v>
      </c>
      <c r="R1170" s="29" t="s">
        <v>38</v>
      </c>
      <c r="S1170" s="28" t="s">
        <v>74</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1916</v>
      </c>
      <c r="B1171" s="6" t="s">
        <v>1914</v>
      </c>
      <c r="C1171" s="6" t="s">
        <v>798</v>
      </c>
      <c r="D1171" s="7" t="s">
        <v>34</v>
      </c>
      <c r="E1171" s="28" t="s">
        <v>35</v>
      </c>
      <c r="F1171" s="5" t="s">
        <v>194</v>
      </c>
      <c r="G1171" s="6" t="s">
        <v>37</v>
      </c>
      <c r="H1171" s="6" t="s">
        <v>38</v>
      </c>
      <c r="I1171" s="6" t="s">
        <v>38</v>
      </c>
      <c r="J1171" s="8" t="s">
        <v>1894</v>
      </c>
      <c r="K1171" s="5" t="s">
        <v>1895</v>
      </c>
      <c r="L1171" s="7" t="s">
        <v>1896</v>
      </c>
      <c r="M1171" s="9">
        <v>0</v>
      </c>
      <c r="N1171" s="5" t="s">
        <v>41</v>
      </c>
      <c r="O1171" s="31">
        <v>42178.4304988426</v>
      </c>
      <c r="P1171" s="32">
        <v>42670.4379684375</v>
      </c>
      <c r="Q1171" s="28" t="s">
        <v>1913</v>
      </c>
      <c r="R1171" s="29" t="s">
        <v>38</v>
      </c>
      <c r="S1171" s="28" t="s">
        <v>74</v>
      </c>
      <c r="T1171" s="28" t="s">
        <v>38</v>
      </c>
      <c r="U1171" s="5" t="s">
        <v>38</v>
      </c>
      <c r="V1171" s="28" t="s">
        <v>1883</v>
      </c>
      <c r="W1171" s="7" t="s">
        <v>38</v>
      </c>
      <c r="X1171" s="7" t="s">
        <v>38</v>
      </c>
      <c r="Y1171" s="5" t="s">
        <v>38</v>
      </c>
      <c r="Z1171" s="5" t="s">
        <v>38</v>
      </c>
      <c r="AA1171" s="6" t="s">
        <v>38</v>
      </c>
      <c r="AB1171" s="6" t="s">
        <v>38</v>
      </c>
      <c r="AC1171" s="6" t="s">
        <v>38</v>
      </c>
      <c r="AD1171" s="6" t="s">
        <v>38</v>
      </c>
      <c r="AE1171" s="6" t="s">
        <v>38</v>
      </c>
    </row>
    <row r="1172">
      <c r="A1172" s="28" t="s">
        <v>3433</v>
      </c>
      <c r="B1172" s="6" t="s">
        <v>3431</v>
      </c>
      <c r="C1172" s="6" t="s">
        <v>890</v>
      </c>
      <c r="D1172" s="7" t="s">
        <v>34</v>
      </c>
      <c r="E1172" s="28" t="s">
        <v>35</v>
      </c>
      <c r="F1172" s="5" t="s">
        <v>194</v>
      </c>
      <c r="G1172" s="6" t="s">
        <v>37</v>
      </c>
      <c r="H1172" s="6" t="s">
        <v>38</v>
      </c>
      <c r="I1172" s="6" t="s">
        <v>38</v>
      </c>
      <c r="J1172" s="8" t="s">
        <v>3263</v>
      </c>
      <c r="K1172" s="5" t="s">
        <v>3264</v>
      </c>
      <c r="L1172" s="7" t="s">
        <v>3265</v>
      </c>
      <c r="M1172" s="9">
        <v>0</v>
      </c>
      <c r="N1172" s="5" t="s">
        <v>173</v>
      </c>
      <c r="O1172" s="31">
        <v>42178.430499537</v>
      </c>
      <c r="P1172" s="32">
        <v>42670.4379684375</v>
      </c>
      <c r="Q1172" s="28" t="s">
        <v>3430</v>
      </c>
      <c r="R1172" s="29" t="s">
        <v>4206</v>
      </c>
      <c r="S1172" s="28" t="s">
        <v>74</v>
      </c>
      <c r="T1172" s="28" t="s">
        <v>38</v>
      </c>
      <c r="U1172" s="5" t="s">
        <v>38</v>
      </c>
      <c r="V1172" s="28" t="s">
        <v>1883</v>
      </c>
      <c r="W1172" s="7" t="s">
        <v>38</v>
      </c>
      <c r="X1172" s="7" t="s">
        <v>38</v>
      </c>
      <c r="Y1172" s="5" t="s">
        <v>38</v>
      </c>
      <c r="Z1172" s="5" t="s">
        <v>38</v>
      </c>
      <c r="AA1172" s="6" t="s">
        <v>38</v>
      </c>
      <c r="AB1172" s="6" t="s">
        <v>38</v>
      </c>
      <c r="AC1172" s="6" t="s">
        <v>38</v>
      </c>
      <c r="AD1172" s="6" t="s">
        <v>38</v>
      </c>
      <c r="AE1172" s="6" t="s">
        <v>38</v>
      </c>
    </row>
    <row r="1173">
      <c r="A1173" s="30" t="s">
        <v>1904</v>
      </c>
      <c r="B1173" s="6" t="s">
        <v>1899</v>
      </c>
      <c r="C1173" s="6" t="s">
        <v>798</v>
      </c>
      <c r="D1173" s="7" t="s">
        <v>34</v>
      </c>
      <c r="E1173" s="28" t="s">
        <v>35</v>
      </c>
      <c r="F1173" s="5" t="s">
        <v>194</v>
      </c>
      <c r="G1173" s="6" t="s">
        <v>37</v>
      </c>
      <c r="H1173" s="6" t="s">
        <v>38</v>
      </c>
      <c r="I1173" s="6" t="s">
        <v>38</v>
      </c>
      <c r="J1173" s="8" t="s">
        <v>1901</v>
      </c>
      <c r="K1173" s="5" t="s">
        <v>1902</v>
      </c>
      <c r="L1173" s="7" t="s">
        <v>1903</v>
      </c>
      <c r="M1173" s="9">
        <v>0</v>
      </c>
      <c r="N1173" s="5" t="s">
        <v>334</v>
      </c>
      <c r="O1173" s="31">
        <v>42178.4305002662</v>
      </c>
      <c r="Q1173" s="28" t="s">
        <v>1898</v>
      </c>
      <c r="R1173" s="29" t="s">
        <v>38</v>
      </c>
      <c r="S1173" s="28" t="s">
        <v>74</v>
      </c>
      <c r="T1173" s="28" t="s">
        <v>38</v>
      </c>
      <c r="U1173" s="5" t="s">
        <v>38</v>
      </c>
      <c r="V1173" s="28" t="s">
        <v>1883</v>
      </c>
      <c r="W1173" s="7" t="s">
        <v>38</v>
      </c>
      <c r="X1173" s="7" t="s">
        <v>38</v>
      </c>
      <c r="Y1173" s="5" t="s">
        <v>38</v>
      </c>
      <c r="Z1173" s="5" t="s">
        <v>38</v>
      </c>
      <c r="AA1173" s="6" t="s">
        <v>38</v>
      </c>
      <c r="AB1173" s="6" t="s">
        <v>38</v>
      </c>
      <c r="AC1173" s="6" t="s">
        <v>38</v>
      </c>
      <c r="AD1173" s="6" t="s">
        <v>38</v>
      </c>
      <c r="AE1173" s="6" t="s">
        <v>38</v>
      </c>
    </row>
    <row r="1174">
      <c r="A1174" s="28" t="s">
        <v>3910</v>
      </c>
      <c r="B1174" s="6" t="s">
        <v>3909</v>
      </c>
      <c r="C1174" s="6" t="s">
        <v>4207</v>
      </c>
      <c r="D1174" s="7" t="s">
        <v>34</v>
      </c>
      <c r="E1174" s="28" t="s">
        <v>35</v>
      </c>
      <c r="F1174" s="5" t="s">
        <v>194</v>
      </c>
      <c r="G1174" s="6" t="s">
        <v>37</v>
      </c>
      <c r="H1174" s="6" t="s">
        <v>38</v>
      </c>
      <c r="I1174" s="6" t="s">
        <v>38</v>
      </c>
      <c r="J1174" s="8" t="s">
        <v>3263</v>
      </c>
      <c r="K1174" s="5" t="s">
        <v>3264</v>
      </c>
      <c r="L1174" s="7" t="s">
        <v>3265</v>
      </c>
      <c r="M1174" s="9">
        <v>0</v>
      </c>
      <c r="N1174" s="5" t="s">
        <v>41</v>
      </c>
      <c r="O1174" s="31">
        <v>42178.4305008102</v>
      </c>
      <c r="P1174" s="32">
        <v>42670.4379686343</v>
      </c>
      <c r="Q1174" s="28" t="s">
        <v>3908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1897</v>
      </c>
      <c r="B1175" s="6" t="s">
        <v>1892</v>
      </c>
      <c r="C1175" s="6" t="s">
        <v>798</v>
      </c>
      <c r="D1175" s="7" t="s">
        <v>34</v>
      </c>
      <c r="E1175" s="28" t="s">
        <v>35</v>
      </c>
      <c r="F1175" s="5" t="s">
        <v>194</v>
      </c>
      <c r="G1175" s="6" t="s">
        <v>37</v>
      </c>
      <c r="H1175" s="6" t="s">
        <v>38</v>
      </c>
      <c r="I1175" s="6" t="s">
        <v>38</v>
      </c>
      <c r="J1175" s="8" t="s">
        <v>1894</v>
      </c>
      <c r="K1175" s="5" t="s">
        <v>1895</v>
      </c>
      <c r="L1175" s="7" t="s">
        <v>1896</v>
      </c>
      <c r="M1175" s="9">
        <v>0</v>
      </c>
      <c r="N1175" s="5" t="s">
        <v>41</v>
      </c>
      <c r="O1175" s="31">
        <v>42178.4305015394</v>
      </c>
      <c r="P1175" s="32">
        <v>42670.437968831</v>
      </c>
      <c r="Q1175" s="28" t="s">
        <v>1891</v>
      </c>
      <c r="R1175" s="29" t="s">
        <v>38</v>
      </c>
      <c r="S1175" s="28" t="s">
        <v>74</v>
      </c>
      <c r="T1175" s="28" t="s">
        <v>38</v>
      </c>
      <c r="U1175" s="5" t="s">
        <v>38</v>
      </c>
      <c r="V1175" s="28" t="s">
        <v>1883</v>
      </c>
      <c r="W1175" s="7" t="s">
        <v>38</v>
      </c>
      <c r="X1175" s="7" t="s">
        <v>38</v>
      </c>
      <c r="Y1175" s="5" t="s">
        <v>38</v>
      </c>
      <c r="Z1175" s="5" t="s">
        <v>38</v>
      </c>
      <c r="AA1175" s="6" t="s">
        <v>38</v>
      </c>
      <c r="AB1175" s="6" t="s">
        <v>38</v>
      </c>
      <c r="AC1175" s="6" t="s">
        <v>38</v>
      </c>
      <c r="AD1175" s="6" t="s">
        <v>38</v>
      </c>
      <c r="AE1175" s="6" t="s">
        <v>38</v>
      </c>
    </row>
    <row r="1176">
      <c r="A1176" s="28" t="s">
        <v>3279</v>
      </c>
      <c r="B1176" s="6" t="s">
        <v>4208</v>
      </c>
      <c r="C1176" s="6" t="s">
        <v>193</v>
      </c>
      <c r="D1176" s="7" t="s">
        <v>34</v>
      </c>
      <c r="E1176" s="28" t="s">
        <v>35</v>
      </c>
      <c r="F1176" s="5" t="s">
        <v>292</v>
      </c>
      <c r="G1176" s="6" t="s">
        <v>37</v>
      </c>
      <c r="H1176" s="6" t="s">
        <v>38</v>
      </c>
      <c r="I1176" s="6" t="s">
        <v>38</v>
      </c>
      <c r="J1176" s="8" t="s">
        <v>599</v>
      </c>
      <c r="K1176" s="5" t="s">
        <v>600</v>
      </c>
      <c r="L1176" s="7" t="s">
        <v>601</v>
      </c>
      <c r="M1176" s="9">
        <v>0</v>
      </c>
      <c r="N1176" s="5" t="s">
        <v>41</v>
      </c>
      <c r="O1176" s="31">
        <v>42178.4305022801</v>
      </c>
      <c r="P1176" s="32">
        <v>42670.437968831</v>
      </c>
      <c r="Q1176" s="28" t="s">
        <v>3276</v>
      </c>
      <c r="R1176" s="29" t="s">
        <v>38</v>
      </c>
      <c r="S1176" s="28" t="s">
        <v>74</v>
      </c>
      <c r="T1176" s="28" t="s">
        <v>38</v>
      </c>
      <c r="U1176" s="5" t="s">
        <v>38</v>
      </c>
      <c r="V1176" s="28" t="s">
        <v>602</v>
      </c>
      <c r="W1176" s="7" t="s">
        <v>38</v>
      </c>
      <c r="X1176" s="7" t="s">
        <v>38</v>
      </c>
      <c r="Y1176" s="5" t="s">
        <v>38</v>
      </c>
      <c r="Z1176" s="5" t="s">
        <v>38</v>
      </c>
      <c r="AA1176" s="6" t="s">
        <v>38</v>
      </c>
      <c r="AB1176" s="6" t="s">
        <v>38</v>
      </c>
      <c r="AC1176" s="6" t="s">
        <v>38</v>
      </c>
      <c r="AD1176" s="6" t="s">
        <v>38</v>
      </c>
      <c r="AE1176" s="6" t="s">
        <v>38</v>
      </c>
    </row>
    <row r="1177">
      <c r="A1177" s="28" t="s">
        <v>2919</v>
      </c>
      <c r="B1177" s="6" t="s">
        <v>2917</v>
      </c>
      <c r="C1177" s="6" t="s">
        <v>2880</v>
      </c>
      <c r="D1177" s="7" t="s">
        <v>34</v>
      </c>
      <c r="E1177" s="28" t="s">
        <v>35</v>
      </c>
      <c r="F1177" s="5" t="s">
        <v>194</v>
      </c>
      <c r="G1177" s="6" t="s">
        <v>37</v>
      </c>
      <c r="H1177" s="6" t="s">
        <v>38</v>
      </c>
      <c r="I1177" s="6" t="s">
        <v>38</v>
      </c>
      <c r="J1177" s="8" t="s">
        <v>2260</v>
      </c>
      <c r="K1177" s="5" t="s">
        <v>2261</v>
      </c>
      <c r="L1177" s="7" t="s">
        <v>2262</v>
      </c>
      <c r="M1177" s="9">
        <v>0</v>
      </c>
      <c r="N1177" s="5" t="s">
        <v>41</v>
      </c>
      <c r="O1177" s="31">
        <v>42178.4305029745</v>
      </c>
      <c r="P1177" s="32">
        <v>42670.4379689815</v>
      </c>
      <c r="Q1177" s="28" t="s">
        <v>2916</v>
      </c>
      <c r="R1177" s="29" t="s">
        <v>38</v>
      </c>
      <c r="S1177" s="28" t="s">
        <v>74</v>
      </c>
      <c r="T1177" s="28" t="s">
        <v>38</v>
      </c>
      <c r="U1177" s="5" t="s">
        <v>38</v>
      </c>
      <c r="V1177" s="28" t="s">
        <v>2912</v>
      </c>
      <c r="W1177" s="7" t="s">
        <v>38</v>
      </c>
      <c r="X1177" s="7" t="s">
        <v>38</v>
      </c>
      <c r="Y1177" s="5" t="s">
        <v>38</v>
      </c>
      <c r="Z1177" s="5" t="s">
        <v>38</v>
      </c>
      <c r="AA1177" s="6" t="s">
        <v>38</v>
      </c>
      <c r="AB1177" s="6" t="s">
        <v>38</v>
      </c>
      <c r="AC1177" s="6" t="s">
        <v>38</v>
      </c>
      <c r="AD1177" s="6" t="s">
        <v>38</v>
      </c>
      <c r="AE1177" s="6" t="s">
        <v>38</v>
      </c>
    </row>
    <row r="1178">
      <c r="A1178" s="28" t="s">
        <v>3231</v>
      </c>
      <c r="B1178" s="6" t="s">
        <v>3230</v>
      </c>
      <c r="C1178" s="6" t="s">
        <v>1495</v>
      </c>
      <c r="D1178" s="7" t="s">
        <v>34</v>
      </c>
      <c r="E1178" s="28" t="s">
        <v>35</v>
      </c>
      <c r="F1178" s="5" t="s">
        <v>22</v>
      </c>
      <c r="G1178" s="6" t="s">
        <v>37</v>
      </c>
      <c r="H1178" s="6" t="s">
        <v>38</v>
      </c>
      <c r="I1178" s="6" t="s">
        <v>38</v>
      </c>
      <c r="J1178" s="8" t="s">
        <v>3226</v>
      </c>
      <c r="K1178" s="5" t="s">
        <v>3227</v>
      </c>
      <c r="L1178" s="7" t="s">
        <v>3228</v>
      </c>
      <c r="M1178" s="9">
        <v>0</v>
      </c>
      <c r="N1178" s="5" t="s">
        <v>56</v>
      </c>
      <c r="O1178" s="31">
        <v>42178.4305037037</v>
      </c>
      <c r="P1178" s="32">
        <v>42670.4379689815</v>
      </c>
      <c r="Q1178" s="28" t="s">
        <v>3229</v>
      </c>
      <c r="R1178" s="29" t="s">
        <v>38</v>
      </c>
      <c r="S1178" s="28" t="s">
        <v>74</v>
      </c>
      <c r="T1178" s="28" t="s">
        <v>175</v>
      </c>
      <c r="U1178" s="5" t="s">
        <v>59</v>
      </c>
      <c r="V1178" s="28" t="s">
        <v>3232</v>
      </c>
      <c r="W1178" s="7" t="s">
        <v>2805</v>
      </c>
      <c r="X1178" s="7" t="s">
        <v>933</v>
      </c>
      <c r="Y1178" s="5" t="s">
        <v>177</v>
      </c>
      <c r="Z1178" s="5" t="s">
        <v>3239</v>
      </c>
      <c r="AA1178" s="6" t="s">
        <v>38</v>
      </c>
      <c r="AB1178" s="6" t="s">
        <v>38</v>
      </c>
      <c r="AC1178" s="6" t="s">
        <v>38</v>
      </c>
      <c r="AD1178" s="6" t="s">
        <v>38</v>
      </c>
      <c r="AE1178" s="6" t="s">
        <v>38</v>
      </c>
    </row>
    <row r="1179">
      <c r="A1179" s="28" t="s">
        <v>3392</v>
      </c>
      <c r="B1179" s="6" t="s">
        <v>3386</v>
      </c>
      <c r="C1179" s="6" t="s">
        <v>3387</v>
      </c>
      <c r="D1179" s="7" t="s">
        <v>34</v>
      </c>
      <c r="E1179" s="28" t="s">
        <v>35</v>
      </c>
      <c r="F1179" s="5" t="s">
        <v>194</v>
      </c>
      <c r="G1179" s="6" t="s">
        <v>37</v>
      </c>
      <c r="H1179" s="6" t="s">
        <v>38</v>
      </c>
      <c r="I1179" s="6" t="s">
        <v>38</v>
      </c>
      <c r="J1179" s="8" t="s">
        <v>3389</v>
      </c>
      <c r="K1179" s="5" t="s">
        <v>3390</v>
      </c>
      <c r="L1179" s="7" t="s">
        <v>3391</v>
      </c>
      <c r="M1179" s="9">
        <v>0</v>
      </c>
      <c r="N1179" s="5" t="s">
        <v>41</v>
      </c>
      <c r="O1179" s="31">
        <v>42178.4305049769</v>
      </c>
      <c r="P1179" s="32">
        <v>42670.4379691782</v>
      </c>
      <c r="Q1179" s="28" t="s">
        <v>3385</v>
      </c>
      <c r="R1179" s="29" t="s">
        <v>38</v>
      </c>
      <c r="S1179" s="28" t="s">
        <v>74</v>
      </c>
      <c r="T1179" s="28" t="s">
        <v>38</v>
      </c>
      <c r="U1179" s="5" t="s">
        <v>38</v>
      </c>
      <c r="V1179" s="28" t="s">
        <v>3232</v>
      </c>
      <c r="W1179" s="7" t="s">
        <v>38</v>
      </c>
      <c r="X1179" s="7" t="s">
        <v>38</v>
      </c>
      <c r="Y1179" s="5" t="s">
        <v>38</v>
      </c>
      <c r="Z1179" s="5" t="s">
        <v>38</v>
      </c>
      <c r="AA1179" s="6" t="s">
        <v>38</v>
      </c>
      <c r="AB1179" s="6" t="s">
        <v>38</v>
      </c>
      <c r="AC1179" s="6" t="s">
        <v>38</v>
      </c>
      <c r="AD1179" s="6" t="s">
        <v>38</v>
      </c>
      <c r="AE1179" s="6" t="s">
        <v>38</v>
      </c>
    </row>
    <row r="1180">
      <c r="A1180" s="28" t="s">
        <v>809</v>
      </c>
      <c r="B1180" s="6" t="s">
        <v>807</v>
      </c>
      <c r="C1180" s="6" t="s">
        <v>798</v>
      </c>
      <c r="D1180" s="7" t="s">
        <v>34</v>
      </c>
      <c r="E1180" s="28" t="s">
        <v>35</v>
      </c>
      <c r="F1180" s="5" t="s">
        <v>22</v>
      </c>
      <c r="G1180" s="6" t="s">
        <v>37</v>
      </c>
      <c r="H1180" s="6" t="s">
        <v>38</v>
      </c>
      <c r="I1180" s="6" t="s">
        <v>38</v>
      </c>
      <c r="J1180" s="8" t="s">
        <v>802</v>
      </c>
      <c r="K1180" s="5" t="s">
        <v>803</v>
      </c>
      <c r="L1180" s="7" t="s">
        <v>804</v>
      </c>
      <c r="M1180" s="9">
        <v>0</v>
      </c>
      <c r="N1180" s="5" t="s">
        <v>173</v>
      </c>
      <c r="O1180" s="31">
        <v>42178.4305056713</v>
      </c>
      <c r="P1180" s="32">
        <v>42670.4379693634</v>
      </c>
      <c r="Q1180" s="28" t="s">
        <v>806</v>
      </c>
      <c r="R1180" s="29" t="s">
        <v>4209</v>
      </c>
      <c r="S1180" s="28" t="s">
        <v>74</v>
      </c>
      <c r="T1180" s="28" t="s">
        <v>175</v>
      </c>
      <c r="U1180" s="5" t="s">
        <v>59</v>
      </c>
      <c r="V1180" s="30" t="s">
        <v>4210</v>
      </c>
      <c r="W1180" s="7" t="s">
        <v>811</v>
      </c>
      <c r="X1180" s="7" t="s">
        <v>933</v>
      </c>
      <c r="Y1180" s="5" t="s">
        <v>177</v>
      </c>
      <c r="Z1180" s="5" t="s">
        <v>38</v>
      </c>
      <c r="AA1180" s="6" t="s">
        <v>38</v>
      </c>
      <c r="AB1180" s="6" t="s">
        <v>38</v>
      </c>
      <c r="AC1180" s="6" t="s">
        <v>38</v>
      </c>
      <c r="AD1180" s="6" t="s">
        <v>38</v>
      </c>
      <c r="AE1180" s="6" t="s">
        <v>38</v>
      </c>
    </row>
    <row r="1181">
      <c r="A1181" s="28" t="s">
        <v>815</v>
      </c>
      <c r="B1181" s="6" t="s">
        <v>813</v>
      </c>
      <c r="C1181" s="6" t="s">
        <v>798</v>
      </c>
      <c r="D1181" s="7" t="s">
        <v>34</v>
      </c>
      <c r="E1181" s="28" t="s">
        <v>35</v>
      </c>
      <c r="F1181" s="5" t="s">
        <v>22</v>
      </c>
      <c r="G1181" s="6" t="s">
        <v>37</v>
      </c>
      <c r="H1181" s="6" t="s">
        <v>38</v>
      </c>
      <c r="I1181" s="6" t="s">
        <v>38</v>
      </c>
      <c r="J1181" s="8" t="s">
        <v>802</v>
      </c>
      <c r="K1181" s="5" t="s">
        <v>803</v>
      </c>
      <c r="L1181" s="7" t="s">
        <v>804</v>
      </c>
      <c r="M1181" s="9">
        <v>0</v>
      </c>
      <c r="N1181" s="5" t="s">
        <v>173</v>
      </c>
      <c r="O1181" s="31">
        <v>42178.4305073264</v>
      </c>
      <c r="P1181" s="32">
        <v>42670.4379693634</v>
      </c>
      <c r="Q1181" s="28" t="s">
        <v>812</v>
      </c>
      <c r="R1181" s="29" t="s">
        <v>4211</v>
      </c>
      <c r="S1181" s="28" t="s">
        <v>719</v>
      </c>
      <c r="T1181" s="28" t="s">
        <v>346</v>
      </c>
      <c r="U1181" s="5" t="s">
        <v>816</v>
      </c>
      <c r="V1181" s="30" t="s">
        <v>4212</v>
      </c>
      <c r="W1181" s="7" t="s">
        <v>818</v>
      </c>
      <c r="X1181" s="7" t="s">
        <v>933</v>
      </c>
      <c r="Y1181" s="5" t="s">
        <v>177</v>
      </c>
      <c r="Z1181" s="5" t="s">
        <v>38</v>
      </c>
      <c r="AA1181" s="6" t="s">
        <v>38</v>
      </c>
      <c r="AB1181" s="6" t="s">
        <v>38</v>
      </c>
      <c r="AC1181" s="6" t="s">
        <v>38</v>
      </c>
      <c r="AD1181" s="6" t="s">
        <v>38</v>
      </c>
      <c r="AE1181" s="6" t="s">
        <v>38</v>
      </c>
    </row>
    <row r="1182">
      <c r="A1182" s="28" t="s">
        <v>822</v>
      </c>
      <c r="B1182" s="6" t="s">
        <v>820</v>
      </c>
      <c r="C1182" s="6" t="s">
        <v>798</v>
      </c>
      <c r="D1182" s="7" t="s">
        <v>34</v>
      </c>
      <c r="E1182" s="28" t="s">
        <v>35</v>
      </c>
      <c r="F1182" s="5" t="s">
        <v>22</v>
      </c>
      <c r="G1182" s="6" t="s">
        <v>37</v>
      </c>
      <c r="H1182" s="6" t="s">
        <v>38</v>
      </c>
      <c r="I1182" s="6" t="s">
        <v>38</v>
      </c>
      <c r="J1182" s="8" t="s">
        <v>802</v>
      </c>
      <c r="K1182" s="5" t="s">
        <v>803</v>
      </c>
      <c r="L1182" s="7" t="s">
        <v>804</v>
      </c>
      <c r="M1182" s="9">
        <v>0</v>
      </c>
      <c r="N1182" s="5" t="s">
        <v>173</v>
      </c>
      <c r="O1182" s="31">
        <v>42178.4305087616</v>
      </c>
      <c r="P1182" s="32">
        <v>42670.4379695255</v>
      </c>
      <c r="Q1182" s="28" t="s">
        <v>819</v>
      </c>
      <c r="R1182" s="29" t="s">
        <v>4213</v>
      </c>
      <c r="S1182" s="28" t="s">
        <v>283</v>
      </c>
      <c r="T1182" s="28" t="s">
        <v>346</v>
      </c>
      <c r="U1182" s="5" t="s">
        <v>633</v>
      </c>
      <c r="V1182" s="30" t="s">
        <v>4212</v>
      </c>
      <c r="W1182" s="7" t="s">
        <v>823</v>
      </c>
      <c r="X1182" s="7" t="s">
        <v>933</v>
      </c>
      <c r="Y1182" s="5" t="s">
        <v>177</v>
      </c>
      <c r="Z1182" s="5" t="s">
        <v>38</v>
      </c>
      <c r="AA1182" s="6" t="s">
        <v>38</v>
      </c>
      <c r="AB1182" s="6" t="s">
        <v>38</v>
      </c>
      <c r="AC1182" s="6" t="s">
        <v>38</v>
      </c>
      <c r="AD1182" s="6" t="s">
        <v>38</v>
      </c>
      <c r="AE1182" s="6" t="s">
        <v>38</v>
      </c>
    </row>
    <row r="1183">
      <c r="A1183" s="28" t="s">
        <v>827</v>
      </c>
      <c r="B1183" s="6" t="s">
        <v>825</v>
      </c>
      <c r="C1183" s="6" t="s">
        <v>798</v>
      </c>
      <c r="D1183" s="7" t="s">
        <v>34</v>
      </c>
      <c r="E1183" s="28" t="s">
        <v>35</v>
      </c>
      <c r="F1183" s="5" t="s">
        <v>22</v>
      </c>
      <c r="G1183" s="6" t="s">
        <v>37</v>
      </c>
      <c r="H1183" s="6" t="s">
        <v>38</v>
      </c>
      <c r="I1183" s="6" t="s">
        <v>38</v>
      </c>
      <c r="J1183" s="8" t="s">
        <v>802</v>
      </c>
      <c r="K1183" s="5" t="s">
        <v>803</v>
      </c>
      <c r="L1183" s="7" t="s">
        <v>804</v>
      </c>
      <c r="M1183" s="9">
        <v>0</v>
      </c>
      <c r="N1183" s="5" t="s">
        <v>173</v>
      </c>
      <c r="O1183" s="31">
        <v>42178.4305103819</v>
      </c>
      <c r="P1183" s="32">
        <v>42670.4379695255</v>
      </c>
      <c r="Q1183" s="28" t="s">
        <v>824</v>
      </c>
      <c r="R1183" s="29" t="s">
        <v>4214</v>
      </c>
      <c r="S1183" s="28" t="s">
        <v>57</v>
      </c>
      <c r="T1183" s="28" t="s">
        <v>346</v>
      </c>
      <c r="U1183" s="5" t="s">
        <v>59</v>
      </c>
      <c r="V1183" s="30" t="s">
        <v>4212</v>
      </c>
      <c r="W1183" s="7" t="s">
        <v>828</v>
      </c>
      <c r="X1183" s="7" t="s">
        <v>933</v>
      </c>
      <c r="Y1183" s="5" t="s">
        <v>177</v>
      </c>
      <c r="Z1183" s="5" t="s">
        <v>38</v>
      </c>
      <c r="AA1183" s="6" t="s">
        <v>38</v>
      </c>
      <c r="AB1183" s="6" t="s">
        <v>38</v>
      </c>
      <c r="AC1183" s="6" t="s">
        <v>38</v>
      </c>
      <c r="AD1183" s="6" t="s">
        <v>38</v>
      </c>
      <c r="AE1183" s="6" t="s">
        <v>38</v>
      </c>
    </row>
    <row r="1184">
      <c r="A1184" s="28" t="s">
        <v>1484</v>
      </c>
      <c r="B1184" s="6" t="s">
        <v>4215</v>
      </c>
      <c r="C1184" s="6" t="s">
        <v>482</v>
      </c>
      <c r="D1184" s="7" t="s">
        <v>34</v>
      </c>
      <c r="E1184" s="28" t="s">
        <v>35</v>
      </c>
      <c r="F1184" s="5" t="s">
        <v>292</v>
      </c>
      <c r="G1184" s="6" t="s">
        <v>37</v>
      </c>
      <c r="H1184" s="6" t="s">
        <v>38</v>
      </c>
      <c r="I1184" s="6" t="s">
        <v>38</v>
      </c>
      <c r="J1184" s="8" t="s">
        <v>743</v>
      </c>
      <c r="K1184" s="5" t="s">
        <v>744</v>
      </c>
      <c r="L1184" s="7" t="s">
        <v>745</v>
      </c>
      <c r="M1184" s="9">
        <v>0</v>
      </c>
      <c r="N1184" s="5" t="s">
        <v>41</v>
      </c>
      <c r="O1184" s="31">
        <v>42178.4305118403</v>
      </c>
      <c r="P1184" s="32">
        <v>42670.4379697106</v>
      </c>
      <c r="Q1184" s="28" t="s">
        <v>1481</v>
      </c>
      <c r="R1184" s="29" t="s">
        <v>38</v>
      </c>
      <c r="S1184" s="28" t="s">
        <v>38</v>
      </c>
      <c r="T1184" s="28" t="s">
        <v>38</v>
      </c>
      <c r="U1184" s="5" t="s">
        <v>38</v>
      </c>
      <c r="V1184" s="30" t="s">
        <v>1339</v>
      </c>
      <c r="W1184" s="7" t="s">
        <v>38</v>
      </c>
      <c r="X1184" s="7" t="s">
        <v>38</v>
      </c>
      <c r="Y1184" s="5" t="s">
        <v>38</v>
      </c>
      <c r="Z1184" s="5" t="s">
        <v>38</v>
      </c>
      <c r="AA1184" s="6" t="s">
        <v>38</v>
      </c>
      <c r="AB1184" s="6" t="s">
        <v>38</v>
      </c>
      <c r="AC1184" s="6" t="s">
        <v>38</v>
      </c>
      <c r="AD1184" s="6" t="s">
        <v>38</v>
      </c>
      <c r="AE1184" s="6" t="s">
        <v>38</v>
      </c>
    </row>
    <row r="1185">
      <c r="A1185" s="28" t="s">
        <v>3055</v>
      </c>
      <c r="B1185" s="6" t="s">
        <v>742</v>
      </c>
      <c r="C1185" s="6" t="s">
        <v>4216</v>
      </c>
      <c r="D1185" s="7" t="s">
        <v>34</v>
      </c>
      <c r="E1185" s="28" t="s">
        <v>35</v>
      </c>
      <c r="F1185" s="5" t="s">
        <v>22</v>
      </c>
      <c r="G1185" s="6" t="s">
        <v>37</v>
      </c>
      <c r="H1185" s="6" t="s">
        <v>38</v>
      </c>
      <c r="I1185" s="6" t="s">
        <v>38</v>
      </c>
      <c r="J1185" s="8" t="s">
        <v>743</v>
      </c>
      <c r="K1185" s="5" t="s">
        <v>744</v>
      </c>
      <c r="L1185" s="7" t="s">
        <v>745</v>
      </c>
      <c r="M1185" s="9">
        <v>0</v>
      </c>
      <c r="N1185" s="5" t="s">
        <v>56</v>
      </c>
      <c r="O1185" s="31">
        <v>42178.4305127315</v>
      </c>
      <c r="P1185" s="32">
        <v>42670.4379699074</v>
      </c>
      <c r="Q1185" s="28" t="s">
        <v>3053</v>
      </c>
      <c r="R1185" s="29" t="s">
        <v>38</v>
      </c>
      <c r="S1185" s="28" t="s">
        <v>74</v>
      </c>
      <c r="T1185" s="28" t="s">
        <v>175</v>
      </c>
      <c r="U1185" s="5" t="s">
        <v>59</v>
      </c>
      <c r="V1185" s="30" t="s">
        <v>4217</v>
      </c>
      <c r="W1185" s="7" t="s">
        <v>3056</v>
      </c>
      <c r="X1185" s="7" t="s">
        <v>46</v>
      </c>
      <c r="Y1185" s="5" t="s">
        <v>177</v>
      </c>
      <c r="Z1185" s="5" t="s">
        <v>286</v>
      </c>
      <c r="AA1185" s="6" t="s">
        <v>38</v>
      </c>
      <c r="AB1185" s="6" t="s">
        <v>38</v>
      </c>
      <c r="AC1185" s="6" t="s">
        <v>38</v>
      </c>
      <c r="AD1185" s="6" t="s">
        <v>38</v>
      </c>
      <c r="AE1185" s="6" t="s">
        <v>38</v>
      </c>
    </row>
    <row r="1186">
      <c r="A1186" s="28" t="s">
        <v>4218</v>
      </c>
      <c r="B1186" s="6" t="s">
        <v>4219</v>
      </c>
      <c r="C1186" s="6" t="s">
        <v>193</v>
      </c>
      <c r="D1186" s="7" t="s">
        <v>34</v>
      </c>
      <c r="E1186" s="28" t="s">
        <v>35</v>
      </c>
      <c r="F1186" s="5" t="s">
        <v>82</v>
      </c>
      <c r="G1186" s="6" t="s">
        <v>37</v>
      </c>
      <c r="H1186" s="6" t="s">
        <v>38</v>
      </c>
      <c r="I1186" s="6" t="s">
        <v>38</v>
      </c>
      <c r="J1186" s="8" t="s">
        <v>1932</v>
      </c>
      <c r="K1186" s="5" t="s">
        <v>1933</v>
      </c>
      <c r="L1186" s="7" t="s">
        <v>1934</v>
      </c>
      <c r="M1186" s="9">
        <v>0</v>
      </c>
      <c r="N1186" s="5" t="s">
        <v>41</v>
      </c>
      <c r="O1186" s="31">
        <v>42178.4305145486</v>
      </c>
      <c r="P1186" s="32">
        <v>42670.4379699074</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913</v>
      </c>
      <c r="B1187" s="6" t="s">
        <v>908</v>
      </c>
      <c r="C1187" s="6" t="s">
        <v>909</v>
      </c>
      <c r="D1187" s="7" t="s">
        <v>34</v>
      </c>
      <c r="E1187" s="28" t="s">
        <v>35</v>
      </c>
      <c r="F1187" s="5" t="s">
        <v>22</v>
      </c>
      <c r="G1187" s="6" t="s">
        <v>37</v>
      </c>
      <c r="H1187" s="6" t="s">
        <v>38</v>
      </c>
      <c r="I1187" s="6" t="s">
        <v>38</v>
      </c>
      <c r="J1187" s="8" t="s">
        <v>802</v>
      </c>
      <c r="K1187" s="5" t="s">
        <v>803</v>
      </c>
      <c r="L1187" s="7" t="s">
        <v>804</v>
      </c>
      <c r="M1187" s="9">
        <v>0</v>
      </c>
      <c r="N1187" s="5" t="s">
        <v>56</v>
      </c>
      <c r="O1187" s="31">
        <v>42178.4305152431</v>
      </c>
      <c r="P1187" s="32">
        <v>42670.4379700579</v>
      </c>
      <c r="Q1187" s="28" t="s">
        <v>907</v>
      </c>
      <c r="R1187" s="29" t="s">
        <v>38</v>
      </c>
      <c r="S1187" s="28" t="s">
        <v>74</v>
      </c>
      <c r="T1187" s="28" t="s">
        <v>338</v>
      </c>
      <c r="U1187" s="5" t="s">
        <v>633</v>
      </c>
      <c r="V1187" s="30" t="s">
        <v>4220</v>
      </c>
      <c r="W1187" s="7" t="s">
        <v>914</v>
      </c>
      <c r="X1187" s="7" t="s">
        <v>2979</v>
      </c>
      <c r="Y1187" s="5" t="s">
        <v>177</v>
      </c>
      <c r="Z1187" s="5" t="s">
        <v>4221</v>
      </c>
      <c r="AA1187" s="6" t="s">
        <v>38</v>
      </c>
      <c r="AB1187" s="6" t="s">
        <v>38</v>
      </c>
      <c r="AC1187" s="6" t="s">
        <v>38</v>
      </c>
      <c r="AD1187" s="6" t="s">
        <v>38</v>
      </c>
      <c r="AE1187" s="6" t="s">
        <v>38</v>
      </c>
    </row>
    <row r="1188">
      <c r="A1188" s="28" t="s">
        <v>917</v>
      </c>
      <c r="B1188" s="6" t="s">
        <v>908</v>
      </c>
      <c r="C1188" s="6" t="s">
        <v>909</v>
      </c>
      <c r="D1188" s="7" t="s">
        <v>34</v>
      </c>
      <c r="E1188" s="28" t="s">
        <v>35</v>
      </c>
      <c r="F1188" s="5" t="s">
        <v>22</v>
      </c>
      <c r="G1188" s="6" t="s">
        <v>37</v>
      </c>
      <c r="H1188" s="6" t="s">
        <v>38</v>
      </c>
      <c r="I1188" s="6" t="s">
        <v>38</v>
      </c>
      <c r="J1188" s="8" t="s">
        <v>802</v>
      </c>
      <c r="K1188" s="5" t="s">
        <v>803</v>
      </c>
      <c r="L1188" s="7" t="s">
        <v>804</v>
      </c>
      <c r="M1188" s="9">
        <v>0</v>
      </c>
      <c r="N1188" s="5" t="s">
        <v>56</v>
      </c>
      <c r="O1188" s="31">
        <v>42178.4305168981</v>
      </c>
      <c r="P1188" s="32">
        <v>42670.4379700579</v>
      </c>
      <c r="Q1188" s="28" t="s">
        <v>915</v>
      </c>
      <c r="R1188" s="29" t="s">
        <v>38</v>
      </c>
      <c r="S1188" s="28" t="s">
        <v>74</v>
      </c>
      <c r="T1188" s="28" t="s">
        <v>342</v>
      </c>
      <c r="U1188" s="5" t="s">
        <v>59</v>
      </c>
      <c r="V1188" s="30" t="s">
        <v>4222</v>
      </c>
      <c r="W1188" s="7" t="s">
        <v>918</v>
      </c>
      <c r="X1188" s="7" t="s">
        <v>2979</v>
      </c>
      <c r="Y1188" s="5" t="s">
        <v>177</v>
      </c>
      <c r="Z1188" s="5" t="s">
        <v>4221</v>
      </c>
      <c r="AA1188" s="6" t="s">
        <v>38</v>
      </c>
      <c r="AB1188" s="6" t="s">
        <v>38</v>
      </c>
      <c r="AC1188" s="6" t="s">
        <v>38</v>
      </c>
      <c r="AD1188" s="6" t="s">
        <v>38</v>
      </c>
      <c r="AE1188" s="6" t="s">
        <v>38</v>
      </c>
    </row>
    <row r="1189">
      <c r="A1189" s="28" t="s">
        <v>785</v>
      </c>
      <c r="B1189" s="6" t="s">
        <v>777</v>
      </c>
      <c r="C1189" s="6" t="s">
        <v>4223</v>
      </c>
      <c r="D1189" s="7" t="s">
        <v>34</v>
      </c>
      <c r="E1189" s="28" t="s">
        <v>35</v>
      </c>
      <c r="F1189" s="5" t="s">
        <v>82</v>
      </c>
      <c r="G1189" s="6" t="s">
        <v>37</v>
      </c>
      <c r="H1189" s="6" t="s">
        <v>38</v>
      </c>
      <c r="I1189" s="6" t="s">
        <v>38</v>
      </c>
      <c r="J1189" s="8" t="s">
        <v>782</v>
      </c>
      <c r="K1189" s="5" t="s">
        <v>783</v>
      </c>
      <c r="L1189" s="7" t="s">
        <v>784</v>
      </c>
      <c r="M1189" s="9">
        <v>0</v>
      </c>
      <c r="N1189" s="5" t="s">
        <v>87</v>
      </c>
      <c r="O1189" s="31">
        <v>42178.4305185185</v>
      </c>
      <c r="P1189" s="32">
        <v>42670.4379704514</v>
      </c>
      <c r="Q1189" s="28" t="s">
        <v>776</v>
      </c>
      <c r="R1189" s="29" t="s">
        <v>38</v>
      </c>
      <c r="S1189" s="28" t="s">
        <v>74</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4224</v>
      </c>
      <c r="B1190" s="6" t="s">
        <v>4225</v>
      </c>
      <c r="C1190" s="6" t="s">
        <v>909</v>
      </c>
      <c r="D1190" s="7" t="s">
        <v>34</v>
      </c>
      <c r="E1190" s="28" t="s">
        <v>35</v>
      </c>
      <c r="F1190" s="5" t="s">
        <v>82</v>
      </c>
      <c r="G1190" s="6" t="s">
        <v>37</v>
      </c>
      <c r="H1190" s="6" t="s">
        <v>38</v>
      </c>
      <c r="I1190" s="6" t="s">
        <v>38</v>
      </c>
      <c r="J1190" s="8" t="s">
        <v>2057</v>
      </c>
      <c r="K1190" s="5" t="s">
        <v>2058</v>
      </c>
      <c r="L1190" s="7" t="s">
        <v>2059</v>
      </c>
      <c r="M1190" s="9">
        <v>0</v>
      </c>
      <c r="N1190" s="5" t="s">
        <v>41</v>
      </c>
      <c r="O1190" s="31">
        <v>42178.430519213</v>
      </c>
      <c r="P1190" s="32">
        <v>42670.4379704514</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2949</v>
      </c>
      <c r="B1191" s="6" t="s">
        <v>2947</v>
      </c>
      <c r="C1191" s="6" t="s">
        <v>2485</v>
      </c>
      <c r="D1191" s="7" t="s">
        <v>34</v>
      </c>
      <c r="E1191" s="28" t="s">
        <v>35</v>
      </c>
      <c r="F1191" s="5" t="s">
        <v>194</v>
      </c>
      <c r="G1191" s="6" t="s">
        <v>37</v>
      </c>
      <c r="H1191" s="6" t="s">
        <v>38</v>
      </c>
      <c r="I1191" s="6" t="s">
        <v>38</v>
      </c>
      <c r="J1191" s="8" t="s">
        <v>1932</v>
      </c>
      <c r="K1191" s="5" t="s">
        <v>1933</v>
      </c>
      <c r="L1191" s="7" t="s">
        <v>1934</v>
      </c>
      <c r="M1191" s="9">
        <v>0</v>
      </c>
      <c r="N1191" s="5" t="s">
        <v>173</v>
      </c>
      <c r="O1191" s="31">
        <v>42178.4305199421</v>
      </c>
      <c r="P1191" s="32">
        <v>42670.4379706019</v>
      </c>
      <c r="Q1191" s="28" t="s">
        <v>2946</v>
      </c>
      <c r="R1191" s="29" t="s">
        <v>4226</v>
      </c>
      <c r="S1191" s="28" t="s">
        <v>38</v>
      </c>
      <c r="T1191" s="28" t="s">
        <v>38</v>
      </c>
      <c r="U1191" s="5" t="s">
        <v>38</v>
      </c>
      <c r="V1191" s="28" t="s">
        <v>378</v>
      </c>
      <c r="W1191" s="7" t="s">
        <v>38</v>
      </c>
      <c r="X1191" s="7" t="s">
        <v>38</v>
      </c>
      <c r="Y1191" s="5" t="s">
        <v>38</v>
      </c>
      <c r="Z1191" s="5" t="s">
        <v>38</v>
      </c>
      <c r="AA1191" s="6" t="s">
        <v>38</v>
      </c>
      <c r="AB1191" s="6" t="s">
        <v>38</v>
      </c>
      <c r="AC1191" s="6" t="s">
        <v>38</v>
      </c>
      <c r="AD1191" s="6" t="s">
        <v>38</v>
      </c>
      <c r="AE1191" s="6" t="s">
        <v>38</v>
      </c>
    </row>
    <row r="1192">
      <c r="A1192" s="28" t="s">
        <v>4227</v>
      </c>
      <c r="B1192" s="6" t="s">
        <v>4228</v>
      </c>
      <c r="C1192" s="6" t="s">
        <v>193</v>
      </c>
      <c r="D1192" s="7" t="s">
        <v>34</v>
      </c>
      <c r="E1192" s="28" t="s">
        <v>35</v>
      </c>
      <c r="F1192" s="5" t="s">
        <v>82</v>
      </c>
      <c r="G1192" s="6" t="s">
        <v>37</v>
      </c>
      <c r="H1192" s="6" t="s">
        <v>38</v>
      </c>
      <c r="I1192" s="6" t="s">
        <v>38</v>
      </c>
      <c r="J1192" s="8" t="s">
        <v>1932</v>
      </c>
      <c r="K1192" s="5" t="s">
        <v>1933</v>
      </c>
      <c r="L1192" s="7" t="s">
        <v>1934</v>
      </c>
      <c r="M1192" s="9">
        <v>0</v>
      </c>
      <c r="N1192" s="5" t="s">
        <v>41</v>
      </c>
      <c r="O1192" s="31">
        <v>42178.4305206829</v>
      </c>
      <c r="P1192" s="32">
        <v>42670.4379706019</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3637</v>
      </c>
      <c r="B1193" s="6" t="s">
        <v>3635</v>
      </c>
      <c r="C1193" s="6" t="s">
        <v>193</v>
      </c>
      <c r="D1193" s="7" t="s">
        <v>34</v>
      </c>
      <c r="E1193" s="28" t="s">
        <v>35</v>
      </c>
      <c r="F1193" s="5" t="s">
        <v>194</v>
      </c>
      <c r="G1193" s="6" t="s">
        <v>37</v>
      </c>
      <c r="H1193" s="6" t="s">
        <v>38</v>
      </c>
      <c r="I1193" s="6" t="s">
        <v>38</v>
      </c>
      <c r="J1193" s="8" t="s">
        <v>2943</v>
      </c>
      <c r="K1193" s="5" t="s">
        <v>2944</v>
      </c>
      <c r="L1193" s="7" t="s">
        <v>2945</v>
      </c>
      <c r="M1193" s="9">
        <v>0</v>
      </c>
      <c r="N1193" s="5" t="s">
        <v>87</v>
      </c>
      <c r="O1193" s="31">
        <v>42178.4305212153</v>
      </c>
      <c r="P1193" s="32">
        <v>42670.4379707986</v>
      </c>
      <c r="Q1193" s="28" t="s">
        <v>3634</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4229</v>
      </c>
      <c r="B1194" s="6" t="s">
        <v>3837</v>
      </c>
      <c r="C1194" s="6" t="s">
        <v>4230</v>
      </c>
      <c r="D1194" s="7" t="s">
        <v>34</v>
      </c>
      <c r="E1194" s="28" t="s">
        <v>35</v>
      </c>
      <c r="F1194" s="5" t="s">
        <v>194</v>
      </c>
      <c r="G1194" s="6" t="s">
        <v>37</v>
      </c>
      <c r="H1194" s="6" t="s">
        <v>38</v>
      </c>
      <c r="I1194" s="6" t="s">
        <v>38</v>
      </c>
      <c r="J1194" s="8" t="s">
        <v>2057</v>
      </c>
      <c r="K1194" s="5" t="s">
        <v>2058</v>
      </c>
      <c r="L1194" s="7" t="s">
        <v>2059</v>
      </c>
      <c r="M1194" s="9">
        <v>0</v>
      </c>
      <c r="N1194" s="5" t="s">
        <v>41</v>
      </c>
      <c r="O1194" s="31">
        <v>42178.430521956</v>
      </c>
      <c r="P1194" s="32">
        <v>42670.4379709838</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1619</v>
      </c>
      <c r="B1195" s="6" t="s">
        <v>1615</v>
      </c>
      <c r="C1195" s="6" t="s">
        <v>1608</v>
      </c>
      <c r="D1195" s="7" t="s">
        <v>34</v>
      </c>
      <c r="E1195" s="28" t="s">
        <v>35</v>
      </c>
      <c r="F1195" s="5" t="s">
        <v>82</v>
      </c>
      <c r="G1195" s="6" t="s">
        <v>37</v>
      </c>
      <c r="H1195" s="6" t="s">
        <v>38</v>
      </c>
      <c r="I1195" s="6" t="s">
        <v>38</v>
      </c>
      <c r="J1195" s="8" t="s">
        <v>1616</v>
      </c>
      <c r="K1195" s="5" t="s">
        <v>1617</v>
      </c>
      <c r="L1195" s="7" t="s">
        <v>1618</v>
      </c>
      <c r="M1195" s="9">
        <v>0</v>
      </c>
      <c r="N1195" s="5" t="s">
        <v>41</v>
      </c>
      <c r="O1195" s="31">
        <v>42178.4305226505</v>
      </c>
      <c r="P1195" s="32">
        <v>42670.4379709838</v>
      </c>
      <c r="Q1195" s="28" t="s">
        <v>1614</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1050</v>
      </c>
      <c r="B1196" s="6" t="s">
        <v>1047</v>
      </c>
      <c r="C1196" s="6" t="s">
        <v>1048</v>
      </c>
      <c r="D1196" s="7" t="s">
        <v>34</v>
      </c>
      <c r="E1196" s="28" t="s">
        <v>35</v>
      </c>
      <c r="F1196" s="5" t="s">
        <v>82</v>
      </c>
      <c r="G1196" s="6" t="s">
        <v>37</v>
      </c>
      <c r="H1196" s="6" t="s">
        <v>38</v>
      </c>
      <c r="I1196" s="6" t="s">
        <v>38</v>
      </c>
      <c r="J1196" s="8" t="s">
        <v>782</v>
      </c>
      <c r="K1196" s="5" t="s">
        <v>783</v>
      </c>
      <c r="L1196" s="7" t="s">
        <v>784</v>
      </c>
      <c r="M1196" s="9">
        <v>0</v>
      </c>
      <c r="N1196" s="5" t="s">
        <v>41</v>
      </c>
      <c r="O1196" s="31">
        <v>42178.4305233796</v>
      </c>
      <c r="P1196" s="32">
        <v>42670.4379711458</v>
      </c>
      <c r="Q1196" s="28" t="s">
        <v>1046</v>
      </c>
      <c r="R1196" s="29" t="s">
        <v>38</v>
      </c>
      <c r="S1196" s="28" t="s">
        <v>57</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981</v>
      </c>
      <c r="B1197" s="6" t="s">
        <v>976</v>
      </c>
      <c r="C1197" s="6" t="s">
        <v>977</v>
      </c>
      <c r="D1197" s="7" t="s">
        <v>34</v>
      </c>
      <c r="E1197" s="28" t="s">
        <v>35</v>
      </c>
      <c r="F1197" s="5" t="s">
        <v>22</v>
      </c>
      <c r="G1197" s="6" t="s">
        <v>37</v>
      </c>
      <c r="H1197" s="6" t="s">
        <v>38</v>
      </c>
      <c r="I1197" s="6" t="s">
        <v>38</v>
      </c>
      <c r="J1197" s="8" t="s">
        <v>477</v>
      </c>
      <c r="K1197" s="5" t="s">
        <v>478</v>
      </c>
      <c r="L1197" s="7" t="s">
        <v>479</v>
      </c>
      <c r="M1197" s="9">
        <v>0</v>
      </c>
      <c r="N1197" s="5" t="s">
        <v>87</v>
      </c>
      <c r="O1197" s="31">
        <v>42178.4305242708</v>
      </c>
      <c r="P1197" s="32">
        <v>42670.4379711458</v>
      </c>
      <c r="Q1197" s="28" t="s">
        <v>975</v>
      </c>
      <c r="R1197" s="29" t="s">
        <v>38</v>
      </c>
      <c r="S1197" s="28" t="s">
        <v>57</v>
      </c>
      <c r="T1197" s="28" t="s">
        <v>982</v>
      </c>
      <c r="U1197" s="5" t="s">
        <v>983</v>
      </c>
      <c r="V1197" s="28" t="s">
        <v>984</v>
      </c>
      <c r="W1197" s="7" t="s">
        <v>985</v>
      </c>
      <c r="X1197" s="7" t="s">
        <v>933</v>
      </c>
      <c r="Y1197" s="5" t="s">
        <v>62</v>
      </c>
      <c r="Z1197" s="5" t="s">
        <v>38</v>
      </c>
      <c r="AA1197" s="6" t="s">
        <v>38</v>
      </c>
      <c r="AB1197" s="6" t="s">
        <v>38</v>
      </c>
      <c r="AC1197" s="6" t="s">
        <v>38</v>
      </c>
      <c r="AD1197" s="6" t="s">
        <v>38</v>
      </c>
      <c r="AE1197" s="6" t="s">
        <v>38</v>
      </c>
    </row>
    <row r="1198">
      <c r="A1198" s="28" t="s">
        <v>4231</v>
      </c>
      <c r="B1198" s="6" t="s">
        <v>3663</v>
      </c>
      <c r="C1198" s="6" t="s">
        <v>798</v>
      </c>
      <c r="D1198" s="7" t="s">
        <v>34</v>
      </c>
      <c r="E1198" s="28" t="s">
        <v>35</v>
      </c>
      <c r="F1198" s="5" t="s">
        <v>194</v>
      </c>
      <c r="G1198" s="6" t="s">
        <v>37</v>
      </c>
      <c r="H1198" s="6" t="s">
        <v>38</v>
      </c>
      <c r="I1198" s="6" t="s">
        <v>38</v>
      </c>
      <c r="J1198" s="8" t="s">
        <v>375</v>
      </c>
      <c r="K1198" s="5" t="s">
        <v>376</v>
      </c>
      <c r="L1198" s="7" t="s">
        <v>377</v>
      </c>
      <c r="M1198" s="9">
        <v>0</v>
      </c>
      <c r="N1198" s="5" t="s">
        <v>87</v>
      </c>
      <c r="O1198" s="31">
        <v>42178.4305259259</v>
      </c>
      <c r="P1198" s="32">
        <v>42670.437971331</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3764</v>
      </c>
      <c r="B1199" s="6" t="s">
        <v>3759</v>
      </c>
      <c r="C1199" s="6" t="s">
        <v>3500</v>
      </c>
      <c r="D1199" s="7" t="s">
        <v>34</v>
      </c>
      <c r="E1199" s="28" t="s">
        <v>35</v>
      </c>
      <c r="F1199" s="5" t="s">
        <v>82</v>
      </c>
      <c r="G1199" s="6" t="s">
        <v>37</v>
      </c>
      <c r="H1199" s="6" t="s">
        <v>38</v>
      </c>
      <c r="I1199" s="6" t="s">
        <v>38</v>
      </c>
      <c r="J1199" s="8" t="s">
        <v>3761</v>
      </c>
      <c r="K1199" s="5" t="s">
        <v>3762</v>
      </c>
      <c r="L1199" s="7" t="s">
        <v>3763</v>
      </c>
      <c r="M1199" s="9">
        <v>0</v>
      </c>
      <c r="N1199" s="5" t="s">
        <v>41</v>
      </c>
      <c r="O1199" s="31">
        <v>42178.4305264699</v>
      </c>
      <c r="P1199" s="32">
        <v>42670.437971331</v>
      </c>
      <c r="Q1199" s="28" t="s">
        <v>3758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4057</v>
      </c>
      <c r="B1200" s="6" t="s">
        <v>1107</v>
      </c>
      <c r="C1200" s="6" t="s">
        <v>1073</v>
      </c>
      <c r="D1200" s="7" t="s">
        <v>34</v>
      </c>
      <c r="E1200" s="28" t="s">
        <v>35</v>
      </c>
      <c r="F1200" s="5" t="s">
        <v>82</v>
      </c>
      <c r="G1200" s="6" t="s">
        <v>37</v>
      </c>
      <c r="H1200" s="6" t="s">
        <v>38</v>
      </c>
      <c r="I1200" s="6" t="s">
        <v>38</v>
      </c>
      <c r="J1200" s="8" t="s">
        <v>1103</v>
      </c>
      <c r="K1200" s="5" t="s">
        <v>1104</v>
      </c>
      <c r="L1200" s="7" t="s">
        <v>1105</v>
      </c>
      <c r="M1200" s="9">
        <v>0</v>
      </c>
      <c r="N1200" s="5" t="s">
        <v>41</v>
      </c>
      <c r="O1200" s="31">
        <v>42178.4305271644</v>
      </c>
      <c r="P1200" s="32">
        <v>42670.4379715278</v>
      </c>
      <c r="Q1200" s="28" t="s">
        <v>4056</v>
      </c>
      <c r="R1200" s="29" t="s">
        <v>38</v>
      </c>
      <c r="S1200" s="28" t="s">
        <v>74</v>
      </c>
      <c r="T1200" s="28" t="s">
        <v>38</v>
      </c>
      <c r="U1200" s="5" t="s">
        <v>38</v>
      </c>
      <c r="V1200" s="28" t="s">
        <v>984</v>
      </c>
      <c r="W1200" s="7" t="s">
        <v>38</v>
      </c>
      <c r="X1200" s="7" t="s">
        <v>38</v>
      </c>
      <c r="Y1200" s="5" t="s">
        <v>38</v>
      </c>
      <c r="Z1200" s="5" t="s">
        <v>38</v>
      </c>
      <c r="AA1200" s="6" t="s">
        <v>38</v>
      </c>
      <c r="AB1200" s="6" t="s">
        <v>38</v>
      </c>
      <c r="AC1200" s="6" t="s">
        <v>38</v>
      </c>
      <c r="AD1200" s="6" t="s">
        <v>38</v>
      </c>
      <c r="AE1200" s="6" t="s">
        <v>38</v>
      </c>
    </row>
    <row r="1201">
      <c r="A1201" s="28" t="s">
        <v>4232</v>
      </c>
      <c r="B1201" s="6" t="s">
        <v>4233</v>
      </c>
      <c r="C1201" s="6" t="s">
        <v>4193</v>
      </c>
      <c r="D1201" s="7" t="s">
        <v>34</v>
      </c>
      <c r="E1201" s="28" t="s">
        <v>35</v>
      </c>
      <c r="F1201" s="5" t="s">
        <v>82</v>
      </c>
      <c r="G1201" s="6" t="s">
        <v>37</v>
      </c>
      <c r="H1201" s="6" t="s">
        <v>38</v>
      </c>
      <c r="I1201" s="6" t="s">
        <v>38</v>
      </c>
      <c r="J1201" s="8" t="s">
        <v>1301</v>
      </c>
      <c r="K1201" s="5" t="s">
        <v>1302</v>
      </c>
      <c r="L1201" s="7" t="s">
        <v>1303</v>
      </c>
      <c r="M1201" s="9">
        <v>0</v>
      </c>
      <c r="N1201" s="5" t="s">
        <v>87</v>
      </c>
      <c r="O1201" s="31">
        <v>42178.4305278935</v>
      </c>
      <c r="P1201" s="32">
        <v>42670.4379715278</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3612</v>
      </c>
      <c r="B1202" s="6" t="s">
        <v>4234</v>
      </c>
      <c r="C1202" s="6" t="s">
        <v>193</v>
      </c>
      <c r="D1202" s="7" t="s">
        <v>34</v>
      </c>
      <c r="E1202" s="28" t="s">
        <v>35</v>
      </c>
      <c r="F1202" s="5" t="s">
        <v>194</v>
      </c>
      <c r="G1202" s="6" t="s">
        <v>37</v>
      </c>
      <c r="H1202" s="6" t="s">
        <v>38</v>
      </c>
      <c r="I1202" s="6" t="s">
        <v>38</v>
      </c>
      <c r="J1202" s="8" t="s">
        <v>2063</v>
      </c>
      <c r="K1202" s="5" t="s">
        <v>2064</v>
      </c>
      <c r="L1202" s="7" t="s">
        <v>2065</v>
      </c>
      <c r="M1202" s="9">
        <v>0</v>
      </c>
      <c r="N1202" s="5" t="s">
        <v>87</v>
      </c>
      <c r="O1202" s="31">
        <v>42178.4305286227</v>
      </c>
      <c r="P1202" s="32">
        <v>42670.437971875</v>
      </c>
      <c r="Q1202" s="28" t="s">
        <v>3609</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3553</v>
      </c>
      <c r="B1203" s="6" t="s">
        <v>3552</v>
      </c>
      <c r="C1203" s="6" t="s">
        <v>193</v>
      </c>
      <c r="D1203" s="7" t="s">
        <v>34</v>
      </c>
      <c r="E1203" s="28" t="s">
        <v>35</v>
      </c>
      <c r="F1203" s="5" t="s">
        <v>82</v>
      </c>
      <c r="G1203" s="6" t="s">
        <v>37</v>
      </c>
      <c r="H1203" s="6" t="s">
        <v>38</v>
      </c>
      <c r="I1203" s="6" t="s">
        <v>38</v>
      </c>
      <c r="J1203" s="8" t="s">
        <v>3349</v>
      </c>
      <c r="K1203" s="5" t="s">
        <v>3350</v>
      </c>
      <c r="L1203" s="7" t="s">
        <v>3351</v>
      </c>
      <c r="M1203" s="9">
        <v>0</v>
      </c>
      <c r="N1203" s="5" t="s">
        <v>87</v>
      </c>
      <c r="O1203" s="31">
        <v>42178.4305293634</v>
      </c>
      <c r="P1203" s="32">
        <v>42670.437971875</v>
      </c>
      <c r="Q1203" s="28" t="s">
        <v>3551</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3577</v>
      </c>
      <c r="B1204" s="6" t="s">
        <v>3576</v>
      </c>
      <c r="C1204" s="6" t="s">
        <v>193</v>
      </c>
      <c r="D1204" s="7" t="s">
        <v>34</v>
      </c>
      <c r="E1204" s="28" t="s">
        <v>35</v>
      </c>
      <c r="F1204" s="5" t="s">
        <v>194</v>
      </c>
      <c r="G1204" s="6" t="s">
        <v>37</v>
      </c>
      <c r="H1204" s="6" t="s">
        <v>38</v>
      </c>
      <c r="I1204" s="6" t="s">
        <v>38</v>
      </c>
      <c r="J1204" s="8" t="s">
        <v>3570</v>
      </c>
      <c r="K1204" s="5" t="s">
        <v>3571</v>
      </c>
      <c r="L1204" s="7" t="s">
        <v>3572</v>
      </c>
      <c r="M1204" s="9">
        <v>0</v>
      </c>
      <c r="N1204" s="5" t="s">
        <v>41</v>
      </c>
      <c r="O1204" s="31">
        <v>42178.4305302431</v>
      </c>
      <c r="P1204" s="32">
        <v>42670.4379720718</v>
      </c>
      <c r="Q1204" s="28" t="s">
        <v>3575</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4235</v>
      </c>
      <c r="B1205" s="6" t="s">
        <v>4236</v>
      </c>
      <c r="C1205" s="6" t="s">
        <v>798</v>
      </c>
      <c r="D1205" s="7" t="s">
        <v>34</v>
      </c>
      <c r="E1205" s="28" t="s">
        <v>35</v>
      </c>
      <c r="F1205" s="5" t="s">
        <v>194</v>
      </c>
      <c r="G1205" s="6" t="s">
        <v>37</v>
      </c>
      <c r="H1205" s="6" t="s">
        <v>38</v>
      </c>
      <c r="I1205" s="6" t="s">
        <v>38</v>
      </c>
      <c r="J1205" s="8" t="s">
        <v>3349</v>
      </c>
      <c r="K1205" s="5" t="s">
        <v>3350</v>
      </c>
      <c r="L1205" s="7" t="s">
        <v>3351</v>
      </c>
      <c r="M1205" s="9">
        <v>0</v>
      </c>
      <c r="N1205" s="5" t="s">
        <v>87</v>
      </c>
      <c r="O1205" s="31">
        <v>42178.4305309838</v>
      </c>
      <c r="P1205" s="32">
        <v>42670.4379722222</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4237</v>
      </c>
      <c r="B1206" s="6" t="s">
        <v>3463</v>
      </c>
      <c r="C1206" s="6" t="s">
        <v>4200</v>
      </c>
      <c r="D1206" s="7" t="s">
        <v>34</v>
      </c>
      <c r="E1206" s="28" t="s">
        <v>35</v>
      </c>
      <c r="F1206" s="5" t="s">
        <v>22</v>
      </c>
      <c r="G1206" s="6" t="s">
        <v>37</v>
      </c>
      <c r="H1206" s="6" t="s">
        <v>38</v>
      </c>
      <c r="I1206" s="6" t="s">
        <v>38</v>
      </c>
      <c r="J1206" s="8" t="s">
        <v>606</v>
      </c>
      <c r="K1206" s="5" t="s">
        <v>607</v>
      </c>
      <c r="L1206" s="7" t="s">
        <v>608</v>
      </c>
      <c r="M1206" s="9">
        <v>0</v>
      </c>
      <c r="N1206" s="5" t="s">
        <v>56</v>
      </c>
      <c r="O1206" s="31">
        <v>42178.4305316782</v>
      </c>
      <c r="P1206" s="32">
        <v>42670.437972419</v>
      </c>
      <c r="Q1206" s="28" t="s">
        <v>38</v>
      </c>
      <c r="R1206" s="29" t="s">
        <v>38</v>
      </c>
      <c r="S1206" s="28" t="s">
        <v>283</v>
      </c>
      <c r="T1206" s="28" t="s">
        <v>175</v>
      </c>
      <c r="U1206" s="5" t="s">
        <v>284</v>
      </c>
      <c r="V1206" s="28" t="s">
        <v>1087</v>
      </c>
      <c r="W1206" s="7" t="s">
        <v>4238</v>
      </c>
      <c r="X1206" s="7" t="s">
        <v>38</v>
      </c>
      <c r="Y1206" s="5" t="s">
        <v>638</v>
      </c>
      <c r="Z1206" s="5" t="s">
        <v>967</v>
      </c>
      <c r="AA1206" s="6" t="s">
        <v>38</v>
      </c>
      <c r="AB1206" s="6" t="s">
        <v>38</v>
      </c>
      <c r="AC1206" s="6" t="s">
        <v>38</v>
      </c>
      <c r="AD1206" s="6" t="s">
        <v>38</v>
      </c>
      <c r="AE1206" s="6" t="s">
        <v>38</v>
      </c>
    </row>
    <row r="1207">
      <c r="A1207" s="28" t="s">
        <v>4239</v>
      </c>
      <c r="B1207" s="6" t="s">
        <v>3463</v>
      </c>
      <c r="C1207" s="6" t="s">
        <v>4200</v>
      </c>
      <c r="D1207" s="7" t="s">
        <v>34</v>
      </c>
      <c r="E1207" s="28" t="s">
        <v>35</v>
      </c>
      <c r="F1207" s="5" t="s">
        <v>22</v>
      </c>
      <c r="G1207" s="6" t="s">
        <v>37</v>
      </c>
      <c r="H1207" s="6" t="s">
        <v>38</v>
      </c>
      <c r="I1207" s="6" t="s">
        <v>38</v>
      </c>
      <c r="J1207" s="8" t="s">
        <v>606</v>
      </c>
      <c r="K1207" s="5" t="s">
        <v>607</v>
      </c>
      <c r="L1207" s="7" t="s">
        <v>608</v>
      </c>
      <c r="M1207" s="9">
        <v>0</v>
      </c>
      <c r="N1207" s="5" t="s">
        <v>56</v>
      </c>
      <c r="O1207" s="31">
        <v>42178.4305331366</v>
      </c>
      <c r="P1207" s="32">
        <v>42670.437972419</v>
      </c>
      <c r="Q1207" s="28" t="s">
        <v>38</v>
      </c>
      <c r="R1207" s="29" t="s">
        <v>38</v>
      </c>
      <c r="S1207" s="28" t="s">
        <v>57</v>
      </c>
      <c r="T1207" s="28" t="s">
        <v>175</v>
      </c>
      <c r="U1207" s="5" t="s">
        <v>59</v>
      </c>
      <c r="V1207" s="28" t="s">
        <v>1087</v>
      </c>
      <c r="W1207" s="7" t="s">
        <v>4240</v>
      </c>
      <c r="X1207" s="7" t="s">
        <v>38</v>
      </c>
      <c r="Y1207" s="5" t="s">
        <v>638</v>
      </c>
      <c r="Z1207" s="5" t="s">
        <v>967</v>
      </c>
      <c r="AA1207" s="6" t="s">
        <v>38</v>
      </c>
      <c r="AB1207" s="6" t="s">
        <v>38</v>
      </c>
      <c r="AC1207" s="6" t="s">
        <v>38</v>
      </c>
      <c r="AD1207" s="6" t="s">
        <v>38</v>
      </c>
      <c r="AE1207" s="6" t="s">
        <v>38</v>
      </c>
    </row>
    <row r="1208">
      <c r="A1208" s="28" t="s">
        <v>832</v>
      </c>
      <c r="B1208" s="6" t="s">
        <v>830</v>
      </c>
      <c r="C1208" s="6" t="s">
        <v>798</v>
      </c>
      <c r="D1208" s="7" t="s">
        <v>34</v>
      </c>
      <c r="E1208" s="28" t="s">
        <v>35</v>
      </c>
      <c r="F1208" s="5" t="s">
        <v>22</v>
      </c>
      <c r="G1208" s="6" t="s">
        <v>37</v>
      </c>
      <c r="H1208" s="6" t="s">
        <v>38</v>
      </c>
      <c r="I1208" s="6" t="s">
        <v>38</v>
      </c>
      <c r="J1208" s="8" t="s">
        <v>802</v>
      </c>
      <c r="K1208" s="5" t="s">
        <v>803</v>
      </c>
      <c r="L1208" s="7" t="s">
        <v>804</v>
      </c>
      <c r="M1208" s="9">
        <v>0</v>
      </c>
      <c r="N1208" s="5" t="s">
        <v>173</v>
      </c>
      <c r="O1208" s="31">
        <v>42178.4305344097</v>
      </c>
      <c r="P1208" s="32">
        <v>42670.4379726042</v>
      </c>
      <c r="Q1208" s="28" t="s">
        <v>829</v>
      </c>
      <c r="R1208" s="29" t="s">
        <v>4241</v>
      </c>
      <c r="S1208" s="28" t="s">
        <v>74</v>
      </c>
      <c r="T1208" s="28" t="s">
        <v>346</v>
      </c>
      <c r="U1208" s="5" t="s">
        <v>59</v>
      </c>
      <c r="V1208" s="30" t="s">
        <v>4212</v>
      </c>
      <c r="W1208" s="7" t="s">
        <v>833</v>
      </c>
      <c r="X1208" s="7" t="s">
        <v>933</v>
      </c>
      <c r="Y1208" s="5" t="s">
        <v>177</v>
      </c>
      <c r="Z1208" s="5" t="s">
        <v>38</v>
      </c>
      <c r="AA1208" s="6" t="s">
        <v>38</v>
      </c>
      <c r="AB1208" s="6" t="s">
        <v>38</v>
      </c>
      <c r="AC1208" s="6" t="s">
        <v>38</v>
      </c>
      <c r="AD1208" s="6" t="s">
        <v>38</v>
      </c>
      <c r="AE1208" s="6" t="s">
        <v>38</v>
      </c>
    </row>
    <row r="1209">
      <c r="A1209" s="28" t="s">
        <v>2591</v>
      </c>
      <c r="B1209" s="6" t="s">
        <v>2588</v>
      </c>
      <c r="C1209" s="6" t="s">
        <v>2505</v>
      </c>
      <c r="D1209" s="7" t="s">
        <v>34</v>
      </c>
      <c r="E1209" s="28" t="s">
        <v>35</v>
      </c>
      <c r="F1209" s="5" t="s">
        <v>82</v>
      </c>
      <c r="G1209" s="6" t="s">
        <v>37</v>
      </c>
      <c r="H1209" s="6" t="s">
        <v>38</v>
      </c>
      <c r="I1209" s="6" t="s">
        <v>38</v>
      </c>
      <c r="J1209" s="8" t="s">
        <v>544</v>
      </c>
      <c r="K1209" s="5" t="s">
        <v>545</v>
      </c>
      <c r="L1209" s="7" t="s">
        <v>546</v>
      </c>
      <c r="M1209" s="9">
        <v>0</v>
      </c>
      <c r="N1209" s="5" t="s">
        <v>41</v>
      </c>
      <c r="O1209" s="31">
        <v>42178.4305360301</v>
      </c>
      <c r="P1209" s="32">
        <v>42670.4379727662</v>
      </c>
      <c r="Q1209" s="28" t="s">
        <v>2587</v>
      </c>
      <c r="R1209" s="29" t="s">
        <v>38</v>
      </c>
      <c r="S1209" s="28" t="s">
        <v>74</v>
      </c>
      <c r="T1209" s="28" t="s">
        <v>38</v>
      </c>
      <c r="U1209" s="5" t="s">
        <v>38</v>
      </c>
      <c r="V1209" s="28" t="s">
        <v>547</v>
      </c>
      <c r="W1209" s="7" t="s">
        <v>38</v>
      </c>
      <c r="X1209" s="7" t="s">
        <v>38</v>
      </c>
      <c r="Y1209" s="5" t="s">
        <v>38</v>
      </c>
      <c r="Z1209" s="5" t="s">
        <v>38</v>
      </c>
      <c r="AA1209" s="6" t="s">
        <v>38</v>
      </c>
      <c r="AB1209" s="6" t="s">
        <v>38</v>
      </c>
      <c r="AC1209" s="6" t="s">
        <v>38</v>
      </c>
      <c r="AD1209" s="6" t="s">
        <v>38</v>
      </c>
      <c r="AE1209" s="6" t="s">
        <v>38</v>
      </c>
    </row>
    <row r="1210">
      <c r="A1210" s="28" t="s">
        <v>2681</v>
      </c>
      <c r="B1210" s="6" t="s">
        <v>2679</v>
      </c>
      <c r="C1210" s="6" t="s">
        <v>2505</v>
      </c>
      <c r="D1210" s="7" t="s">
        <v>34</v>
      </c>
      <c r="E1210" s="28" t="s">
        <v>35</v>
      </c>
      <c r="F1210" s="5" t="s">
        <v>82</v>
      </c>
      <c r="G1210" s="6" t="s">
        <v>37</v>
      </c>
      <c r="H1210" s="6" t="s">
        <v>38</v>
      </c>
      <c r="I1210" s="6" t="s">
        <v>38</v>
      </c>
      <c r="J1210" s="8" t="s">
        <v>544</v>
      </c>
      <c r="K1210" s="5" t="s">
        <v>545</v>
      </c>
      <c r="L1210" s="7" t="s">
        <v>546</v>
      </c>
      <c r="M1210" s="9">
        <v>0</v>
      </c>
      <c r="N1210" s="5" t="s">
        <v>41</v>
      </c>
      <c r="O1210" s="31">
        <v>42178.4305367708</v>
      </c>
      <c r="P1210" s="32">
        <v>42670.4379729514</v>
      </c>
      <c r="Q1210" s="28" t="s">
        <v>2678</v>
      </c>
      <c r="R1210" s="29" t="s">
        <v>38</v>
      </c>
      <c r="S1210" s="28" t="s">
        <v>74</v>
      </c>
      <c r="T1210" s="28" t="s">
        <v>38</v>
      </c>
      <c r="U1210" s="5" t="s">
        <v>38</v>
      </c>
      <c r="V1210" s="28" t="s">
        <v>547</v>
      </c>
      <c r="W1210" s="7" t="s">
        <v>38</v>
      </c>
      <c r="X1210" s="7" t="s">
        <v>38</v>
      </c>
      <c r="Y1210" s="5" t="s">
        <v>38</v>
      </c>
      <c r="Z1210" s="5" t="s">
        <v>38</v>
      </c>
      <c r="AA1210" s="6" t="s">
        <v>38</v>
      </c>
      <c r="AB1210" s="6" t="s">
        <v>38</v>
      </c>
      <c r="AC1210" s="6" t="s">
        <v>38</v>
      </c>
      <c r="AD1210" s="6" t="s">
        <v>38</v>
      </c>
      <c r="AE1210" s="6" t="s">
        <v>38</v>
      </c>
    </row>
    <row r="1211">
      <c r="A1211" s="28" t="s">
        <v>2647</v>
      </c>
      <c r="B1211" s="6" t="s">
        <v>2645</v>
      </c>
      <c r="C1211" s="6" t="s">
        <v>909</v>
      </c>
      <c r="D1211" s="7" t="s">
        <v>34</v>
      </c>
      <c r="E1211" s="28" t="s">
        <v>35</v>
      </c>
      <c r="F1211" s="5" t="s">
        <v>22</v>
      </c>
      <c r="G1211" s="6" t="s">
        <v>37</v>
      </c>
      <c r="H1211" s="6" t="s">
        <v>38</v>
      </c>
      <c r="I1211" s="6" t="s">
        <v>38</v>
      </c>
      <c r="J1211" s="8" t="s">
        <v>544</v>
      </c>
      <c r="K1211" s="5" t="s">
        <v>545</v>
      </c>
      <c r="L1211" s="7" t="s">
        <v>546</v>
      </c>
      <c r="M1211" s="9">
        <v>0</v>
      </c>
      <c r="N1211" s="5" t="s">
        <v>2389</v>
      </c>
      <c r="O1211" s="31">
        <v>42178.4305374653</v>
      </c>
      <c r="P1211" s="32">
        <v>42670.4379729514</v>
      </c>
      <c r="Q1211" s="28" t="s">
        <v>2644</v>
      </c>
      <c r="R1211" s="29" t="s">
        <v>38</v>
      </c>
      <c r="S1211" s="28" t="s">
        <v>74</v>
      </c>
      <c r="T1211" s="28" t="s">
        <v>175</v>
      </c>
      <c r="U1211" s="5" t="s">
        <v>59</v>
      </c>
      <c r="V1211" s="28" t="s">
        <v>547</v>
      </c>
      <c r="W1211" s="7" t="s">
        <v>2222</v>
      </c>
      <c r="X1211" s="7" t="s">
        <v>933</v>
      </c>
      <c r="Y1211" s="5" t="s">
        <v>177</v>
      </c>
      <c r="Z1211" s="5" t="s">
        <v>38</v>
      </c>
      <c r="AA1211" s="6" t="s">
        <v>38</v>
      </c>
      <c r="AB1211" s="6" t="s">
        <v>38</v>
      </c>
      <c r="AC1211" s="6" t="s">
        <v>38</v>
      </c>
      <c r="AD1211" s="6" t="s">
        <v>38</v>
      </c>
      <c r="AE1211" s="6" t="s">
        <v>38</v>
      </c>
    </row>
    <row r="1212">
      <c r="A1212" s="28" t="s">
        <v>974</v>
      </c>
      <c r="B1212" s="6" t="s">
        <v>4242</v>
      </c>
      <c r="C1212" s="6" t="s">
        <v>398</v>
      </c>
      <c r="D1212" s="7" t="s">
        <v>34</v>
      </c>
      <c r="E1212" s="28" t="s">
        <v>35</v>
      </c>
      <c r="F1212" s="5" t="s">
        <v>292</v>
      </c>
      <c r="G1212" s="6" t="s">
        <v>37</v>
      </c>
      <c r="H1212" s="6" t="s">
        <v>38</v>
      </c>
      <c r="I1212" s="6" t="s">
        <v>38</v>
      </c>
      <c r="J1212" s="8" t="s">
        <v>402</v>
      </c>
      <c r="K1212" s="5" t="s">
        <v>403</v>
      </c>
      <c r="L1212" s="7" t="s">
        <v>404</v>
      </c>
      <c r="M1212" s="9">
        <v>0</v>
      </c>
      <c r="N1212" s="5" t="s">
        <v>41</v>
      </c>
      <c r="O1212" s="31">
        <v>42178.4305390856</v>
      </c>
      <c r="P1212" s="32">
        <v>42670.4379731481</v>
      </c>
      <c r="Q1212" s="28" t="s">
        <v>971</v>
      </c>
      <c r="R1212" s="29" t="s">
        <v>38</v>
      </c>
      <c r="S1212" s="28" t="s">
        <v>74</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30" t="s">
        <v>4243</v>
      </c>
      <c r="B1213" s="6" t="s">
        <v>4244</v>
      </c>
      <c r="C1213" s="6" t="s">
        <v>4102</v>
      </c>
      <c r="D1213" s="7" t="s">
        <v>34</v>
      </c>
      <c r="E1213" s="28" t="s">
        <v>35</v>
      </c>
      <c r="F1213" s="5" t="s">
        <v>82</v>
      </c>
      <c r="G1213" s="6" t="s">
        <v>37</v>
      </c>
      <c r="H1213" s="6" t="s">
        <v>38</v>
      </c>
      <c r="I1213" s="6" t="s">
        <v>38</v>
      </c>
      <c r="J1213" s="8" t="s">
        <v>402</v>
      </c>
      <c r="K1213" s="5" t="s">
        <v>403</v>
      </c>
      <c r="L1213" s="7" t="s">
        <v>404</v>
      </c>
      <c r="M1213" s="9">
        <v>0</v>
      </c>
      <c r="N1213" s="5" t="s">
        <v>334</v>
      </c>
      <c r="O1213" s="31">
        <v>42178.4305398148</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4245</v>
      </c>
      <c r="B1214" s="6" t="s">
        <v>4246</v>
      </c>
      <c r="C1214" s="6" t="s">
        <v>4193</v>
      </c>
      <c r="D1214" s="7" t="s">
        <v>34</v>
      </c>
      <c r="E1214" s="28" t="s">
        <v>35</v>
      </c>
      <c r="F1214" s="5" t="s">
        <v>82</v>
      </c>
      <c r="G1214" s="6" t="s">
        <v>37</v>
      </c>
      <c r="H1214" s="6" t="s">
        <v>38</v>
      </c>
      <c r="I1214" s="6" t="s">
        <v>38</v>
      </c>
      <c r="J1214" s="8" t="s">
        <v>71</v>
      </c>
      <c r="K1214" s="5" t="s">
        <v>72</v>
      </c>
      <c r="L1214" s="7" t="s">
        <v>73</v>
      </c>
      <c r="M1214" s="9">
        <v>0</v>
      </c>
      <c r="N1214" s="5" t="s">
        <v>173</v>
      </c>
      <c r="O1214" s="31">
        <v>42178.430540544</v>
      </c>
      <c r="P1214" s="32">
        <v>42670.4379733449</v>
      </c>
      <c r="Q1214" s="28" t="s">
        <v>38</v>
      </c>
      <c r="R1214" s="29" t="s">
        <v>4247</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837</v>
      </c>
      <c r="B1215" s="6" t="s">
        <v>835</v>
      </c>
      <c r="C1215" s="6" t="s">
        <v>798</v>
      </c>
      <c r="D1215" s="7" t="s">
        <v>34</v>
      </c>
      <c r="E1215" s="28" t="s">
        <v>35</v>
      </c>
      <c r="F1215" s="5" t="s">
        <v>22</v>
      </c>
      <c r="G1215" s="6" t="s">
        <v>37</v>
      </c>
      <c r="H1215" s="6" t="s">
        <v>38</v>
      </c>
      <c r="I1215" s="6" t="s">
        <v>38</v>
      </c>
      <c r="J1215" s="8" t="s">
        <v>71</v>
      </c>
      <c r="K1215" s="5" t="s">
        <v>72</v>
      </c>
      <c r="L1215" s="7" t="s">
        <v>73</v>
      </c>
      <c r="M1215" s="9">
        <v>0</v>
      </c>
      <c r="N1215" s="5" t="s">
        <v>56</v>
      </c>
      <c r="O1215" s="31">
        <v>42178.4305412847</v>
      </c>
      <c r="P1215" s="32">
        <v>42670.4379734954</v>
      </c>
      <c r="Q1215" s="28" t="s">
        <v>834</v>
      </c>
      <c r="R1215" s="29" t="s">
        <v>38</v>
      </c>
      <c r="S1215" s="28" t="s">
        <v>74</v>
      </c>
      <c r="T1215" s="28" t="s">
        <v>175</v>
      </c>
      <c r="U1215" s="5" t="s">
        <v>59</v>
      </c>
      <c r="V1215" s="30" t="s">
        <v>4248</v>
      </c>
      <c r="W1215" s="7" t="s">
        <v>839</v>
      </c>
      <c r="X1215" s="7" t="s">
        <v>933</v>
      </c>
      <c r="Y1215" s="5" t="s">
        <v>177</v>
      </c>
      <c r="Z1215" s="5" t="s">
        <v>4173</v>
      </c>
      <c r="AA1215" s="6" t="s">
        <v>38</v>
      </c>
      <c r="AB1215" s="6" t="s">
        <v>38</v>
      </c>
      <c r="AC1215" s="6" t="s">
        <v>38</v>
      </c>
      <c r="AD1215" s="6" t="s">
        <v>38</v>
      </c>
      <c r="AE1215" s="6" t="s">
        <v>38</v>
      </c>
    </row>
    <row r="1216">
      <c r="A1216" s="28" t="s">
        <v>843</v>
      </c>
      <c r="B1216" s="6" t="s">
        <v>841</v>
      </c>
      <c r="C1216" s="6" t="s">
        <v>798</v>
      </c>
      <c r="D1216" s="7" t="s">
        <v>34</v>
      </c>
      <c r="E1216" s="28" t="s">
        <v>35</v>
      </c>
      <c r="F1216" s="5" t="s">
        <v>22</v>
      </c>
      <c r="G1216" s="6" t="s">
        <v>37</v>
      </c>
      <c r="H1216" s="6" t="s">
        <v>38</v>
      </c>
      <c r="I1216" s="6" t="s">
        <v>38</v>
      </c>
      <c r="J1216" s="8" t="s">
        <v>71</v>
      </c>
      <c r="K1216" s="5" t="s">
        <v>72</v>
      </c>
      <c r="L1216" s="7" t="s">
        <v>73</v>
      </c>
      <c r="M1216" s="9">
        <v>0</v>
      </c>
      <c r="N1216" s="5" t="s">
        <v>56</v>
      </c>
      <c r="O1216" s="31">
        <v>42178.4305429051</v>
      </c>
      <c r="P1216" s="32">
        <v>42670.4379734954</v>
      </c>
      <c r="Q1216" s="28" t="s">
        <v>840</v>
      </c>
      <c r="R1216" s="29" t="s">
        <v>38</v>
      </c>
      <c r="S1216" s="28" t="s">
        <v>719</v>
      </c>
      <c r="T1216" s="28" t="s">
        <v>346</v>
      </c>
      <c r="U1216" s="5" t="s">
        <v>816</v>
      </c>
      <c r="V1216" s="30" t="s">
        <v>4249</v>
      </c>
      <c r="W1216" s="7" t="s">
        <v>845</v>
      </c>
      <c r="X1216" s="7" t="s">
        <v>933</v>
      </c>
      <c r="Y1216" s="5" t="s">
        <v>177</v>
      </c>
      <c r="Z1216" s="5" t="s">
        <v>4173</v>
      </c>
      <c r="AA1216" s="6" t="s">
        <v>38</v>
      </c>
      <c r="AB1216" s="6" t="s">
        <v>38</v>
      </c>
      <c r="AC1216" s="6" t="s">
        <v>38</v>
      </c>
      <c r="AD1216" s="6" t="s">
        <v>38</v>
      </c>
      <c r="AE1216" s="6" t="s">
        <v>38</v>
      </c>
    </row>
    <row r="1217">
      <c r="A1217" s="28" t="s">
        <v>849</v>
      </c>
      <c r="B1217" s="6" t="s">
        <v>847</v>
      </c>
      <c r="C1217" s="6" t="s">
        <v>798</v>
      </c>
      <c r="D1217" s="7" t="s">
        <v>34</v>
      </c>
      <c r="E1217" s="28" t="s">
        <v>35</v>
      </c>
      <c r="F1217" s="5" t="s">
        <v>22</v>
      </c>
      <c r="G1217" s="6" t="s">
        <v>37</v>
      </c>
      <c r="H1217" s="6" t="s">
        <v>38</v>
      </c>
      <c r="I1217" s="6" t="s">
        <v>38</v>
      </c>
      <c r="J1217" s="8" t="s">
        <v>71</v>
      </c>
      <c r="K1217" s="5" t="s">
        <v>72</v>
      </c>
      <c r="L1217" s="7" t="s">
        <v>73</v>
      </c>
      <c r="M1217" s="9">
        <v>0</v>
      </c>
      <c r="N1217" s="5" t="s">
        <v>56</v>
      </c>
      <c r="O1217" s="31">
        <v>42178.4305445255</v>
      </c>
      <c r="P1217" s="32">
        <v>42670.4379736921</v>
      </c>
      <c r="Q1217" s="28" t="s">
        <v>846</v>
      </c>
      <c r="R1217" s="29" t="s">
        <v>38</v>
      </c>
      <c r="S1217" s="28" t="s">
        <v>283</v>
      </c>
      <c r="T1217" s="28" t="s">
        <v>346</v>
      </c>
      <c r="U1217" s="5" t="s">
        <v>633</v>
      </c>
      <c r="V1217" s="30" t="s">
        <v>4250</v>
      </c>
      <c r="W1217" s="7" t="s">
        <v>851</v>
      </c>
      <c r="X1217" s="7" t="s">
        <v>933</v>
      </c>
      <c r="Y1217" s="5" t="s">
        <v>177</v>
      </c>
      <c r="Z1217" s="5" t="s">
        <v>4173</v>
      </c>
      <c r="AA1217" s="6" t="s">
        <v>38</v>
      </c>
      <c r="AB1217" s="6" t="s">
        <v>38</v>
      </c>
      <c r="AC1217" s="6" t="s">
        <v>38</v>
      </c>
      <c r="AD1217" s="6" t="s">
        <v>38</v>
      </c>
      <c r="AE1217" s="6" t="s">
        <v>38</v>
      </c>
    </row>
    <row r="1218">
      <c r="A1218" s="28" t="s">
        <v>855</v>
      </c>
      <c r="B1218" s="6" t="s">
        <v>853</v>
      </c>
      <c r="C1218" s="6" t="s">
        <v>798</v>
      </c>
      <c r="D1218" s="7" t="s">
        <v>34</v>
      </c>
      <c r="E1218" s="28" t="s">
        <v>35</v>
      </c>
      <c r="F1218" s="5" t="s">
        <v>22</v>
      </c>
      <c r="G1218" s="6" t="s">
        <v>37</v>
      </c>
      <c r="H1218" s="6" t="s">
        <v>38</v>
      </c>
      <c r="I1218" s="6" t="s">
        <v>38</v>
      </c>
      <c r="J1218" s="8" t="s">
        <v>71</v>
      </c>
      <c r="K1218" s="5" t="s">
        <v>72</v>
      </c>
      <c r="L1218" s="7" t="s">
        <v>73</v>
      </c>
      <c r="M1218" s="9">
        <v>0</v>
      </c>
      <c r="N1218" s="5" t="s">
        <v>56</v>
      </c>
      <c r="O1218" s="31">
        <v>42178.4305464931</v>
      </c>
      <c r="P1218" s="32">
        <v>42670.4379738773</v>
      </c>
      <c r="Q1218" s="28" t="s">
        <v>852</v>
      </c>
      <c r="R1218" s="29" t="s">
        <v>38</v>
      </c>
      <c r="S1218" s="28" t="s">
        <v>57</v>
      </c>
      <c r="T1218" s="28" t="s">
        <v>346</v>
      </c>
      <c r="U1218" s="5" t="s">
        <v>59</v>
      </c>
      <c r="V1218" s="30" t="s">
        <v>4251</v>
      </c>
      <c r="W1218" s="7" t="s">
        <v>857</v>
      </c>
      <c r="X1218" s="7" t="s">
        <v>933</v>
      </c>
      <c r="Y1218" s="5" t="s">
        <v>177</v>
      </c>
      <c r="Z1218" s="5" t="s">
        <v>4173</v>
      </c>
      <c r="AA1218" s="6" t="s">
        <v>38</v>
      </c>
      <c r="AB1218" s="6" t="s">
        <v>38</v>
      </c>
      <c r="AC1218" s="6" t="s">
        <v>38</v>
      </c>
      <c r="AD1218" s="6" t="s">
        <v>38</v>
      </c>
      <c r="AE1218" s="6" t="s">
        <v>38</v>
      </c>
    </row>
    <row r="1219">
      <c r="A1219" s="28" t="s">
        <v>861</v>
      </c>
      <c r="B1219" s="6" t="s">
        <v>859</v>
      </c>
      <c r="C1219" s="6" t="s">
        <v>798</v>
      </c>
      <c r="D1219" s="7" t="s">
        <v>34</v>
      </c>
      <c r="E1219" s="28" t="s">
        <v>35</v>
      </c>
      <c r="F1219" s="5" t="s">
        <v>22</v>
      </c>
      <c r="G1219" s="6" t="s">
        <v>37</v>
      </c>
      <c r="H1219" s="6" t="s">
        <v>38</v>
      </c>
      <c r="I1219" s="6" t="s">
        <v>38</v>
      </c>
      <c r="J1219" s="8" t="s">
        <v>71</v>
      </c>
      <c r="K1219" s="5" t="s">
        <v>72</v>
      </c>
      <c r="L1219" s="7" t="s">
        <v>73</v>
      </c>
      <c r="M1219" s="9">
        <v>0</v>
      </c>
      <c r="N1219" s="5" t="s">
        <v>56</v>
      </c>
      <c r="O1219" s="31">
        <v>42178.4305482986</v>
      </c>
      <c r="P1219" s="32">
        <v>42670.4379742245</v>
      </c>
      <c r="Q1219" s="28" t="s">
        <v>858</v>
      </c>
      <c r="R1219" s="29" t="s">
        <v>38</v>
      </c>
      <c r="S1219" s="28" t="s">
        <v>74</v>
      </c>
      <c r="T1219" s="28" t="s">
        <v>346</v>
      </c>
      <c r="U1219" s="5" t="s">
        <v>59</v>
      </c>
      <c r="V1219" s="30" t="s">
        <v>4251</v>
      </c>
      <c r="W1219" s="7" t="s">
        <v>862</v>
      </c>
      <c r="X1219" s="7" t="s">
        <v>933</v>
      </c>
      <c r="Y1219" s="5" t="s">
        <v>177</v>
      </c>
      <c r="Z1219" s="5" t="s">
        <v>4173</v>
      </c>
      <c r="AA1219" s="6" t="s">
        <v>38</v>
      </c>
      <c r="AB1219" s="6" t="s">
        <v>38</v>
      </c>
      <c r="AC1219" s="6" t="s">
        <v>38</v>
      </c>
      <c r="AD1219" s="6" t="s">
        <v>38</v>
      </c>
      <c r="AE1219" s="6" t="s">
        <v>38</v>
      </c>
    </row>
    <row r="1220">
      <c r="A1220" s="28" t="s">
        <v>922</v>
      </c>
      <c r="B1220" s="6" t="s">
        <v>920</v>
      </c>
      <c r="C1220" s="6" t="s">
        <v>909</v>
      </c>
      <c r="D1220" s="7" t="s">
        <v>34</v>
      </c>
      <c r="E1220" s="28" t="s">
        <v>35</v>
      </c>
      <c r="F1220" s="5" t="s">
        <v>22</v>
      </c>
      <c r="G1220" s="6" t="s">
        <v>37</v>
      </c>
      <c r="H1220" s="6" t="s">
        <v>38</v>
      </c>
      <c r="I1220" s="6" t="s">
        <v>38</v>
      </c>
      <c r="J1220" s="8" t="s">
        <v>71</v>
      </c>
      <c r="K1220" s="5" t="s">
        <v>72</v>
      </c>
      <c r="L1220" s="7" t="s">
        <v>73</v>
      </c>
      <c r="M1220" s="9">
        <v>0</v>
      </c>
      <c r="N1220" s="5" t="s">
        <v>56</v>
      </c>
      <c r="O1220" s="31">
        <v>42178.4305501157</v>
      </c>
      <c r="P1220" s="32">
        <v>42670.4379742245</v>
      </c>
      <c r="Q1220" s="28" t="s">
        <v>919</v>
      </c>
      <c r="R1220" s="29" t="s">
        <v>38</v>
      </c>
      <c r="S1220" s="28" t="s">
        <v>74</v>
      </c>
      <c r="T1220" s="28" t="s">
        <v>338</v>
      </c>
      <c r="U1220" s="5" t="s">
        <v>633</v>
      </c>
      <c r="V1220" s="30" t="s">
        <v>4252</v>
      </c>
      <c r="W1220" s="7" t="s">
        <v>923</v>
      </c>
      <c r="X1220" s="7" t="s">
        <v>2979</v>
      </c>
      <c r="Y1220" s="5" t="s">
        <v>177</v>
      </c>
      <c r="Z1220" s="5" t="s">
        <v>4173</v>
      </c>
      <c r="AA1220" s="6" t="s">
        <v>38</v>
      </c>
      <c r="AB1220" s="6" t="s">
        <v>38</v>
      </c>
      <c r="AC1220" s="6" t="s">
        <v>38</v>
      </c>
      <c r="AD1220" s="6" t="s">
        <v>38</v>
      </c>
      <c r="AE1220" s="6" t="s">
        <v>38</v>
      </c>
    </row>
    <row r="1221">
      <c r="A1221" s="28" t="s">
        <v>926</v>
      </c>
      <c r="B1221" s="6" t="s">
        <v>920</v>
      </c>
      <c r="C1221" s="6" t="s">
        <v>909</v>
      </c>
      <c r="D1221" s="7" t="s">
        <v>34</v>
      </c>
      <c r="E1221" s="28" t="s">
        <v>35</v>
      </c>
      <c r="F1221" s="5" t="s">
        <v>22</v>
      </c>
      <c r="G1221" s="6" t="s">
        <v>37</v>
      </c>
      <c r="H1221" s="6" t="s">
        <v>38</v>
      </c>
      <c r="I1221" s="6" t="s">
        <v>38</v>
      </c>
      <c r="J1221" s="8" t="s">
        <v>71</v>
      </c>
      <c r="K1221" s="5" t="s">
        <v>72</v>
      </c>
      <c r="L1221" s="7" t="s">
        <v>73</v>
      </c>
      <c r="M1221" s="9">
        <v>0</v>
      </c>
      <c r="N1221" s="5" t="s">
        <v>56</v>
      </c>
      <c r="O1221" s="31">
        <v>42178.4305520833</v>
      </c>
      <c r="P1221" s="32">
        <v>42670.4379744213</v>
      </c>
      <c r="Q1221" s="28" t="s">
        <v>924</v>
      </c>
      <c r="R1221" s="29" t="s">
        <v>38</v>
      </c>
      <c r="S1221" s="28" t="s">
        <v>74</v>
      </c>
      <c r="T1221" s="28" t="s">
        <v>342</v>
      </c>
      <c r="U1221" s="5" t="s">
        <v>59</v>
      </c>
      <c r="V1221" s="30" t="s">
        <v>4253</v>
      </c>
      <c r="W1221" s="7" t="s">
        <v>927</v>
      </c>
      <c r="X1221" s="7" t="s">
        <v>2979</v>
      </c>
      <c r="Y1221" s="5" t="s">
        <v>177</v>
      </c>
      <c r="Z1221" s="5" t="s">
        <v>4173</v>
      </c>
      <c r="AA1221" s="6" t="s">
        <v>38</v>
      </c>
      <c r="AB1221" s="6" t="s">
        <v>38</v>
      </c>
      <c r="AC1221" s="6" t="s">
        <v>38</v>
      </c>
      <c r="AD1221" s="6" t="s">
        <v>38</v>
      </c>
      <c r="AE1221" s="6" t="s">
        <v>38</v>
      </c>
    </row>
    <row r="1222">
      <c r="A1222" s="28" t="s">
        <v>1331</v>
      </c>
      <c r="B1222" s="6" t="s">
        <v>1327</v>
      </c>
      <c r="C1222" s="6" t="s">
        <v>482</v>
      </c>
      <c r="D1222" s="7" t="s">
        <v>34</v>
      </c>
      <c r="E1222" s="28" t="s">
        <v>35</v>
      </c>
      <c r="F1222" s="5" t="s">
        <v>194</v>
      </c>
      <c r="G1222" s="6" t="s">
        <v>37</v>
      </c>
      <c r="H1222" s="6" t="s">
        <v>38</v>
      </c>
      <c r="I1222" s="6" t="s">
        <v>38</v>
      </c>
      <c r="J1222" s="8" t="s">
        <v>327</v>
      </c>
      <c r="K1222" s="5" t="s">
        <v>328</v>
      </c>
      <c r="L1222" s="7" t="s">
        <v>329</v>
      </c>
      <c r="M1222" s="9">
        <v>0</v>
      </c>
      <c r="N1222" s="5" t="s">
        <v>41</v>
      </c>
      <c r="O1222" s="31">
        <v>42178.4305537037</v>
      </c>
      <c r="P1222" s="32">
        <v>42670.4379745718</v>
      </c>
      <c r="Q1222" s="28" t="s">
        <v>1326</v>
      </c>
      <c r="R1222" s="29" t="s">
        <v>38</v>
      </c>
      <c r="S1222" s="28" t="s">
        <v>38</v>
      </c>
      <c r="T1222" s="28" t="s">
        <v>38</v>
      </c>
      <c r="U1222" s="5" t="s">
        <v>38</v>
      </c>
      <c r="V1222" s="28" t="s">
        <v>1332</v>
      </c>
      <c r="W1222" s="7" t="s">
        <v>38</v>
      </c>
      <c r="X1222" s="7" t="s">
        <v>38</v>
      </c>
      <c r="Y1222" s="5" t="s">
        <v>38</v>
      </c>
      <c r="Z1222" s="5" t="s">
        <v>38</v>
      </c>
      <c r="AA1222" s="6" t="s">
        <v>38</v>
      </c>
      <c r="AB1222" s="6" t="s">
        <v>38</v>
      </c>
      <c r="AC1222" s="6" t="s">
        <v>38</v>
      </c>
      <c r="AD1222" s="6" t="s">
        <v>38</v>
      </c>
      <c r="AE1222" s="6" t="s">
        <v>38</v>
      </c>
    </row>
    <row r="1223">
      <c r="A1223" s="28" t="s">
        <v>3426</v>
      </c>
      <c r="B1223" s="6" t="s">
        <v>3423</v>
      </c>
      <c r="C1223" s="6" t="s">
        <v>3424</v>
      </c>
      <c r="D1223" s="7" t="s">
        <v>34</v>
      </c>
      <c r="E1223" s="28" t="s">
        <v>35</v>
      </c>
      <c r="F1223" s="5" t="s">
        <v>194</v>
      </c>
      <c r="G1223" s="6" t="s">
        <v>37</v>
      </c>
      <c r="H1223" s="6" t="s">
        <v>38</v>
      </c>
      <c r="I1223" s="6" t="s">
        <v>38</v>
      </c>
      <c r="J1223" s="8" t="s">
        <v>2342</v>
      </c>
      <c r="K1223" s="5" t="s">
        <v>2343</v>
      </c>
      <c r="L1223" s="7" t="s">
        <v>2344</v>
      </c>
      <c r="M1223" s="9">
        <v>0</v>
      </c>
      <c r="N1223" s="5" t="s">
        <v>41</v>
      </c>
      <c r="O1223" s="31">
        <v>42178.4305546296</v>
      </c>
      <c r="P1223" s="32">
        <v>42670.4379747685</v>
      </c>
      <c r="Q1223" s="28" t="s">
        <v>3422</v>
      </c>
      <c r="R1223" s="29" t="s">
        <v>38</v>
      </c>
      <c r="S1223" s="28" t="s">
        <v>74</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2727</v>
      </c>
      <c r="B1224" s="6" t="s">
        <v>2725</v>
      </c>
      <c r="C1224" s="6" t="s">
        <v>909</v>
      </c>
      <c r="D1224" s="7" t="s">
        <v>34</v>
      </c>
      <c r="E1224" s="28" t="s">
        <v>35</v>
      </c>
      <c r="F1224" s="5" t="s">
        <v>82</v>
      </c>
      <c r="G1224" s="6" t="s">
        <v>37</v>
      </c>
      <c r="H1224" s="6" t="s">
        <v>38</v>
      </c>
      <c r="I1224" s="6" t="s">
        <v>38</v>
      </c>
      <c r="J1224" s="8" t="s">
        <v>2342</v>
      </c>
      <c r="K1224" s="5" t="s">
        <v>2343</v>
      </c>
      <c r="L1224" s="7" t="s">
        <v>2344</v>
      </c>
      <c r="M1224" s="9">
        <v>0</v>
      </c>
      <c r="N1224" s="5" t="s">
        <v>41</v>
      </c>
      <c r="O1224" s="31">
        <v>42178.4305553241</v>
      </c>
      <c r="P1224" s="32">
        <v>42670.4379747685</v>
      </c>
      <c r="Q1224" s="28" t="s">
        <v>2724</v>
      </c>
      <c r="R1224" s="29" t="s">
        <v>38</v>
      </c>
      <c r="S1224" s="28" t="s">
        <v>74</v>
      </c>
      <c r="T1224" s="28" t="s">
        <v>38</v>
      </c>
      <c r="U1224" s="5" t="s">
        <v>38</v>
      </c>
      <c r="V1224" s="28" t="s">
        <v>2728</v>
      </c>
      <c r="W1224" s="7" t="s">
        <v>38</v>
      </c>
      <c r="X1224" s="7" t="s">
        <v>38</v>
      </c>
      <c r="Y1224" s="5" t="s">
        <v>38</v>
      </c>
      <c r="Z1224" s="5" t="s">
        <v>38</v>
      </c>
      <c r="AA1224" s="6" t="s">
        <v>38</v>
      </c>
      <c r="AB1224" s="6" t="s">
        <v>38</v>
      </c>
      <c r="AC1224" s="6" t="s">
        <v>38</v>
      </c>
      <c r="AD1224" s="6" t="s">
        <v>38</v>
      </c>
      <c r="AE1224" s="6" t="s">
        <v>38</v>
      </c>
    </row>
    <row r="1225">
      <c r="A1225" s="28" t="s">
        <v>869</v>
      </c>
      <c r="B1225" s="6" t="s">
        <v>864</v>
      </c>
      <c r="C1225" s="6" t="s">
        <v>798</v>
      </c>
      <c r="D1225" s="7" t="s">
        <v>34</v>
      </c>
      <c r="E1225" s="28" t="s">
        <v>35</v>
      </c>
      <c r="F1225" s="5" t="s">
        <v>22</v>
      </c>
      <c r="G1225" s="6" t="s">
        <v>37</v>
      </c>
      <c r="H1225" s="6" t="s">
        <v>38</v>
      </c>
      <c r="I1225" s="6" t="s">
        <v>38</v>
      </c>
      <c r="J1225" s="8" t="s">
        <v>866</v>
      </c>
      <c r="K1225" s="5" t="s">
        <v>867</v>
      </c>
      <c r="L1225" s="7" t="s">
        <v>868</v>
      </c>
      <c r="M1225" s="9">
        <v>0</v>
      </c>
      <c r="N1225" s="5" t="s">
        <v>173</v>
      </c>
      <c r="O1225" s="31">
        <v>42178.43055625</v>
      </c>
      <c r="P1225" s="32">
        <v>42670.4379749653</v>
      </c>
      <c r="Q1225" s="28" t="s">
        <v>863</v>
      </c>
      <c r="R1225" s="29" t="s">
        <v>4254</v>
      </c>
      <c r="S1225" s="28" t="s">
        <v>74</v>
      </c>
      <c r="T1225" s="28" t="s">
        <v>175</v>
      </c>
      <c r="U1225" s="5" t="s">
        <v>59</v>
      </c>
      <c r="V1225" s="30" t="s">
        <v>4255</v>
      </c>
      <c r="W1225" s="7" t="s">
        <v>871</v>
      </c>
      <c r="X1225" s="7" t="s">
        <v>933</v>
      </c>
      <c r="Y1225" s="5" t="s">
        <v>177</v>
      </c>
      <c r="Z1225" s="5" t="s">
        <v>38</v>
      </c>
      <c r="AA1225" s="6" t="s">
        <v>38</v>
      </c>
      <c r="AB1225" s="6" t="s">
        <v>38</v>
      </c>
      <c r="AC1225" s="6" t="s">
        <v>38</v>
      </c>
      <c r="AD1225" s="6" t="s">
        <v>38</v>
      </c>
      <c r="AE1225" s="6" t="s">
        <v>38</v>
      </c>
    </row>
    <row r="1226">
      <c r="A1226" s="28" t="s">
        <v>875</v>
      </c>
      <c r="B1226" s="6" t="s">
        <v>873</v>
      </c>
      <c r="C1226" s="6" t="s">
        <v>798</v>
      </c>
      <c r="D1226" s="7" t="s">
        <v>34</v>
      </c>
      <c r="E1226" s="28" t="s">
        <v>35</v>
      </c>
      <c r="F1226" s="5" t="s">
        <v>22</v>
      </c>
      <c r="G1226" s="6" t="s">
        <v>37</v>
      </c>
      <c r="H1226" s="6" t="s">
        <v>38</v>
      </c>
      <c r="I1226" s="6" t="s">
        <v>38</v>
      </c>
      <c r="J1226" s="8" t="s">
        <v>866</v>
      </c>
      <c r="K1226" s="5" t="s">
        <v>867</v>
      </c>
      <c r="L1226" s="7" t="s">
        <v>868</v>
      </c>
      <c r="M1226" s="9">
        <v>0</v>
      </c>
      <c r="N1226" s="5" t="s">
        <v>56</v>
      </c>
      <c r="O1226" s="31">
        <v>42178.4305580671</v>
      </c>
      <c r="P1226" s="32">
        <v>42670.4379749653</v>
      </c>
      <c r="Q1226" s="28" t="s">
        <v>872</v>
      </c>
      <c r="R1226" s="29" t="s">
        <v>38</v>
      </c>
      <c r="S1226" s="28" t="s">
        <v>283</v>
      </c>
      <c r="T1226" s="28" t="s">
        <v>346</v>
      </c>
      <c r="U1226" s="5" t="s">
        <v>633</v>
      </c>
      <c r="V1226" s="30" t="s">
        <v>4256</v>
      </c>
      <c r="W1226" s="7" t="s">
        <v>877</v>
      </c>
      <c r="X1226" s="7" t="s">
        <v>933</v>
      </c>
      <c r="Y1226" s="5" t="s">
        <v>177</v>
      </c>
      <c r="Z1226" s="5" t="s">
        <v>934</v>
      </c>
      <c r="AA1226" s="6" t="s">
        <v>38</v>
      </c>
      <c r="AB1226" s="6" t="s">
        <v>38</v>
      </c>
      <c r="AC1226" s="6" t="s">
        <v>38</v>
      </c>
      <c r="AD1226" s="6" t="s">
        <v>38</v>
      </c>
      <c r="AE1226" s="6" t="s">
        <v>38</v>
      </c>
    </row>
    <row r="1227">
      <c r="A1227" s="28" t="s">
        <v>881</v>
      </c>
      <c r="B1227" s="6" t="s">
        <v>879</v>
      </c>
      <c r="C1227" s="6" t="s">
        <v>798</v>
      </c>
      <c r="D1227" s="7" t="s">
        <v>34</v>
      </c>
      <c r="E1227" s="28" t="s">
        <v>35</v>
      </c>
      <c r="F1227" s="5" t="s">
        <v>22</v>
      </c>
      <c r="G1227" s="6" t="s">
        <v>37</v>
      </c>
      <c r="H1227" s="6" t="s">
        <v>38</v>
      </c>
      <c r="I1227" s="6" t="s">
        <v>38</v>
      </c>
      <c r="J1227" s="8" t="s">
        <v>866</v>
      </c>
      <c r="K1227" s="5" t="s">
        <v>867</v>
      </c>
      <c r="L1227" s="7" t="s">
        <v>868</v>
      </c>
      <c r="M1227" s="9">
        <v>0</v>
      </c>
      <c r="N1227" s="5" t="s">
        <v>56</v>
      </c>
      <c r="O1227" s="31">
        <v>42178.430559838</v>
      </c>
      <c r="P1227" s="32">
        <v>42670.4379751157</v>
      </c>
      <c r="Q1227" s="28" t="s">
        <v>878</v>
      </c>
      <c r="R1227" s="29" t="s">
        <v>38</v>
      </c>
      <c r="S1227" s="28" t="s">
        <v>57</v>
      </c>
      <c r="T1227" s="28" t="s">
        <v>346</v>
      </c>
      <c r="U1227" s="5" t="s">
        <v>59</v>
      </c>
      <c r="V1227" s="30" t="s">
        <v>4257</v>
      </c>
      <c r="W1227" s="7" t="s">
        <v>882</v>
      </c>
      <c r="X1227" s="7" t="s">
        <v>933</v>
      </c>
      <c r="Y1227" s="5" t="s">
        <v>177</v>
      </c>
      <c r="Z1227" s="5" t="s">
        <v>934</v>
      </c>
      <c r="AA1227" s="6" t="s">
        <v>38</v>
      </c>
      <c r="AB1227" s="6" t="s">
        <v>38</v>
      </c>
      <c r="AC1227" s="6" t="s">
        <v>38</v>
      </c>
      <c r="AD1227" s="6" t="s">
        <v>38</v>
      </c>
      <c r="AE1227" s="6" t="s">
        <v>38</v>
      </c>
    </row>
    <row r="1228">
      <c r="A1228" s="28" t="s">
        <v>886</v>
      </c>
      <c r="B1228" s="6" t="s">
        <v>884</v>
      </c>
      <c r="C1228" s="6" t="s">
        <v>798</v>
      </c>
      <c r="D1228" s="7" t="s">
        <v>34</v>
      </c>
      <c r="E1228" s="28" t="s">
        <v>35</v>
      </c>
      <c r="F1228" s="5" t="s">
        <v>22</v>
      </c>
      <c r="G1228" s="6" t="s">
        <v>37</v>
      </c>
      <c r="H1228" s="6" t="s">
        <v>38</v>
      </c>
      <c r="I1228" s="6" t="s">
        <v>38</v>
      </c>
      <c r="J1228" s="8" t="s">
        <v>866</v>
      </c>
      <c r="K1228" s="5" t="s">
        <v>867</v>
      </c>
      <c r="L1228" s="7" t="s">
        <v>868</v>
      </c>
      <c r="M1228" s="9">
        <v>0</v>
      </c>
      <c r="N1228" s="5" t="s">
        <v>56</v>
      </c>
      <c r="O1228" s="31">
        <v>42178.4305616551</v>
      </c>
      <c r="P1228" s="32">
        <v>42670.4379753125</v>
      </c>
      <c r="Q1228" s="28" t="s">
        <v>883</v>
      </c>
      <c r="R1228" s="29" t="s">
        <v>38</v>
      </c>
      <c r="S1228" s="28" t="s">
        <v>74</v>
      </c>
      <c r="T1228" s="28" t="s">
        <v>346</v>
      </c>
      <c r="U1228" s="5" t="s">
        <v>59</v>
      </c>
      <c r="V1228" s="30" t="s">
        <v>4258</v>
      </c>
      <c r="W1228" s="7" t="s">
        <v>887</v>
      </c>
      <c r="X1228" s="7" t="s">
        <v>933</v>
      </c>
      <c r="Y1228" s="5" t="s">
        <v>177</v>
      </c>
      <c r="Z1228" s="5" t="s">
        <v>934</v>
      </c>
      <c r="AA1228" s="6" t="s">
        <v>38</v>
      </c>
      <c r="AB1228" s="6" t="s">
        <v>38</v>
      </c>
      <c r="AC1228" s="6" t="s">
        <v>38</v>
      </c>
      <c r="AD1228" s="6" t="s">
        <v>38</v>
      </c>
      <c r="AE1228" s="6" t="s">
        <v>38</v>
      </c>
    </row>
    <row r="1229">
      <c r="A1229" s="28" t="s">
        <v>3791</v>
      </c>
      <c r="B1229" s="6" t="s">
        <v>3787</v>
      </c>
      <c r="C1229" s="6" t="s">
        <v>798</v>
      </c>
      <c r="D1229" s="7" t="s">
        <v>34</v>
      </c>
      <c r="E1229" s="28" t="s">
        <v>35</v>
      </c>
      <c r="F1229" s="5" t="s">
        <v>194</v>
      </c>
      <c r="G1229" s="6" t="s">
        <v>37</v>
      </c>
      <c r="H1229" s="6" t="s">
        <v>38</v>
      </c>
      <c r="I1229" s="6" t="s">
        <v>38</v>
      </c>
      <c r="J1229" s="8" t="s">
        <v>3789</v>
      </c>
      <c r="K1229" s="5" t="s">
        <v>3790</v>
      </c>
      <c r="L1229" s="7" t="s">
        <v>359</v>
      </c>
      <c r="M1229" s="9">
        <v>0</v>
      </c>
      <c r="N1229" s="5" t="s">
        <v>41</v>
      </c>
      <c r="O1229" s="31">
        <v>42178.4305632755</v>
      </c>
      <c r="P1229" s="32">
        <v>42670.4379754977</v>
      </c>
      <c r="Q1229" s="28" t="s">
        <v>3786</v>
      </c>
      <c r="R1229" s="29" t="s">
        <v>38</v>
      </c>
      <c r="S1229" s="28" t="s">
        <v>74</v>
      </c>
      <c r="T1229" s="28" t="s">
        <v>38</v>
      </c>
      <c r="U1229" s="5" t="s">
        <v>38</v>
      </c>
      <c r="V1229" s="30" t="s">
        <v>4259</v>
      </c>
      <c r="W1229" s="7" t="s">
        <v>38</v>
      </c>
      <c r="X1229" s="7" t="s">
        <v>38</v>
      </c>
      <c r="Y1229" s="5" t="s">
        <v>38</v>
      </c>
      <c r="Z1229" s="5" t="s">
        <v>38</v>
      </c>
      <c r="AA1229" s="6" t="s">
        <v>38</v>
      </c>
      <c r="AB1229" s="6" t="s">
        <v>38</v>
      </c>
      <c r="AC1229" s="6" t="s">
        <v>38</v>
      </c>
      <c r="AD1229" s="6" t="s">
        <v>38</v>
      </c>
      <c r="AE1229" s="6" t="s">
        <v>38</v>
      </c>
    </row>
    <row r="1230">
      <c r="A1230" s="28" t="s">
        <v>4260</v>
      </c>
      <c r="B1230" s="6" t="s">
        <v>4261</v>
      </c>
      <c r="C1230" s="6" t="s">
        <v>193</v>
      </c>
      <c r="D1230" s="7" t="s">
        <v>34</v>
      </c>
      <c r="E1230" s="28" t="s">
        <v>35</v>
      </c>
      <c r="F1230" s="5" t="s">
        <v>82</v>
      </c>
      <c r="G1230" s="6" t="s">
        <v>37</v>
      </c>
      <c r="H1230" s="6" t="s">
        <v>38</v>
      </c>
      <c r="I1230" s="6" t="s">
        <v>38</v>
      </c>
      <c r="J1230" s="8" t="s">
        <v>350</v>
      </c>
      <c r="K1230" s="5" t="s">
        <v>351</v>
      </c>
      <c r="L1230" s="7" t="s">
        <v>352</v>
      </c>
      <c r="M1230" s="9">
        <v>0</v>
      </c>
      <c r="N1230" s="5" t="s">
        <v>87</v>
      </c>
      <c r="O1230" s="31">
        <v>42178.4305643519</v>
      </c>
      <c r="P1230" s="32">
        <v>42670.4379754977</v>
      </c>
      <c r="Q1230" s="28" t="s">
        <v>38</v>
      </c>
      <c r="R1230" s="29" t="s">
        <v>38</v>
      </c>
      <c r="S1230" s="28" t="s">
        <v>38</v>
      </c>
      <c r="T1230" s="28" t="s">
        <v>38</v>
      </c>
      <c r="U1230" s="5" t="s">
        <v>38</v>
      </c>
      <c r="V1230" s="28" t="s">
        <v>1537</v>
      </c>
      <c r="W1230" s="7" t="s">
        <v>38</v>
      </c>
      <c r="X1230" s="7" t="s">
        <v>38</v>
      </c>
      <c r="Y1230" s="5" t="s">
        <v>38</v>
      </c>
      <c r="Z1230" s="5" t="s">
        <v>38</v>
      </c>
      <c r="AA1230" s="6" t="s">
        <v>38</v>
      </c>
      <c r="AB1230" s="6" t="s">
        <v>38</v>
      </c>
      <c r="AC1230" s="6" t="s">
        <v>38</v>
      </c>
      <c r="AD1230" s="6" t="s">
        <v>38</v>
      </c>
      <c r="AE1230" s="6" t="s">
        <v>38</v>
      </c>
    </row>
    <row r="1231">
      <c r="A1231" s="28" t="s">
        <v>4174</v>
      </c>
      <c r="B1231" s="6" t="s">
        <v>1565</v>
      </c>
      <c r="C1231" s="6" t="s">
        <v>1566</v>
      </c>
      <c r="D1231" s="7" t="s">
        <v>34</v>
      </c>
      <c r="E1231" s="28" t="s">
        <v>35</v>
      </c>
      <c r="F1231" s="5" t="s">
        <v>82</v>
      </c>
      <c r="G1231" s="6" t="s">
        <v>37</v>
      </c>
      <c r="H1231" s="6" t="s">
        <v>38</v>
      </c>
      <c r="I1231" s="6" t="s">
        <v>38</v>
      </c>
      <c r="J1231" s="8" t="s">
        <v>992</v>
      </c>
      <c r="K1231" s="5" t="s">
        <v>993</v>
      </c>
      <c r="L1231" s="7" t="s">
        <v>994</v>
      </c>
      <c r="M1231" s="9">
        <v>0</v>
      </c>
      <c r="N1231" s="5" t="s">
        <v>87</v>
      </c>
      <c r="O1231" s="31">
        <v>42178.4656460301</v>
      </c>
      <c r="P1231" s="32">
        <v>42670.4379756597</v>
      </c>
      <c r="Q1231" s="28" t="s">
        <v>1569</v>
      </c>
      <c r="R1231" s="29" t="s">
        <v>38</v>
      </c>
      <c r="S1231" s="28" t="s">
        <v>38</v>
      </c>
      <c r="T1231" s="28" t="s">
        <v>38</v>
      </c>
      <c r="U1231" s="5" t="s">
        <v>38</v>
      </c>
      <c r="V1231" s="30" t="s">
        <v>4175</v>
      </c>
      <c r="W1231" s="7" t="s">
        <v>38</v>
      </c>
      <c r="X1231" s="7" t="s">
        <v>38</v>
      </c>
      <c r="Y1231" s="5" t="s">
        <v>38</v>
      </c>
      <c r="Z1231" s="5" t="s">
        <v>38</v>
      </c>
      <c r="AA1231" s="6" t="s">
        <v>38</v>
      </c>
      <c r="AB1231" s="6" t="s">
        <v>38</v>
      </c>
      <c r="AC1231" s="6" t="s">
        <v>38</v>
      </c>
      <c r="AD1231" s="6" t="s">
        <v>38</v>
      </c>
      <c r="AE1231" s="6" t="s">
        <v>38</v>
      </c>
    </row>
    <row r="1232">
      <c r="A1232" s="28" t="s">
        <v>3873</v>
      </c>
      <c r="B1232" s="6" t="s">
        <v>3878</v>
      </c>
      <c r="C1232" s="6" t="s">
        <v>3869</v>
      </c>
      <c r="D1232" s="7" t="s">
        <v>34</v>
      </c>
      <c r="E1232" s="28" t="s">
        <v>35</v>
      </c>
      <c r="F1232" s="5" t="s">
        <v>82</v>
      </c>
      <c r="G1232" s="6" t="s">
        <v>37</v>
      </c>
      <c r="H1232" s="6" t="s">
        <v>38</v>
      </c>
      <c r="I1232" s="6" t="s">
        <v>38</v>
      </c>
      <c r="J1232" s="8" t="s">
        <v>311</v>
      </c>
      <c r="K1232" s="5" t="s">
        <v>312</v>
      </c>
      <c r="L1232" s="7" t="s">
        <v>313</v>
      </c>
      <c r="M1232" s="9">
        <v>0</v>
      </c>
      <c r="N1232" s="5" t="s">
        <v>87</v>
      </c>
      <c r="O1232" s="31">
        <v>42178.4656462153</v>
      </c>
      <c r="P1232" s="32">
        <v>42670.4379758449</v>
      </c>
      <c r="Q1232" s="28" t="s">
        <v>3867</v>
      </c>
      <c r="R1232" s="29" t="s">
        <v>38</v>
      </c>
      <c r="S1232" s="28" t="s">
        <v>74</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3876</v>
      </c>
      <c r="B1233" s="6" t="s">
        <v>3875</v>
      </c>
      <c r="C1233" s="6" t="s">
        <v>3869</v>
      </c>
      <c r="D1233" s="7" t="s">
        <v>34</v>
      </c>
      <c r="E1233" s="28" t="s">
        <v>35</v>
      </c>
      <c r="F1233" s="5" t="s">
        <v>309</v>
      </c>
      <c r="G1233" s="6" t="s">
        <v>37</v>
      </c>
      <c r="H1233" s="6" t="s">
        <v>38</v>
      </c>
      <c r="I1233" s="6" t="s">
        <v>38</v>
      </c>
      <c r="J1233" s="8" t="s">
        <v>311</v>
      </c>
      <c r="K1233" s="5" t="s">
        <v>312</v>
      </c>
      <c r="L1233" s="7" t="s">
        <v>313</v>
      </c>
      <c r="M1233" s="9">
        <v>0</v>
      </c>
      <c r="N1233" s="5" t="s">
        <v>87</v>
      </c>
      <c r="O1233" s="31">
        <v>42178.465646412</v>
      </c>
      <c r="P1233" s="32">
        <v>42670.4379758449</v>
      </c>
      <c r="Q1233" s="28" t="s">
        <v>3874</v>
      </c>
      <c r="R1233" s="29" t="s">
        <v>38</v>
      </c>
      <c r="S1233" s="28" t="s">
        <v>74</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30" t="s">
        <v>1531</v>
      </c>
      <c r="B1234" s="6" t="s">
        <v>1528</v>
      </c>
      <c r="C1234" s="6" t="s">
        <v>1529</v>
      </c>
      <c r="D1234" s="7" t="s">
        <v>34</v>
      </c>
      <c r="E1234" s="28" t="s">
        <v>35</v>
      </c>
      <c r="F1234" s="5" t="s">
        <v>194</v>
      </c>
      <c r="G1234" s="6" t="s">
        <v>37</v>
      </c>
      <c r="H1234" s="6" t="s">
        <v>38</v>
      </c>
      <c r="I1234" s="6" t="s">
        <v>38</v>
      </c>
      <c r="J1234" s="8" t="s">
        <v>327</v>
      </c>
      <c r="K1234" s="5" t="s">
        <v>328</v>
      </c>
      <c r="L1234" s="7" t="s">
        <v>329</v>
      </c>
      <c r="M1234" s="9">
        <v>0</v>
      </c>
      <c r="N1234" s="5" t="s">
        <v>334</v>
      </c>
      <c r="O1234" s="31">
        <v>42178.4656466088</v>
      </c>
      <c r="Q1234" s="28" t="s">
        <v>1527</v>
      </c>
      <c r="R1234" s="29" t="s">
        <v>38</v>
      </c>
      <c r="S1234" s="28" t="s">
        <v>74</v>
      </c>
      <c r="T1234" s="28" t="s">
        <v>38</v>
      </c>
      <c r="U1234" s="5" t="s">
        <v>38</v>
      </c>
      <c r="V1234" s="28" t="s">
        <v>1532</v>
      </c>
      <c r="W1234" s="7" t="s">
        <v>38</v>
      </c>
      <c r="X1234" s="7" t="s">
        <v>38</v>
      </c>
      <c r="Y1234" s="5" t="s">
        <v>38</v>
      </c>
      <c r="Z1234" s="5" t="s">
        <v>38</v>
      </c>
      <c r="AA1234" s="6" t="s">
        <v>38</v>
      </c>
      <c r="AB1234" s="6" t="s">
        <v>38</v>
      </c>
      <c r="AC1234" s="6" t="s">
        <v>38</v>
      </c>
      <c r="AD1234" s="6" t="s">
        <v>38</v>
      </c>
      <c r="AE1234" s="6" t="s">
        <v>38</v>
      </c>
    </row>
    <row r="1235">
      <c r="A1235" s="28" t="s">
        <v>681</v>
      </c>
      <c r="B1235" s="6" t="s">
        <v>678</v>
      </c>
      <c r="C1235" s="6" t="s">
        <v>679</v>
      </c>
      <c r="D1235" s="7" t="s">
        <v>34</v>
      </c>
      <c r="E1235" s="28" t="s">
        <v>35</v>
      </c>
      <c r="F1235" s="5" t="s">
        <v>194</v>
      </c>
      <c r="G1235" s="6" t="s">
        <v>37</v>
      </c>
      <c r="H1235" s="6" t="s">
        <v>38</v>
      </c>
      <c r="I1235" s="6" t="s">
        <v>38</v>
      </c>
      <c r="J1235" s="8" t="s">
        <v>327</v>
      </c>
      <c r="K1235" s="5" t="s">
        <v>328</v>
      </c>
      <c r="L1235" s="7" t="s">
        <v>329</v>
      </c>
      <c r="M1235" s="9">
        <v>0</v>
      </c>
      <c r="N1235" s="5" t="s">
        <v>41</v>
      </c>
      <c r="O1235" s="31">
        <v>42178.465646956</v>
      </c>
      <c r="P1235" s="32">
        <v>42670.4379762384</v>
      </c>
      <c r="Q1235" s="28" t="s">
        <v>677</v>
      </c>
      <c r="R1235" s="29" t="s">
        <v>38</v>
      </c>
      <c r="S1235" s="28" t="s">
        <v>74</v>
      </c>
      <c r="T1235" s="28" t="s">
        <v>38</v>
      </c>
      <c r="U1235" s="5" t="s">
        <v>38</v>
      </c>
      <c r="V1235" s="28" t="s">
        <v>682</v>
      </c>
      <c r="W1235" s="7" t="s">
        <v>38</v>
      </c>
      <c r="X1235" s="7" t="s">
        <v>38</v>
      </c>
      <c r="Y1235" s="5" t="s">
        <v>38</v>
      </c>
      <c r="Z1235" s="5" t="s">
        <v>38</v>
      </c>
      <c r="AA1235" s="6" t="s">
        <v>38</v>
      </c>
      <c r="AB1235" s="6" t="s">
        <v>38</v>
      </c>
      <c r="AC1235" s="6" t="s">
        <v>38</v>
      </c>
      <c r="AD1235" s="6" t="s">
        <v>38</v>
      </c>
      <c r="AE1235" s="6" t="s">
        <v>38</v>
      </c>
    </row>
    <row r="1236">
      <c r="A1236" s="28" t="s">
        <v>1563</v>
      </c>
      <c r="B1236" s="6" t="s">
        <v>1561</v>
      </c>
      <c r="C1236" s="6" t="s">
        <v>1529</v>
      </c>
      <c r="D1236" s="7" t="s">
        <v>34</v>
      </c>
      <c r="E1236" s="28" t="s">
        <v>35</v>
      </c>
      <c r="F1236" s="5" t="s">
        <v>194</v>
      </c>
      <c r="G1236" s="6" t="s">
        <v>37</v>
      </c>
      <c r="H1236" s="6" t="s">
        <v>38</v>
      </c>
      <c r="I1236" s="6" t="s">
        <v>38</v>
      </c>
      <c r="J1236" s="8" t="s">
        <v>350</v>
      </c>
      <c r="K1236" s="5" t="s">
        <v>351</v>
      </c>
      <c r="L1236" s="7" t="s">
        <v>352</v>
      </c>
      <c r="M1236" s="9">
        <v>0</v>
      </c>
      <c r="N1236" s="5" t="s">
        <v>41</v>
      </c>
      <c r="O1236" s="31">
        <v>42178.4656471065</v>
      </c>
      <c r="P1236" s="32">
        <v>42670.4379762384</v>
      </c>
      <c r="Q1236" s="28" t="s">
        <v>1560</v>
      </c>
      <c r="R1236" s="29" t="s">
        <v>38</v>
      </c>
      <c r="S1236" s="28" t="s">
        <v>74</v>
      </c>
      <c r="T1236" s="28" t="s">
        <v>38</v>
      </c>
      <c r="U1236" s="5" t="s">
        <v>38</v>
      </c>
      <c r="V1236" s="28" t="s">
        <v>1559</v>
      </c>
      <c r="W1236" s="7" t="s">
        <v>38</v>
      </c>
      <c r="X1236" s="7" t="s">
        <v>38</v>
      </c>
      <c r="Y1236" s="5" t="s">
        <v>38</v>
      </c>
      <c r="Z1236" s="5" t="s">
        <v>38</v>
      </c>
      <c r="AA1236" s="6" t="s">
        <v>38</v>
      </c>
      <c r="AB1236" s="6" t="s">
        <v>38</v>
      </c>
      <c r="AC1236" s="6" t="s">
        <v>38</v>
      </c>
      <c r="AD1236" s="6" t="s">
        <v>38</v>
      </c>
      <c r="AE1236" s="6" t="s">
        <v>38</v>
      </c>
    </row>
    <row r="1237">
      <c r="A1237" s="30" t="s">
        <v>1548</v>
      </c>
      <c r="B1237" s="6" t="s">
        <v>1546</v>
      </c>
      <c r="C1237" s="6" t="s">
        <v>1529</v>
      </c>
      <c r="D1237" s="7" t="s">
        <v>34</v>
      </c>
      <c r="E1237" s="28" t="s">
        <v>35</v>
      </c>
      <c r="F1237" s="5" t="s">
        <v>194</v>
      </c>
      <c r="G1237" s="6" t="s">
        <v>37</v>
      </c>
      <c r="H1237" s="6" t="s">
        <v>38</v>
      </c>
      <c r="I1237" s="6" t="s">
        <v>38</v>
      </c>
      <c r="J1237" s="8" t="s">
        <v>350</v>
      </c>
      <c r="K1237" s="5" t="s">
        <v>351</v>
      </c>
      <c r="L1237" s="7" t="s">
        <v>352</v>
      </c>
      <c r="M1237" s="9">
        <v>0</v>
      </c>
      <c r="N1237" s="5" t="s">
        <v>334</v>
      </c>
      <c r="O1237" s="31">
        <v>42178.4656473032</v>
      </c>
      <c r="Q1237" s="28" t="s">
        <v>1545</v>
      </c>
      <c r="R1237" s="29" t="s">
        <v>38</v>
      </c>
      <c r="S1237" s="28" t="s">
        <v>74</v>
      </c>
      <c r="T1237" s="28" t="s">
        <v>38</v>
      </c>
      <c r="U1237" s="5" t="s">
        <v>38</v>
      </c>
      <c r="V1237" s="28" t="s">
        <v>1541</v>
      </c>
      <c r="W1237" s="7" t="s">
        <v>38</v>
      </c>
      <c r="X1237" s="7" t="s">
        <v>38</v>
      </c>
      <c r="Y1237" s="5" t="s">
        <v>38</v>
      </c>
      <c r="Z1237" s="5" t="s">
        <v>38</v>
      </c>
      <c r="AA1237" s="6" t="s">
        <v>38</v>
      </c>
      <c r="AB1237" s="6" t="s">
        <v>38</v>
      </c>
      <c r="AC1237" s="6" t="s">
        <v>38</v>
      </c>
      <c r="AD1237" s="6" t="s">
        <v>38</v>
      </c>
      <c r="AE1237" s="6" t="s">
        <v>38</v>
      </c>
    </row>
    <row r="1238">
      <c r="A1238" s="30" t="s">
        <v>1536</v>
      </c>
      <c r="B1238" s="6" t="s">
        <v>1534</v>
      </c>
      <c r="C1238" s="6" t="s">
        <v>1495</v>
      </c>
      <c r="D1238" s="7" t="s">
        <v>34</v>
      </c>
      <c r="E1238" s="28" t="s">
        <v>35</v>
      </c>
      <c r="F1238" s="5" t="s">
        <v>194</v>
      </c>
      <c r="G1238" s="6" t="s">
        <v>37</v>
      </c>
      <c r="H1238" s="6" t="s">
        <v>38</v>
      </c>
      <c r="I1238" s="6" t="s">
        <v>38</v>
      </c>
      <c r="J1238" s="8" t="s">
        <v>350</v>
      </c>
      <c r="K1238" s="5" t="s">
        <v>351</v>
      </c>
      <c r="L1238" s="7" t="s">
        <v>352</v>
      </c>
      <c r="M1238" s="9">
        <v>0</v>
      </c>
      <c r="N1238" s="5" t="s">
        <v>334</v>
      </c>
      <c r="O1238" s="31">
        <v>42178.4656474884</v>
      </c>
      <c r="Q1238" s="28" t="s">
        <v>1533</v>
      </c>
      <c r="R1238" s="29" t="s">
        <v>38</v>
      </c>
      <c r="S1238" s="28" t="s">
        <v>74</v>
      </c>
      <c r="T1238" s="28" t="s">
        <v>38</v>
      </c>
      <c r="U1238" s="5" t="s">
        <v>38</v>
      </c>
      <c r="V1238" s="28" t="s">
        <v>1537</v>
      </c>
      <c r="W1238" s="7" t="s">
        <v>38</v>
      </c>
      <c r="X1238" s="7" t="s">
        <v>38</v>
      </c>
      <c r="Y1238" s="5" t="s">
        <v>38</v>
      </c>
      <c r="Z1238" s="5" t="s">
        <v>38</v>
      </c>
      <c r="AA1238" s="6" t="s">
        <v>38</v>
      </c>
      <c r="AB1238" s="6" t="s">
        <v>38</v>
      </c>
      <c r="AC1238" s="6" t="s">
        <v>38</v>
      </c>
      <c r="AD1238" s="6" t="s">
        <v>38</v>
      </c>
      <c r="AE1238" s="6" t="s">
        <v>38</v>
      </c>
    </row>
    <row r="1239">
      <c r="A1239" s="28" t="s">
        <v>686</v>
      </c>
      <c r="B1239" s="6" t="s">
        <v>684</v>
      </c>
      <c r="C1239" s="6" t="s">
        <v>679</v>
      </c>
      <c r="D1239" s="7" t="s">
        <v>34</v>
      </c>
      <c r="E1239" s="28" t="s">
        <v>35</v>
      </c>
      <c r="F1239" s="5" t="s">
        <v>194</v>
      </c>
      <c r="G1239" s="6" t="s">
        <v>37</v>
      </c>
      <c r="H1239" s="6" t="s">
        <v>38</v>
      </c>
      <c r="I1239" s="6" t="s">
        <v>38</v>
      </c>
      <c r="J1239" s="8" t="s">
        <v>350</v>
      </c>
      <c r="K1239" s="5" t="s">
        <v>351</v>
      </c>
      <c r="L1239" s="7" t="s">
        <v>352</v>
      </c>
      <c r="M1239" s="9">
        <v>0</v>
      </c>
      <c r="N1239" s="5" t="s">
        <v>41</v>
      </c>
      <c r="O1239" s="31">
        <v>42178.4656476505</v>
      </c>
      <c r="P1239" s="32">
        <v>42670.4379765857</v>
      </c>
      <c r="Q1239" s="28" t="s">
        <v>683</v>
      </c>
      <c r="R1239" s="29" t="s">
        <v>38</v>
      </c>
      <c r="S1239" s="28" t="s">
        <v>74</v>
      </c>
      <c r="T1239" s="28" t="s">
        <v>38</v>
      </c>
      <c r="U1239" s="5" t="s">
        <v>38</v>
      </c>
      <c r="V1239" s="28" t="s">
        <v>682</v>
      </c>
      <c r="W1239" s="7" t="s">
        <v>38</v>
      </c>
      <c r="X1239" s="7" t="s">
        <v>38</v>
      </c>
      <c r="Y1239" s="5" t="s">
        <v>38</v>
      </c>
      <c r="Z1239" s="5" t="s">
        <v>38</v>
      </c>
      <c r="AA1239" s="6" t="s">
        <v>38</v>
      </c>
      <c r="AB1239" s="6" t="s">
        <v>38</v>
      </c>
      <c r="AC1239" s="6" t="s">
        <v>38</v>
      </c>
      <c r="AD1239" s="6" t="s">
        <v>38</v>
      </c>
      <c r="AE1239" s="6" t="s">
        <v>38</v>
      </c>
    </row>
    <row r="1240">
      <c r="A1240" s="28" t="s">
        <v>1522</v>
      </c>
      <c r="B1240" s="6" t="s">
        <v>1520</v>
      </c>
      <c r="C1240" s="6" t="s">
        <v>1495</v>
      </c>
      <c r="D1240" s="7" t="s">
        <v>34</v>
      </c>
      <c r="E1240" s="28" t="s">
        <v>35</v>
      </c>
      <c r="F1240" s="5" t="s">
        <v>194</v>
      </c>
      <c r="G1240" s="6" t="s">
        <v>37</v>
      </c>
      <c r="H1240" s="6" t="s">
        <v>38</v>
      </c>
      <c r="I1240" s="6" t="s">
        <v>38</v>
      </c>
      <c r="J1240" s="8" t="s">
        <v>350</v>
      </c>
      <c r="K1240" s="5" t="s">
        <v>351</v>
      </c>
      <c r="L1240" s="7" t="s">
        <v>352</v>
      </c>
      <c r="M1240" s="9">
        <v>0</v>
      </c>
      <c r="N1240" s="5" t="s">
        <v>41</v>
      </c>
      <c r="O1240" s="31">
        <v>42178.4656478356</v>
      </c>
      <c r="P1240" s="32">
        <v>42670.4379765857</v>
      </c>
      <c r="Q1240" s="28" t="s">
        <v>1519</v>
      </c>
      <c r="R1240" s="29" t="s">
        <v>38</v>
      </c>
      <c r="S1240" s="28" t="s">
        <v>74</v>
      </c>
      <c r="T1240" s="28" t="s">
        <v>38</v>
      </c>
      <c r="U1240" s="5" t="s">
        <v>38</v>
      </c>
      <c r="V1240" s="28" t="s">
        <v>1499</v>
      </c>
      <c r="W1240" s="7" t="s">
        <v>38</v>
      </c>
      <c r="X1240" s="7" t="s">
        <v>38</v>
      </c>
      <c r="Y1240" s="5" t="s">
        <v>38</v>
      </c>
      <c r="Z1240" s="5" t="s">
        <v>38</v>
      </c>
      <c r="AA1240" s="6" t="s">
        <v>38</v>
      </c>
      <c r="AB1240" s="6" t="s">
        <v>38</v>
      </c>
      <c r="AC1240" s="6" t="s">
        <v>38</v>
      </c>
      <c r="AD1240" s="6" t="s">
        <v>38</v>
      </c>
      <c r="AE1240" s="6" t="s">
        <v>38</v>
      </c>
    </row>
    <row r="1241">
      <c r="A1241" s="28" t="s">
        <v>1526</v>
      </c>
      <c r="B1241" s="6" t="s">
        <v>1524</v>
      </c>
      <c r="C1241" s="6" t="s">
        <v>1495</v>
      </c>
      <c r="D1241" s="7" t="s">
        <v>34</v>
      </c>
      <c r="E1241" s="28" t="s">
        <v>35</v>
      </c>
      <c r="F1241" s="5" t="s">
        <v>194</v>
      </c>
      <c r="G1241" s="6" t="s">
        <v>37</v>
      </c>
      <c r="H1241" s="6" t="s">
        <v>38</v>
      </c>
      <c r="I1241" s="6" t="s">
        <v>38</v>
      </c>
      <c r="J1241" s="8" t="s">
        <v>350</v>
      </c>
      <c r="K1241" s="5" t="s">
        <v>351</v>
      </c>
      <c r="L1241" s="7" t="s">
        <v>352</v>
      </c>
      <c r="M1241" s="9">
        <v>0</v>
      </c>
      <c r="N1241" s="5" t="s">
        <v>41</v>
      </c>
      <c r="O1241" s="31">
        <v>42178.4656482292</v>
      </c>
      <c r="P1241" s="32">
        <v>42670.4379767361</v>
      </c>
      <c r="Q1241" s="28" t="s">
        <v>1523</v>
      </c>
      <c r="R1241" s="29" t="s">
        <v>38</v>
      </c>
      <c r="S1241" s="28" t="s">
        <v>74</v>
      </c>
      <c r="T1241" s="28" t="s">
        <v>38</v>
      </c>
      <c r="U1241" s="5" t="s">
        <v>38</v>
      </c>
      <c r="V1241" s="28" t="s">
        <v>1499</v>
      </c>
      <c r="W1241" s="7" t="s">
        <v>38</v>
      </c>
      <c r="X1241" s="7" t="s">
        <v>38</v>
      </c>
      <c r="Y1241" s="5" t="s">
        <v>38</v>
      </c>
      <c r="Z1241" s="5" t="s">
        <v>38</v>
      </c>
      <c r="AA1241" s="6" t="s">
        <v>38</v>
      </c>
      <c r="AB1241" s="6" t="s">
        <v>38</v>
      </c>
      <c r="AC1241" s="6" t="s">
        <v>38</v>
      </c>
      <c r="AD1241" s="6" t="s">
        <v>38</v>
      </c>
      <c r="AE1241" s="6" t="s">
        <v>38</v>
      </c>
    </row>
    <row r="1242">
      <c r="A1242" s="28" t="s">
        <v>4262</v>
      </c>
      <c r="B1242" s="6" t="s">
        <v>4263</v>
      </c>
      <c r="C1242" s="6" t="s">
        <v>1197</v>
      </c>
      <c r="D1242" s="7" t="s">
        <v>34</v>
      </c>
      <c r="E1242" s="28" t="s">
        <v>35</v>
      </c>
      <c r="F1242" s="5" t="s">
        <v>22</v>
      </c>
      <c r="G1242" s="6" t="s">
        <v>37</v>
      </c>
      <c r="H1242" s="6" t="s">
        <v>38</v>
      </c>
      <c r="I1242" s="6" t="s">
        <v>38</v>
      </c>
      <c r="J1242" s="8" t="s">
        <v>992</v>
      </c>
      <c r="K1242" s="5" t="s">
        <v>993</v>
      </c>
      <c r="L1242" s="7" t="s">
        <v>994</v>
      </c>
      <c r="M1242" s="9">
        <v>0</v>
      </c>
      <c r="N1242" s="5" t="s">
        <v>56</v>
      </c>
      <c r="O1242" s="31">
        <v>42178.4656483796</v>
      </c>
      <c r="P1242" s="32">
        <v>42670.4379767361</v>
      </c>
      <c r="Q1242" s="28" t="s">
        <v>38</v>
      </c>
      <c r="R1242" s="29" t="s">
        <v>38</v>
      </c>
      <c r="S1242" s="28" t="s">
        <v>57</v>
      </c>
      <c r="T1242" s="28" t="s">
        <v>175</v>
      </c>
      <c r="U1242" s="5" t="s">
        <v>59</v>
      </c>
      <c r="V1242" s="28" t="s">
        <v>4264</v>
      </c>
      <c r="W1242" s="7" t="s">
        <v>4265</v>
      </c>
      <c r="X1242" s="7" t="s">
        <v>38</v>
      </c>
      <c r="Y1242" s="5" t="s">
        <v>62</v>
      </c>
      <c r="Z1242" s="5" t="s">
        <v>286</v>
      </c>
      <c r="AA1242" s="6" t="s">
        <v>38</v>
      </c>
      <c r="AB1242" s="6" t="s">
        <v>38</v>
      </c>
      <c r="AC1242" s="6" t="s">
        <v>38</v>
      </c>
      <c r="AD1242" s="6" t="s">
        <v>38</v>
      </c>
      <c r="AE1242" s="6" t="s">
        <v>38</v>
      </c>
    </row>
    <row r="1243">
      <c r="A1243" s="28" t="s">
        <v>4266</v>
      </c>
      <c r="B1243" s="6" t="s">
        <v>4267</v>
      </c>
      <c r="C1243" s="6" t="s">
        <v>4268</v>
      </c>
      <c r="D1243" s="7" t="s">
        <v>34</v>
      </c>
      <c r="E1243" s="28" t="s">
        <v>35</v>
      </c>
      <c r="F1243" s="5" t="s">
        <v>292</v>
      </c>
      <c r="G1243" s="6" t="s">
        <v>37</v>
      </c>
      <c r="H1243" s="6" t="s">
        <v>38</v>
      </c>
      <c r="I1243" s="6" t="s">
        <v>38</v>
      </c>
      <c r="J1243" s="8" t="s">
        <v>2930</v>
      </c>
      <c r="K1243" s="5" t="s">
        <v>2931</v>
      </c>
      <c r="L1243" s="7" t="s">
        <v>2932</v>
      </c>
      <c r="M1243" s="9">
        <v>0</v>
      </c>
      <c r="N1243" s="5" t="s">
        <v>41</v>
      </c>
      <c r="O1243" s="31">
        <v>42178.465649456</v>
      </c>
      <c r="P1243" s="32">
        <v>42670.4379769329</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4269</v>
      </c>
      <c r="B1244" s="6" t="s">
        <v>4270</v>
      </c>
      <c r="C1244" s="6" t="s">
        <v>4268</v>
      </c>
      <c r="D1244" s="7" t="s">
        <v>34</v>
      </c>
      <c r="E1244" s="28" t="s">
        <v>35</v>
      </c>
      <c r="F1244" s="5" t="s">
        <v>82</v>
      </c>
      <c r="G1244" s="6" t="s">
        <v>37</v>
      </c>
      <c r="H1244" s="6" t="s">
        <v>38</v>
      </c>
      <c r="I1244" s="6" t="s">
        <v>38</v>
      </c>
      <c r="J1244" s="8" t="s">
        <v>2516</v>
      </c>
      <c r="K1244" s="5" t="s">
        <v>2517</v>
      </c>
      <c r="L1244" s="7" t="s">
        <v>2518</v>
      </c>
      <c r="M1244" s="9">
        <v>0</v>
      </c>
      <c r="N1244" s="5" t="s">
        <v>173</v>
      </c>
      <c r="O1244" s="31">
        <v>42178.4656496528</v>
      </c>
      <c r="P1244" s="32">
        <v>42670.4379771181</v>
      </c>
      <c r="Q1244" s="28" t="s">
        <v>38</v>
      </c>
      <c r="R1244" s="29" t="s">
        <v>4271</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4272</v>
      </c>
      <c r="B1245" s="6" t="s">
        <v>4273</v>
      </c>
      <c r="C1245" s="6" t="s">
        <v>1495</v>
      </c>
      <c r="D1245" s="7" t="s">
        <v>34</v>
      </c>
      <c r="E1245" s="28" t="s">
        <v>35</v>
      </c>
      <c r="F1245" s="5" t="s">
        <v>82</v>
      </c>
      <c r="G1245" s="6" t="s">
        <v>37</v>
      </c>
      <c r="H1245" s="6" t="s">
        <v>38</v>
      </c>
      <c r="I1245" s="6" t="s">
        <v>38</v>
      </c>
      <c r="J1245" s="8" t="s">
        <v>3293</v>
      </c>
      <c r="K1245" s="5" t="s">
        <v>3294</v>
      </c>
      <c r="L1245" s="7" t="s">
        <v>3295</v>
      </c>
      <c r="M1245" s="9">
        <v>0</v>
      </c>
      <c r="N1245" s="5" t="s">
        <v>41</v>
      </c>
      <c r="O1245" s="31">
        <v>42178.4656498495</v>
      </c>
      <c r="P1245" s="32">
        <v>42670.4379771181</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4274</v>
      </c>
      <c r="B1246" s="6" t="s">
        <v>4275</v>
      </c>
      <c r="C1246" s="6" t="s">
        <v>4276</v>
      </c>
      <c r="D1246" s="7" t="s">
        <v>34</v>
      </c>
      <c r="E1246" s="28" t="s">
        <v>35</v>
      </c>
      <c r="F1246" s="5" t="s">
        <v>82</v>
      </c>
      <c r="G1246" s="6" t="s">
        <v>37</v>
      </c>
      <c r="H1246" s="6" t="s">
        <v>38</v>
      </c>
      <c r="I1246" s="6" t="s">
        <v>38</v>
      </c>
      <c r="J1246" s="8" t="s">
        <v>327</v>
      </c>
      <c r="K1246" s="5" t="s">
        <v>328</v>
      </c>
      <c r="L1246" s="7" t="s">
        <v>329</v>
      </c>
      <c r="M1246" s="9">
        <v>0</v>
      </c>
      <c r="N1246" s="5" t="s">
        <v>87</v>
      </c>
      <c r="O1246" s="31">
        <v>42178.46565</v>
      </c>
      <c r="P1246" s="32">
        <v>42670.4379772801</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4277</v>
      </c>
      <c r="B1247" s="6" t="s">
        <v>4278</v>
      </c>
      <c r="C1247" s="6" t="s">
        <v>798</v>
      </c>
      <c r="D1247" s="7" t="s">
        <v>34</v>
      </c>
      <c r="E1247" s="28" t="s">
        <v>35</v>
      </c>
      <c r="F1247" s="5" t="s">
        <v>82</v>
      </c>
      <c r="G1247" s="6" t="s">
        <v>37</v>
      </c>
      <c r="H1247" s="6" t="s">
        <v>38</v>
      </c>
      <c r="I1247" s="6" t="s">
        <v>38</v>
      </c>
      <c r="J1247" s="8" t="s">
        <v>599</v>
      </c>
      <c r="K1247" s="5" t="s">
        <v>600</v>
      </c>
      <c r="L1247" s="7" t="s">
        <v>601</v>
      </c>
      <c r="M1247" s="9">
        <v>0</v>
      </c>
      <c r="N1247" s="5" t="s">
        <v>41</v>
      </c>
      <c r="O1247" s="31">
        <v>42178.46565</v>
      </c>
      <c r="P1247" s="32">
        <v>42670.4379774653</v>
      </c>
      <c r="Q1247" s="28" t="s">
        <v>38</v>
      </c>
      <c r="R1247" s="29" t="s">
        <v>38</v>
      </c>
      <c r="S1247" s="28" t="s">
        <v>74</v>
      </c>
      <c r="T1247" s="28" t="s">
        <v>38</v>
      </c>
      <c r="U1247" s="5" t="s">
        <v>38</v>
      </c>
      <c r="V1247" s="28" t="s">
        <v>602</v>
      </c>
      <c r="W1247" s="7" t="s">
        <v>38</v>
      </c>
      <c r="X1247" s="7" t="s">
        <v>38</v>
      </c>
      <c r="Y1247" s="5" t="s">
        <v>38</v>
      </c>
      <c r="Z1247" s="5" t="s">
        <v>38</v>
      </c>
      <c r="AA1247" s="6" t="s">
        <v>38</v>
      </c>
      <c r="AB1247" s="6" t="s">
        <v>38</v>
      </c>
      <c r="AC1247" s="6" t="s">
        <v>38</v>
      </c>
      <c r="AD1247" s="6" t="s">
        <v>38</v>
      </c>
      <c r="AE1247" s="6" t="s">
        <v>38</v>
      </c>
    </row>
    <row r="1248">
      <c r="A1248" s="28" t="s">
        <v>995</v>
      </c>
      <c r="B1248" s="6" t="s">
        <v>988</v>
      </c>
      <c r="C1248" s="6" t="s">
        <v>4279</v>
      </c>
      <c r="D1248" s="7" t="s">
        <v>34</v>
      </c>
      <c r="E1248" s="28" t="s">
        <v>35</v>
      </c>
      <c r="F1248" s="5" t="s">
        <v>22</v>
      </c>
      <c r="G1248" s="6" t="s">
        <v>37</v>
      </c>
      <c r="H1248" s="6" t="s">
        <v>38</v>
      </c>
      <c r="I1248" s="6" t="s">
        <v>38</v>
      </c>
      <c r="J1248" s="8" t="s">
        <v>992</v>
      </c>
      <c r="K1248" s="5" t="s">
        <v>993</v>
      </c>
      <c r="L1248" s="7" t="s">
        <v>994</v>
      </c>
      <c r="M1248" s="9">
        <v>0</v>
      </c>
      <c r="N1248" s="5" t="s">
        <v>56</v>
      </c>
      <c r="O1248" s="31">
        <v>42178.4656501968</v>
      </c>
      <c r="P1248" s="32">
        <v>42670.4379774653</v>
      </c>
      <c r="Q1248" s="28" t="s">
        <v>987</v>
      </c>
      <c r="R1248" s="29" t="s">
        <v>38</v>
      </c>
      <c r="S1248" s="28" t="s">
        <v>719</v>
      </c>
      <c r="T1248" s="28" t="s">
        <v>175</v>
      </c>
      <c r="U1248" s="5" t="s">
        <v>720</v>
      </c>
      <c r="V1248" s="28" t="s">
        <v>609</v>
      </c>
      <c r="W1248" s="7" t="s">
        <v>996</v>
      </c>
      <c r="X1248" s="7" t="s">
        <v>933</v>
      </c>
      <c r="Y1248" s="5" t="s">
        <v>62</v>
      </c>
      <c r="Z1248" s="5" t="s">
        <v>967</v>
      </c>
      <c r="AA1248" s="6" t="s">
        <v>38</v>
      </c>
      <c r="AB1248" s="6" t="s">
        <v>38</v>
      </c>
      <c r="AC1248" s="6" t="s">
        <v>38</v>
      </c>
      <c r="AD1248" s="6" t="s">
        <v>38</v>
      </c>
      <c r="AE1248" s="6" t="s">
        <v>38</v>
      </c>
    </row>
    <row r="1249">
      <c r="A1249" s="28" t="s">
        <v>1024</v>
      </c>
      <c r="B1249" s="6" t="s">
        <v>1022</v>
      </c>
      <c r="C1249" s="6" t="s">
        <v>4279</v>
      </c>
      <c r="D1249" s="7" t="s">
        <v>34</v>
      </c>
      <c r="E1249" s="28" t="s">
        <v>35</v>
      </c>
      <c r="F1249" s="5" t="s">
        <v>22</v>
      </c>
      <c r="G1249" s="6" t="s">
        <v>37</v>
      </c>
      <c r="H1249" s="6" t="s">
        <v>38</v>
      </c>
      <c r="I1249" s="6" t="s">
        <v>38</v>
      </c>
      <c r="J1249" s="8" t="s">
        <v>606</v>
      </c>
      <c r="K1249" s="5" t="s">
        <v>607</v>
      </c>
      <c r="L1249" s="7" t="s">
        <v>608</v>
      </c>
      <c r="M1249" s="9">
        <v>0</v>
      </c>
      <c r="N1249" s="5" t="s">
        <v>56</v>
      </c>
      <c r="O1249" s="31">
        <v>42178.4656511227</v>
      </c>
      <c r="P1249" s="32">
        <v>42670.437977662</v>
      </c>
      <c r="Q1249" s="28" t="s">
        <v>1021</v>
      </c>
      <c r="R1249" s="29" t="s">
        <v>38</v>
      </c>
      <c r="S1249" s="28" t="s">
        <v>57</v>
      </c>
      <c r="T1249" s="28" t="s">
        <v>175</v>
      </c>
      <c r="U1249" s="5" t="s">
        <v>59</v>
      </c>
      <c r="V1249" s="30" t="s">
        <v>1019</v>
      </c>
      <c r="W1249" s="7" t="s">
        <v>1025</v>
      </c>
      <c r="X1249" s="7" t="s">
        <v>933</v>
      </c>
      <c r="Y1249" s="5" t="s">
        <v>62</v>
      </c>
      <c r="Z1249" s="5" t="s">
        <v>286</v>
      </c>
      <c r="AA1249" s="6" t="s">
        <v>38</v>
      </c>
      <c r="AB1249" s="6" t="s">
        <v>38</v>
      </c>
      <c r="AC1249" s="6" t="s">
        <v>38</v>
      </c>
      <c r="AD1249" s="6" t="s">
        <v>38</v>
      </c>
      <c r="AE1249" s="6" t="s">
        <v>38</v>
      </c>
    </row>
    <row r="1250">
      <c r="A1250" s="28" t="s">
        <v>1029</v>
      </c>
      <c r="B1250" s="6" t="s">
        <v>4280</v>
      </c>
      <c r="C1250" s="6" t="s">
        <v>798</v>
      </c>
      <c r="D1250" s="7" t="s">
        <v>34</v>
      </c>
      <c r="E1250" s="28" t="s">
        <v>35</v>
      </c>
      <c r="F1250" s="5" t="s">
        <v>292</v>
      </c>
      <c r="G1250" s="6" t="s">
        <v>37</v>
      </c>
      <c r="H1250" s="6" t="s">
        <v>38</v>
      </c>
      <c r="I1250" s="6" t="s">
        <v>38</v>
      </c>
      <c r="J1250" s="8" t="s">
        <v>606</v>
      </c>
      <c r="K1250" s="5" t="s">
        <v>607</v>
      </c>
      <c r="L1250" s="7" t="s">
        <v>608</v>
      </c>
      <c r="M1250" s="9">
        <v>0</v>
      </c>
      <c r="N1250" s="5" t="s">
        <v>41</v>
      </c>
      <c r="O1250" s="31">
        <v>42178.4656521643</v>
      </c>
      <c r="P1250" s="32">
        <v>42670.437977662</v>
      </c>
      <c r="Q1250" s="28" t="s">
        <v>1026</v>
      </c>
      <c r="R1250" s="29" t="s">
        <v>38</v>
      </c>
      <c r="S1250" s="28" t="s">
        <v>57</v>
      </c>
      <c r="T1250" s="28" t="s">
        <v>38</v>
      </c>
      <c r="U1250" s="5" t="s">
        <v>38</v>
      </c>
      <c r="V1250" s="30" t="s">
        <v>4281</v>
      </c>
      <c r="W1250" s="7" t="s">
        <v>38</v>
      </c>
      <c r="X1250" s="7" t="s">
        <v>38</v>
      </c>
      <c r="Y1250" s="5" t="s">
        <v>38</v>
      </c>
      <c r="Z1250" s="5" t="s">
        <v>38</v>
      </c>
      <c r="AA1250" s="6" t="s">
        <v>38</v>
      </c>
      <c r="AB1250" s="6" t="s">
        <v>38</v>
      </c>
      <c r="AC1250" s="6" t="s">
        <v>38</v>
      </c>
      <c r="AD1250" s="6" t="s">
        <v>38</v>
      </c>
      <c r="AE1250" s="6" t="s">
        <v>38</v>
      </c>
    </row>
    <row r="1251">
      <c r="A1251" s="28" t="s">
        <v>962</v>
      </c>
      <c r="B1251" s="6" t="s">
        <v>958</v>
      </c>
      <c r="C1251" s="6" t="s">
        <v>890</v>
      </c>
      <c r="D1251" s="7" t="s">
        <v>34</v>
      </c>
      <c r="E1251" s="28" t="s">
        <v>35</v>
      </c>
      <c r="F1251" s="5" t="s">
        <v>22</v>
      </c>
      <c r="G1251" s="6" t="s">
        <v>37</v>
      </c>
      <c r="H1251" s="6" t="s">
        <v>38</v>
      </c>
      <c r="I1251" s="6" t="s">
        <v>38</v>
      </c>
      <c r="J1251" s="8" t="s">
        <v>959</v>
      </c>
      <c r="K1251" s="5" t="s">
        <v>960</v>
      </c>
      <c r="L1251" s="7" t="s">
        <v>961</v>
      </c>
      <c r="M1251" s="9">
        <v>0</v>
      </c>
      <c r="N1251" s="5" t="s">
        <v>56</v>
      </c>
      <c r="O1251" s="31">
        <v>42178.4656523495</v>
      </c>
      <c r="P1251" s="32">
        <v>42670.4379778588</v>
      </c>
      <c r="Q1251" s="28" t="s">
        <v>957</v>
      </c>
      <c r="R1251" s="29" t="s">
        <v>38</v>
      </c>
      <c r="S1251" s="28" t="s">
        <v>719</v>
      </c>
      <c r="T1251" s="28" t="s">
        <v>58</v>
      </c>
      <c r="U1251" s="5" t="s">
        <v>720</v>
      </c>
      <c r="V1251" s="28" t="s">
        <v>805</v>
      </c>
      <c r="W1251" s="7" t="s">
        <v>963</v>
      </c>
      <c r="X1251" s="7" t="s">
        <v>933</v>
      </c>
      <c r="Y1251" s="5" t="s">
        <v>62</v>
      </c>
      <c r="Z1251" s="5" t="s">
        <v>967</v>
      </c>
      <c r="AA1251" s="6" t="s">
        <v>38</v>
      </c>
      <c r="AB1251" s="6" t="s">
        <v>38</v>
      </c>
      <c r="AC1251" s="6" t="s">
        <v>38</v>
      </c>
      <c r="AD1251" s="6" t="s">
        <v>38</v>
      </c>
      <c r="AE1251" s="6" t="s">
        <v>38</v>
      </c>
    </row>
    <row r="1252">
      <c r="A1252" s="28" t="s">
        <v>2534</v>
      </c>
      <c r="B1252" s="6" t="s">
        <v>2532</v>
      </c>
      <c r="C1252" s="6" t="s">
        <v>4282</v>
      </c>
      <c r="D1252" s="7" t="s">
        <v>34</v>
      </c>
      <c r="E1252" s="28" t="s">
        <v>35</v>
      </c>
      <c r="F1252" s="5" t="s">
        <v>82</v>
      </c>
      <c r="G1252" s="6" t="s">
        <v>37</v>
      </c>
      <c r="H1252" s="6" t="s">
        <v>38</v>
      </c>
      <c r="I1252" s="6" t="s">
        <v>38</v>
      </c>
      <c r="J1252" s="8" t="s">
        <v>319</v>
      </c>
      <c r="K1252" s="5" t="s">
        <v>320</v>
      </c>
      <c r="L1252" s="7" t="s">
        <v>321</v>
      </c>
      <c r="M1252" s="9">
        <v>0</v>
      </c>
      <c r="N1252" s="5" t="s">
        <v>41</v>
      </c>
      <c r="O1252" s="31">
        <v>42178.4656534375</v>
      </c>
      <c r="P1252" s="32">
        <v>42670.4379780093</v>
      </c>
      <c r="Q1252" s="28" t="s">
        <v>2531</v>
      </c>
      <c r="R1252" s="29" t="s">
        <v>38</v>
      </c>
      <c r="S1252" s="28" t="s">
        <v>38</v>
      </c>
      <c r="T1252" s="28" t="s">
        <v>38</v>
      </c>
      <c r="U1252" s="5" t="s">
        <v>38</v>
      </c>
      <c r="V1252" s="28" t="s">
        <v>238</v>
      </c>
      <c r="W1252" s="7" t="s">
        <v>38</v>
      </c>
      <c r="X1252" s="7" t="s">
        <v>38</v>
      </c>
      <c r="Y1252" s="5" t="s">
        <v>38</v>
      </c>
      <c r="Z1252" s="5" t="s">
        <v>38</v>
      </c>
      <c r="AA1252" s="6" t="s">
        <v>38</v>
      </c>
      <c r="AB1252" s="6" t="s">
        <v>38</v>
      </c>
      <c r="AC1252" s="6" t="s">
        <v>38</v>
      </c>
      <c r="AD1252" s="6" t="s">
        <v>38</v>
      </c>
      <c r="AE1252" s="6" t="s">
        <v>38</v>
      </c>
    </row>
    <row r="1253">
      <c r="A1253" s="28" t="s">
        <v>1705</v>
      </c>
      <c r="B1253" s="6" t="s">
        <v>1703</v>
      </c>
      <c r="C1253" s="6" t="s">
        <v>1640</v>
      </c>
      <c r="D1253" s="7" t="s">
        <v>34</v>
      </c>
      <c r="E1253" s="28" t="s">
        <v>35</v>
      </c>
      <c r="F1253" s="5" t="s">
        <v>194</v>
      </c>
      <c r="G1253" s="6" t="s">
        <v>37</v>
      </c>
      <c r="H1253" s="6" t="s">
        <v>38</v>
      </c>
      <c r="I1253" s="6" t="s">
        <v>38</v>
      </c>
      <c r="J1253" s="8" t="s">
        <v>1412</v>
      </c>
      <c r="K1253" s="5" t="s">
        <v>1413</v>
      </c>
      <c r="L1253" s="7" t="s">
        <v>1414</v>
      </c>
      <c r="M1253" s="9">
        <v>0</v>
      </c>
      <c r="N1253" s="5" t="s">
        <v>41</v>
      </c>
      <c r="O1253" s="31">
        <v>42178.4656538194</v>
      </c>
      <c r="P1253" s="32">
        <v>42670.4379780093</v>
      </c>
      <c r="Q1253" s="28" t="s">
        <v>1702</v>
      </c>
      <c r="R1253" s="29" t="s">
        <v>38</v>
      </c>
      <c r="S1253" s="28" t="s">
        <v>74</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1698</v>
      </c>
      <c r="B1254" s="6" t="s">
        <v>1696</v>
      </c>
      <c r="C1254" s="6" t="s">
        <v>1640</v>
      </c>
      <c r="D1254" s="7" t="s">
        <v>34</v>
      </c>
      <c r="E1254" s="28" t="s">
        <v>35</v>
      </c>
      <c r="F1254" s="5" t="s">
        <v>194</v>
      </c>
      <c r="G1254" s="6" t="s">
        <v>37</v>
      </c>
      <c r="H1254" s="6" t="s">
        <v>38</v>
      </c>
      <c r="I1254" s="6" t="s">
        <v>38</v>
      </c>
      <c r="J1254" s="8" t="s">
        <v>319</v>
      </c>
      <c r="K1254" s="5" t="s">
        <v>320</v>
      </c>
      <c r="L1254" s="7" t="s">
        <v>321</v>
      </c>
      <c r="M1254" s="9">
        <v>0</v>
      </c>
      <c r="N1254" s="5" t="s">
        <v>173</v>
      </c>
      <c r="O1254" s="31">
        <v>42178.4656541667</v>
      </c>
      <c r="P1254" s="32">
        <v>42670.437978206</v>
      </c>
      <c r="Q1254" s="28" t="s">
        <v>1695</v>
      </c>
      <c r="R1254" s="29" t="s">
        <v>4283</v>
      </c>
      <c r="S1254" s="28" t="s">
        <v>74</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1722</v>
      </c>
      <c r="B1255" s="6" t="s">
        <v>1720</v>
      </c>
      <c r="C1255" s="6" t="s">
        <v>4284</v>
      </c>
      <c r="D1255" s="7" t="s">
        <v>34</v>
      </c>
      <c r="E1255" s="28" t="s">
        <v>35</v>
      </c>
      <c r="F1255" s="5" t="s">
        <v>82</v>
      </c>
      <c r="G1255" s="6" t="s">
        <v>37</v>
      </c>
      <c r="H1255" s="6" t="s">
        <v>38</v>
      </c>
      <c r="I1255" s="6" t="s">
        <v>38</v>
      </c>
      <c r="J1255" s="8" t="s">
        <v>1412</v>
      </c>
      <c r="K1255" s="5" t="s">
        <v>1413</v>
      </c>
      <c r="L1255" s="7" t="s">
        <v>1414</v>
      </c>
      <c r="M1255" s="9">
        <v>0</v>
      </c>
      <c r="N1255" s="5" t="s">
        <v>41</v>
      </c>
      <c r="O1255" s="31">
        <v>42178.4656543634</v>
      </c>
      <c r="P1255" s="32">
        <v>42670.437978206</v>
      </c>
      <c r="Q1255" s="28" t="s">
        <v>1719</v>
      </c>
      <c r="R1255" s="29" t="s">
        <v>38</v>
      </c>
      <c r="S1255" s="28" t="s">
        <v>74</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261</v>
      </c>
      <c r="B1256" s="6" t="s">
        <v>259</v>
      </c>
      <c r="C1256" s="6" t="s">
        <v>4285</v>
      </c>
      <c r="D1256" s="7" t="s">
        <v>34</v>
      </c>
      <c r="E1256" s="28" t="s">
        <v>35</v>
      </c>
      <c r="F1256" s="5" t="s">
        <v>194</v>
      </c>
      <c r="G1256" s="6" t="s">
        <v>37</v>
      </c>
      <c r="H1256" s="6" t="s">
        <v>38</v>
      </c>
      <c r="I1256" s="6" t="s">
        <v>38</v>
      </c>
      <c r="J1256" s="8" t="s">
        <v>235</v>
      </c>
      <c r="K1256" s="5" t="s">
        <v>236</v>
      </c>
      <c r="L1256" s="7" t="s">
        <v>237</v>
      </c>
      <c r="M1256" s="9">
        <v>0</v>
      </c>
      <c r="N1256" s="5" t="s">
        <v>41</v>
      </c>
      <c r="O1256" s="31">
        <v>42178.4656547107</v>
      </c>
      <c r="P1256" s="32">
        <v>42670.4379783912</v>
      </c>
      <c r="Q1256" s="28" t="s">
        <v>258</v>
      </c>
      <c r="R1256" s="29" t="s">
        <v>38</v>
      </c>
      <c r="S1256" s="28" t="s">
        <v>38</v>
      </c>
      <c r="T1256" s="28" t="s">
        <v>38</v>
      </c>
      <c r="U1256" s="5" t="s">
        <v>38</v>
      </c>
      <c r="V1256" s="28" t="s">
        <v>238</v>
      </c>
      <c r="W1256" s="7" t="s">
        <v>38</v>
      </c>
      <c r="X1256" s="7" t="s">
        <v>38</v>
      </c>
      <c r="Y1256" s="5" t="s">
        <v>38</v>
      </c>
      <c r="Z1256" s="5" t="s">
        <v>38</v>
      </c>
      <c r="AA1256" s="6" t="s">
        <v>38</v>
      </c>
      <c r="AB1256" s="6" t="s">
        <v>38</v>
      </c>
      <c r="AC1256" s="6" t="s">
        <v>38</v>
      </c>
      <c r="AD1256" s="6" t="s">
        <v>38</v>
      </c>
      <c r="AE1256" s="6" t="s">
        <v>38</v>
      </c>
    </row>
    <row r="1257">
      <c r="A1257" s="28" t="s">
        <v>4286</v>
      </c>
      <c r="B1257" s="6" t="s">
        <v>185</v>
      </c>
      <c r="C1257" s="6" t="s">
        <v>79</v>
      </c>
      <c r="D1257" s="7" t="s">
        <v>34</v>
      </c>
      <c r="E1257" s="28" t="s">
        <v>35</v>
      </c>
      <c r="F1257" s="5" t="s">
        <v>82</v>
      </c>
      <c r="G1257" s="6" t="s">
        <v>37</v>
      </c>
      <c r="H1257" s="6" t="s">
        <v>38</v>
      </c>
      <c r="I1257" s="6" t="s">
        <v>38</v>
      </c>
      <c r="J1257" s="8" t="s">
        <v>187</v>
      </c>
      <c r="K1257" s="5" t="s">
        <v>188</v>
      </c>
      <c r="L1257" s="7" t="s">
        <v>189</v>
      </c>
      <c r="M1257" s="9">
        <v>0</v>
      </c>
      <c r="N1257" s="5" t="s">
        <v>41</v>
      </c>
      <c r="O1257" s="31">
        <v>42178.4656550579</v>
      </c>
      <c r="P1257" s="32">
        <v>42670.4379783912</v>
      </c>
      <c r="Q1257" s="28" t="s">
        <v>38</v>
      </c>
      <c r="R1257" s="29" t="s">
        <v>38</v>
      </c>
      <c r="S1257" s="28" t="s">
        <v>38</v>
      </c>
      <c r="T1257" s="28" t="s">
        <v>38</v>
      </c>
      <c r="U1257" s="5" t="s">
        <v>38</v>
      </c>
      <c r="V1257" s="28" t="s">
        <v>190</v>
      </c>
      <c r="W1257" s="7" t="s">
        <v>38</v>
      </c>
      <c r="X1257" s="7" t="s">
        <v>38</v>
      </c>
      <c r="Y1257" s="5" t="s">
        <v>38</v>
      </c>
      <c r="Z1257" s="5" t="s">
        <v>38</v>
      </c>
      <c r="AA1257" s="6" t="s">
        <v>38</v>
      </c>
      <c r="AB1257" s="6" t="s">
        <v>38</v>
      </c>
      <c r="AC1257" s="6" t="s">
        <v>38</v>
      </c>
      <c r="AD1257" s="6" t="s">
        <v>38</v>
      </c>
      <c r="AE1257" s="6" t="s">
        <v>38</v>
      </c>
    </row>
    <row r="1258">
      <c r="A1258" s="28" t="s">
        <v>1459</v>
      </c>
      <c r="B1258" s="6" t="s">
        <v>1457</v>
      </c>
      <c r="C1258" s="6" t="s">
        <v>798</v>
      </c>
      <c r="D1258" s="7" t="s">
        <v>34</v>
      </c>
      <c r="E1258" s="28" t="s">
        <v>35</v>
      </c>
      <c r="F1258" s="5" t="s">
        <v>22</v>
      </c>
      <c r="G1258" s="6" t="s">
        <v>37</v>
      </c>
      <c r="H1258" s="6" t="s">
        <v>38</v>
      </c>
      <c r="I1258" s="6" t="s">
        <v>38</v>
      </c>
      <c r="J1258" s="8" t="s">
        <v>1453</v>
      </c>
      <c r="K1258" s="5" t="s">
        <v>1454</v>
      </c>
      <c r="L1258" s="7" t="s">
        <v>1455</v>
      </c>
      <c r="M1258" s="9">
        <v>0</v>
      </c>
      <c r="N1258" s="5" t="s">
        <v>173</v>
      </c>
      <c r="O1258" s="31">
        <v>42178.4656552431</v>
      </c>
      <c r="P1258" s="32">
        <v>42670.4379785532</v>
      </c>
      <c r="Q1258" s="28" t="s">
        <v>1456</v>
      </c>
      <c r="R1258" s="29" t="s">
        <v>4287</v>
      </c>
      <c r="S1258" s="28" t="s">
        <v>57</v>
      </c>
      <c r="T1258" s="28" t="s">
        <v>58</v>
      </c>
      <c r="U1258" s="5" t="s">
        <v>59</v>
      </c>
      <c r="V1258" s="28" t="s">
        <v>169</v>
      </c>
      <c r="W1258" s="7" t="s">
        <v>274</v>
      </c>
      <c r="X1258" s="7" t="s">
        <v>933</v>
      </c>
      <c r="Y1258" s="5" t="s">
        <v>62</v>
      </c>
      <c r="Z1258" s="5" t="s">
        <v>38</v>
      </c>
      <c r="AA1258" s="6" t="s">
        <v>38</v>
      </c>
      <c r="AB1258" s="6" t="s">
        <v>38</v>
      </c>
      <c r="AC1258" s="6" t="s">
        <v>38</v>
      </c>
      <c r="AD1258" s="6" t="s">
        <v>38</v>
      </c>
      <c r="AE1258" s="6" t="s">
        <v>38</v>
      </c>
    </row>
    <row r="1259">
      <c r="A1259" s="28" t="s">
        <v>4288</v>
      </c>
      <c r="B1259" s="6" t="s">
        <v>4289</v>
      </c>
      <c r="C1259" s="6" t="s">
        <v>798</v>
      </c>
      <c r="D1259" s="7" t="s">
        <v>34</v>
      </c>
      <c r="E1259" s="28" t="s">
        <v>35</v>
      </c>
      <c r="F1259" s="5" t="s">
        <v>82</v>
      </c>
      <c r="G1259" s="6" t="s">
        <v>37</v>
      </c>
      <c r="H1259" s="6" t="s">
        <v>38</v>
      </c>
      <c r="I1259" s="6" t="s">
        <v>38</v>
      </c>
      <c r="J1259" s="8" t="s">
        <v>4170</v>
      </c>
      <c r="K1259" s="5" t="s">
        <v>4171</v>
      </c>
      <c r="L1259" s="7" t="s">
        <v>4172</v>
      </c>
      <c r="M1259" s="9">
        <v>0</v>
      </c>
      <c r="N1259" s="5" t="s">
        <v>87</v>
      </c>
      <c r="O1259" s="31">
        <v>42178.4656565162</v>
      </c>
      <c r="P1259" s="32">
        <v>42670.4379785532</v>
      </c>
      <c r="Q1259" s="28" t="s">
        <v>38</v>
      </c>
      <c r="R1259" s="29" t="s">
        <v>38</v>
      </c>
      <c r="S1259" s="28" t="s">
        <v>74</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4290</v>
      </c>
      <c r="B1260" s="6" t="s">
        <v>4291</v>
      </c>
      <c r="C1260" s="6" t="s">
        <v>4292</v>
      </c>
      <c r="D1260" s="7" t="s">
        <v>34</v>
      </c>
      <c r="E1260" s="28" t="s">
        <v>35</v>
      </c>
      <c r="F1260" s="5" t="s">
        <v>82</v>
      </c>
      <c r="G1260" s="6" t="s">
        <v>37</v>
      </c>
      <c r="H1260" s="6" t="s">
        <v>38</v>
      </c>
      <c r="I1260" s="6" t="s">
        <v>38</v>
      </c>
      <c r="J1260" s="8" t="s">
        <v>1134</v>
      </c>
      <c r="K1260" s="5" t="s">
        <v>1135</v>
      </c>
      <c r="L1260" s="7" t="s">
        <v>1136</v>
      </c>
      <c r="M1260" s="9">
        <v>0</v>
      </c>
      <c r="N1260" s="5" t="s">
        <v>41</v>
      </c>
      <c r="O1260" s="31">
        <v>42178.4656566782</v>
      </c>
      <c r="P1260" s="32">
        <v>42670.4379787384</v>
      </c>
      <c r="Q1260" s="28" t="s">
        <v>38</v>
      </c>
      <c r="R1260" s="29" t="s">
        <v>38</v>
      </c>
      <c r="S1260" s="28" t="s">
        <v>74</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4293</v>
      </c>
      <c r="B1261" s="6" t="s">
        <v>4294</v>
      </c>
      <c r="C1261" s="6" t="s">
        <v>798</v>
      </c>
      <c r="D1261" s="7" t="s">
        <v>34</v>
      </c>
      <c r="E1261" s="28" t="s">
        <v>35</v>
      </c>
      <c r="F1261" s="5" t="s">
        <v>82</v>
      </c>
      <c r="G1261" s="6" t="s">
        <v>37</v>
      </c>
      <c r="H1261" s="6" t="s">
        <v>38</v>
      </c>
      <c r="I1261" s="6" t="s">
        <v>38</v>
      </c>
      <c r="J1261" s="8" t="s">
        <v>1173</v>
      </c>
      <c r="K1261" s="5" t="s">
        <v>1174</v>
      </c>
      <c r="L1261" s="7" t="s">
        <v>1175</v>
      </c>
      <c r="M1261" s="9">
        <v>0</v>
      </c>
      <c r="N1261" s="5" t="s">
        <v>87</v>
      </c>
      <c r="O1261" s="31">
        <v>42178.4656568634</v>
      </c>
      <c r="P1261" s="32">
        <v>42670.4379789352</v>
      </c>
      <c r="Q1261" s="28" t="s">
        <v>38</v>
      </c>
      <c r="R1261" s="29" t="s">
        <v>38</v>
      </c>
      <c r="S1261" s="28" t="s">
        <v>57</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1660</v>
      </c>
      <c r="B1262" s="6" t="s">
        <v>1658</v>
      </c>
      <c r="C1262" s="6" t="s">
        <v>79</v>
      </c>
      <c r="D1262" s="7" t="s">
        <v>34</v>
      </c>
      <c r="E1262" s="28" t="s">
        <v>35</v>
      </c>
      <c r="F1262" s="5" t="s">
        <v>22</v>
      </c>
      <c r="G1262" s="6" t="s">
        <v>37</v>
      </c>
      <c r="H1262" s="6" t="s">
        <v>38</v>
      </c>
      <c r="I1262" s="6" t="s">
        <v>38</v>
      </c>
      <c r="J1262" s="8" t="s">
        <v>53</v>
      </c>
      <c r="K1262" s="5" t="s">
        <v>54</v>
      </c>
      <c r="L1262" s="7" t="s">
        <v>55</v>
      </c>
      <c r="M1262" s="9">
        <v>0</v>
      </c>
      <c r="N1262" s="5" t="s">
        <v>56</v>
      </c>
      <c r="O1262" s="31">
        <v>42178.4656570602</v>
      </c>
      <c r="P1262" s="32">
        <v>42670.4379789352</v>
      </c>
      <c r="Q1262" s="28" t="s">
        <v>1657</v>
      </c>
      <c r="R1262" s="29" t="s">
        <v>38</v>
      </c>
      <c r="S1262" s="28" t="s">
        <v>57</v>
      </c>
      <c r="T1262" s="28" t="s">
        <v>58</v>
      </c>
      <c r="U1262" s="5" t="s">
        <v>59</v>
      </c>
      <c r="V1262" s="30" t="s">
        <v>4295</v>
      </c>
      <c r="W1262" s="7" t="s">
        <v>696</v>
      </c>
      <c r="X1262" s="7" t="s">
        <v>933</v>
      </c>
      <c r="Y1262" s="5" t="s">
        <v>177</v>
      </c>
      <c r="Z1262" s="5" t="s">
        <v>286</v>
      </c>
      <c r="AA1262" s="6" t="s">
        <v>38</v>
      </c>
      <c r="AB1262" s="6" t="s">
        <v>38</v>
      </c>
      <c r="AC1262" s="6" t="s">
        <v>38</v>
      </c>
      <c r="AD1262" s="6" t="s">
        <v>38</v>
      </c>
      <c r="AE1262" s="6" t="s">
        <v>38</v>
      </c>
    </row>
    <row r="1263">
      <c r="A1263" s="28" t="s">
        <v>1664</v>
      </c>
      <c r="B1263" s="6" t="s">
        <v>1662</v>
      </c>
      <c r="C1263" s="6" t="s">
        <v>79</v>
      </c>
      <c r="D1263" s="7" t="s">
        <v>34</v>
      </c>
      <c r="E1263" s="28" t="s">
        <v>35</v>
      </c>
      <c r="F1263" s="5" t="s">
        <v>22</v>
      </c>
      <c r="G1263" s="6" t="s">
        <v>37</v>
      </c>
      <c r="H1263" s="6" t="s">
        <v>38</v>
      </c>
      <c r="I1263" s="6" t="s">
        <v>38</v>
      </c>
      <c r="J1263" s="8" t="s">
        <v>53</v>
      </c>
      <c r="K1263" s="5" t="s">
        <v>54</v>
      </c>
      <c r="L1263" s="7" t="s">
        <v>55</v>
      </c>
      <c r="M1263" s="9">
        <v>0</v>
      </c>
      <c r="N1263" s="5" t="s">
        <v>56</v>
      </c>
      <c r="O1263" s="31">
        <v>42178.4656583333</v>
      </c>
      <c r="P1263" s="32">
        <v>42670.4379790856</v>
      </c>
      <c r="Q1263" s="28" t="s">
        <v>1661</v>
      </c>
      <c r="R1263" s="29" t="s">
        <v>38</v>
      </c>
      <c r="S1263" s="28" t="s">
        <v>57</v>
      </c>
      <c r="T1263" s="28" t="s">
        <v>58</v>
      </c>
      <c r="U1263" s="5" t="s">
        <v>59</v>
      </c>
      <c r="V1263" s="30" t="s">
        <v>4296</v>
      </c>
      <c r="W1263" s="7" t="s">
        <v>721</v>
      </c>
      <c r="X1263" s="7" t="s">
        <v>933</v>
      </c>
      <c r="Y1263" s="5" t="s">
        <v>177</v>
      </c>
      <c r="Z1263" s="5" t="s">
        <v>4221</v>
      </c>
      <c r="AA1263" s="6" t="s">
        <v>38</v>
      </c>
      <c r="AB1263" s="6" t="s">
        <v>38</v>
      </c>
      <c r="AC1263" s="6" t="s">
        <v>38</v>
      </c>
      <c r="AD1263" s="6" t="s">
        <v>38</v>
      </c>
      <c r="AE1263" s="6" t="s">
        <v>38</v>
      </c>
    </row>
    <row r="1264">
      <c r="A1264" s="28" t="s">
        <v>1668</v>
      </c>
      <c r="B1264" s="6" t="s">
        <v>1666</v>
      </c>
      <c r="C1264" s="6" t="s">
        <v>79</v>
      </c>
      <c r="D1264" s="7" t="s">
        <v>34</v>
      </c>
      <c r="E1264" s="28" t="s">
        <v>35</v>
      </c>
      <c r="F1264" s="5" t="s">
        <v>22</v>
      </c>
      <c r="G1264" s="6" t="s">
        <v>37</v>
      </c>
      <c r="H1264" s="6" t="s">
        <v>38</v>
      </c>
      <c r="I1264" s="6" t="s">
        <v>38</v>
      </c>
      <c r="J1264" s="8" t="s">
        <v>53</v>
      </c>
      <c r="K1264" s="5" t="s">
        <v>54</v>
      </c>
      <c r="L1264" s="7" t="s">
        <v>55</v>
      </c>
      <c r="M1264" s="9">
        <v>0</v>
      </c>
      <c r="N1264" s="5" t="s">
        <v>56</v>
      </c>
      <c r="O1264" s="31">
        <v>42178.4656595718</v>
      </c>
      <c r="P1264" s="32">
        <v>42670.4379790856</v>
      </c>
      <c r="Q1264" s="28" t="s">
        <v>1665</v>
      </c>
      <c r="R1264" s="29" t="s">
        <v>38</v>
      </c>
      <c r="S1264" s="28" t="s">
        <v>57</v>
      </c>
      <c r="T1264" s="28" t="s">
        <v>58</v>
      </c>
      <c r="U1264" s="5" t="s">
        <v>59</v>
      </c>
      <c r="V1264" s="30" t="s">
        <v>1959</v>
      </c>
      <c r="W1264" s="7" t="s">
        <v>724</v>
      </c>
      <c r="X1264" s="7" t="s">
        <v>933</v>
      </c>
      <c r="Y1264" s="5" t="s">
        <v>177</v>
      </c>
      <c r="Z1264" s="5" t="s">
        <v>4173</v>
      </c>
      <c r="AA1264" s="6" t="s">
        <v>38</v>
      </c>
      <c r="AB1264" s="6" t="s">
        <v>38</v>
      </c>
      <c r="AC1264" s="6" t="s">
        <v>38</v>
      </c>
      <c r="AD1264" s="6" t="s">
        <v>38</v>
      </c>
      <c r="AE1264" s="6" t="s">
        <v>38</v>
      </c>
    </row>
    <row r="1265">
      <c r="A1265" s="28" t="s">
        <v>1672</v>
      </c>
      <c r="B1265" s="6" t="s">
        <v>1670</v>
      </c>
      <c r="C1265" s="6" t="s">
        <v>79</v>
      </c>
      <c r="D1265" s="7" t="s">
        <v>34</v>
      </c>
      <c r="E1265" s="28" t="s">
        <v>35</v>
      </c>
      <c r="F1265" s="5" t="s">
        <v>22</v>
      </c>
      <c r="G1265" s="6" t="s">
        <v>37</v>
      </c>
      <c r="H1265" s="6" t="s">
        <v>38</v>
      </c>
      <c r="I1265" s="6" t="s">
        <v>38</v>
      </c>
      <c r="J1265" s="8" t="s">
        <v>53</v>
      </c>
      <c r="K1265" s="5" t="s">
        <v>54</v>
      </c>
      <c r="L1265" s="7" t="s">
        <v>55</v>
      </c>
      <c r="M1265" s="9">
        <v>0</v>
      </c>
      <c r="N1265" s="5" t="s">
        <v>56</v>
      </c>
      <c r="O1265" s="31">
        <v>42178.4656617708</v>
      </c>
      <c r="P1265" s="32">
        <v>42670.4379792824</v>
      </c>
      <c r="Q1265" s="28" t="s">
        <v>1669</v>
      </c>
      <c r="R1265" s="29" t="s">
        <v>38</v>
      </c>
      <c r="S1265" s="28" t="s">
        <v>57</v>
      </c>
      <c r="T1265" s="28" t="s">
        <v>58</v>
      </c>
      <c r="U1265" s="5" t="s">
        <v>59</v>
      </c>
      <c r="V1265" s="30" t="s">
        <v>1959</v>
      </c>
      <c r="W1265" s="7" t="s">
        <v>727</v>
      </c>
      <c r="X1265" s="7" t="s">
        <v>933</v>
      </c>
      <c r="Y1265" s="5" t="s">
        <v>177</v>
      </c>
      <c r="Z1265" s="5" t="s">
        <v>4173</v>
      </c>
      <c r="AA1265" s="6" t="s">
        <v>38</v>
      </c>
      <c r="AB1265" s="6" t="s">
        <v>38</v>
      </c>
      <c r="AC1265" s="6" t="s">
        <v>38</v>
      </c>
      <c r="AD1265" s="6" t="s">
        <v>38</v>
      </c>
      <c r="AE1265" s="6" t="s">
        <v>38</v>
      </c>
    </row>
    <row r="1266">
      <c r="A1266" s="28" t="s">
        <v>3174</v>
      </c>
      <c r="B1266" s="6" t="s">
        <v>3172</v>
      </c>
      <c r="C1266" s="6" t="s">
        <v>482</v>
      </c>
      <c r="D1266" s="7" t="s">
        <v>34</v>
      </c>
      <c r="E1266" s="28" t="s">
        <v>35</v>
      </c>
      <c r="F1266" s="5" t="s">
        <v>22</v>
      </c>
      <c r="G1266" s="6" t="s">
        <v>37</v>
      </c>
      <c r="H1266" s="6" t="s">
        <v>38</v>
      </c>
      <c r="I1266" s="6" t="s">
        <v>38</v>
      </c>
      <c r="J1266" s="8" t="s">
        <v>53</v>
      </c>
      <c r="K1266" s="5" t="s">
        <v>54</v>
      </c>
      <c r="L1266" s="7" t="s">
        <v>55</v>
      </c>
      <c r="M1266" s="9">
        <v>0</v>
      </c>
      <c r="N1266" s="5" t="s">
        <v>56</v>
      </c>
      <c r="O1266" s="31">
        <v>42178.4656628472</v>
      </c>
      <c r="P1266" s="32">
        <v>42670.4379794792</v>
      </c>
      <c r="Q1266" s="28" t="s">
        <v>3171</v>
      </c>
      <c r="R1266" s="29" t="s">
        <v>38</v>
      </c>
      <c r="S1266" s="28" t="s">
        <v>57</v>
      </c>
      <c r="T1266" s="28" t="s">
        <v>58</v>
      </c>
      <c r="U1266" s="5" t="s">
        <v>59</v>
      </c>
      <c r="V1266" s="30" t="s">
        <v>1959</v>
      </c>
      <c r="W1266" s="7" t="s">
        <v>3175</v>
      </c>
      <c r="X1266" s="7" t="s">
        <v>933</v>
      </c>
      <c r="Y1266" s="5" t="s">
        <v>177</v>
      </c>
      <c r="Z1266" s="5" t="s">
        <v>4173</v>
      </c>
      <c r="AA1266" s="6" t="s">
        <v>38</v>
      </c>
      <c r="AB1266" s="6" t="s">
        <v>38</v>
      </c>
      <c r="AC1266" s="6" t="s">
        <v>38</v>
      </c>
      <c r="AD1266" s="6" t="s">
        <v>38</v>
      </c>
      <c r="AE1266" s="6" t="s">
        <v>38</v>
      </c>
    </row>
    <row r="1267">
      <c r="A1267" s="28" t="s">
        <v>3179</v>
      </c>
      <c r="B1267" s="6" t="s">
        <v>3177</v>
      </c>
      <c r="C1267" s="6" t="s">
        <v>482</v>
      </c>
      <c r="D1267" s="7" t="s">
        <v>34</v>
      </c>
      <c r="E1267" s="28" t="s">
        <v>35</v>
      </c>
      <c r="F1267" s="5" t="s">
        <v>22</v>
      </c>
      <c r="G1267" s="6" t="s">
        <v>37</v>
      </c>
      <c r="H1267" s="6" t="s">
        <v>38</v>
      </c>
      <c r="I1267" s="6" t="s">
        <v>38</v>
      </c>
      <c r="J1267" s="8" t="s">
        <v>53</v>
      </c>
      <c r="K1267" s="5" t="s">
        <v>54</v>
      </c>
      <c r="L1267" s="7" t="s">
        <v>55</v>
      </c>
      <c r="M1267" s="9">
        <v>0</v>
      </c>
      <c r="N1267" s="5" t="s">
        <v>56</v>
      </c>
      <c r="O1267" s="31">
        <v>42178.4656639236</v>
      </c>
      <c r="P1267" s="32">
        <v>42670.4379796296</v>
      </c>
      <c r="Q1267" s="28" t="s">
        <v>3176</v>
      </c>
      <c r="R1267" s="29" t="s">
        <v>38</v>
      </c>
      <c r="S1267" s="28" t="s">
        <v>57</v>
      </c>
      <c r="T1267" s="28" t="s">
        <v>58</v>
      </c>
      <c r="U1267" s="5" t="s">
        <v>59</v>
      </c>
      <c r="V1267" s="30" t="s">
        <v>1959</v>
      </c>
      <c r="W1267" s="7" t="s">
        <v>3180</v>
      </c>
      <c r="X1267" s="7" t="s">
        <v>933</v>
      </c>
      <c r="Y1267" s="5" t="s">
        <v>177</v>
      </c>
      <c r="Z1267" s="5" t="s">
        <v>4173</v>
      </c>
      <c r="AA1267" s="6" t="s">
        <v>38</v>
      </c>
      <c r="AB1267" s="6" t="s">
        <v>38</v>
      </c>
      <c r="AC1267" s="6" t="s">
        <v>38</v>
      </c>
      <c r="AD1267" s="6" t="s">
        <v>38</v>
      </c>
      <c r="AE1267" s="6" t="s">
        <v>38</v>
      </c>
    </row>
    <row r="1268">
      <c r="A1268" s="28" t="s">
        <v>1958</v>
      </c>
      <c r="B1268" s="6" t="s">
        <v>1955</v>
      </c>
      <c r="C1268" s="6" t="s">
        <v>1956</v>
      </c>
      <c r="D1268" s="7" t="s">
        <v>34</v>
      </c>
      <c r="E1268" s="28" t="s">
        <v>35</v>
      </c>
      <c r="F1268" s="5" t="s">
        <v>22</v>
      </c>
      <c r="G1268" s="6" t="s">
        <v>37</v>
      </c>
      <c r="H1268" s="6" t="s">
        <v>38</v>
      </c>
      <c r="I1268" s="6" t="s">
        <v>38</v>
      </c>
      <c r="J1268" s="8" t="s">
        <v>53</v>
      </c>
      <c r="K1268" s="5" t="s">
        <v>54</v>
      </c>
      <c r="L1268" s="7" t="s">
        <v>55</v>
      </c>
      <c r="M1268" s="9">
        <v>0</v>
      </c>
      <c r="N1268" s="5" t="s">
        <v>56</v>
      </c>
      <c r="O1268" s="31">
        <v>42178.4656650116</v>
      </c>
      <c r="P1268" s="32">
        <v>42670.4379796296</v>
      </c>
      <c r="Q1268" s="28" t="s">
        <v>1954</v>
      </c>
      <c r="R1268" s="29" t="s">
        <v>38</v>
      </c>
      <c r="S1268" s="28" t="s">
        <v>57</v>
      </c>
      <c r="T1268" s="28" t="s">
        <v>58</v>
      </c>
      <c r="U1268" s="5" t="s">
        <v>59</v>
      </c>
      <c r="V1268" s="30" t="s">
        <v>1959</v>
      </c>
      <c r="W1268" s="7" t="s">
        <v>1508</v>
      </c>
      <c r="X1268" s="7" t="s">
        <v>933</v>
      </c>
      <c r="Y1268" s="5" t="s">
        <v>177</v>
      </c>
      <c r="Z1268" s="5" t="s">
        <v>4173</v>
      </c>
      <c r="AA1268" s="6" t="s">
        <v>38</v>
      </c>
      <c r="AB1268" s="6" t="s">
        <v>38</v>
      </c>
      <c r="AC1268" s="6" t="s">
        <v>38</v>
      </c>
      <c r="AD1268" s="6" t="s">
        <v>38</v>
      </c>
      <c r="AE1268" s="6" t="s">
        <v>38</v>
      </c>
    </row>
    <row r="1269">
      <c r="A1269" s="28" t="s">
        <v>2602</v>
      </c>
      <c r="B1269" s="6" t="s">
        <v>2600</v>
      </c>
      <c r="C1269" s="6" t="s">
        <v>4297</v>
      </c>
      <c r="D1269" s="7" t="s">
        <v>34</v>
      </c>
      <c r="E1269" s="28" t="s">
        <v>35</v>
      </c>
      <c r="F1269" s="5" t="s">
        <v>22</v>
      </c>
      <c r="G1269" s="6" t="s">
        <v>37</v>
      </c>
      <c r="H1269" s="6" t="s">
        <v>38</v>
      </c>
      <c r="I1269" s="6" t="s">
        <v>38</v>
      </c>
      <c r="J1269" s="8" t="s">
        <v>53</v>
      </c>
      <c r="K1269" s="5" t="s">
        <v>54</v>
      </c>
      <c r="L1269" s="7" t="s">
        <v>55</v>
      </c>
      <c r="M1269" s="9">
        <v>0</v>
      </c>
      <c r="N1269" s="5" t="s">
        <v>56</v>
      </c>
      <c r="O1269" s="31">
        <v>42178.4656662847</v>
      </c>
      <c r="P1269" s="32">
        <v>42670.4379798264</v>
      </c>
      <c r="Q1269" s="28" t="s">
        <v>2599</v>
      </c>
      <c r="R1269" s="29" t="s">
        <v>38</v>
      </c>
      <c r="S1269" s="28" t="s">
        <v>57</v>
      </c>
      <c r="T1269" s="28" t="s">
        <v>58</v>
      </c>
      <c r="U1269" s="5" t="s">
        <v>59</v>
      </c>
      <c r="V1269" s="30" t="s">
        <v>4298</v>
      </c>
      <c r="W1269" s="7" t="s">
        <v>2603</v>
      </c>
      <c r="X1269" s="7" t="s">
        <v>933</v>
      </c>
      <c r="Y1269" s="5" t="s">
        <v>62</v>
      </c>
      <c r="Z1269" s="5" t="s">
        <v>286</v>
      </c>
      <c r="AA1269" s="6" t="s">
        <v>38</v>
      </c>
      <c r="AB1269" s="6" t="s">
        <v>38</v>
      </c>
      <c r="AC1269" s="6" t="s">
        <v>38</v>
      </c>
      <c r="AD1269" s="6" t="s">
        <v>38</v>
      </c>
      <c r="AE1269" s="6" t="s">
        <v>38</v>
      </c>
    </row>
    <row r="1270">
      <c r="A1270" s="28" t="s">
        <v>2607</v>
      </c>
      <c r="B1270" s="6" t="s">
        <v>2605</v>
      </c>
      <c r="C1270" s="6" t="s">
        <v>2485</v>
      </c>
      <c r="D1270" s="7" t="s">
        <v>34</v>
      </c>
      <c r="E1270" s="28" t="s">
        <v>35</v>
      </c>
      <c r="F1270" s="5" t="s">
        <v>22</v>
      </c>
      <c r="G1270" s="6" t="s">
        <v>37</v>
      </c>
      <c r="H1270" s="6" t="s">
        <v>38</v>
      </c>
      <c r="I1270" s="6" t="s">
        <v>38</v>
      </c>
      <c r="J1270" s="8" t="s">
        <v>53</v>
      </c>
      <c r="K1270" s="5" t="s">
        <v>54</v>
      </c>
      <c r="L1270" s="7" t="s">
        <v>55</v>
      </c>
      <c r="M1270" s="9">
        <v>0</v>
      </c>
      <c r="N1270" s="5" t="s">
        <v>87</v>
      </c>
      <c r="O1270" s="31">
        <v>42178.4656671644</v>
      </c>
      <c r="P1270" s="32">
        <v>42670.4379800116</v>
      </c>
      <c r="Q1270" s="28" t="s">
        <v>2604</v>
      </c>
      <c r="R1270" s="29" t="s">
        <v>38</v>
      </c>
      <c r="S1270" s="28" t="s">
        <v>57</v>
      </c>
      <c r="T1270" s="28" t="s">
        <v>58</v>
      </c>
      <c r="U1270" s="5" t="s">
        <v>59</v>
      </c>
      <c r="V1270" s="30" t="s">
        <v>4299</v>
      </c>
      <c r="W1270" s="7" t="s">
        <v>2609</v>
      </c>
      <c r="X1270" s="7" t="s">
        <v>933</v>
      </c>
      <c r="Y1270" s="5" t="s">
        <v>177</v>
      </c>
      <c r="Z1270" s="5" t="s">
        <v>38</v>
      </c>
      <c r="AA1270" s="6" t="s">
        <v>38</v>
      </c>
      <c r="AB1270" s="6" t="s">
        <v>38</v>
      </c>
      <c r="AC1270" s="6" t="s">
        <v>38</v>
      </c>
      <c r="AD1270" s="6" t="s">
        <v>38</v>
      </c>
      <c r="AE1270" s="6" t="s">
        <v>38</v>
      </c>
    </row>
    <row r="1271">
      <c r="A1271" s="28" t="s">
        <v>2613</v>
      </c>
      <c r="B1271" s="6" t="s">
        <v>2611</v>
      </c>
      <c r="C1271" s="6" t="s">
        <v>2485</v>
      </c>
      <c r="D1271" s="7" t="s">
        <v>34</v>
      </c>
      <c r="E1271" s="28" t="s">
        <v>35</v>
      </c>
      <c r="F1271" s="5" t="s">
        <v>22</v>
      </c>
      <c r="G1271" s="6" t="s">
        <v>37</v>
      </c>
      <c r="H1271" s="6" t="s">
        <v>38</v>
      </c>
      <c r="I1271" s="6" t="s">
        <v>38</v>
      </c>
      <c r="J1271" s="8" t="s">
        <v>53</v>
      </c>
      <c r="K1271" s="5" t="s">
        <v>54</v>
      </c>
      <c r="L1271" s="7" t="s">
        <v>55</v>
      </c>
      <c r="M1271" s="9">
        <v>0</v>
      </c>
      <c r="N1271" s="5" t="s">
        <v>87</v>
      </c>
      <c r="O1271" s="31">
        <v>42178.4656685995</v>
      </c>
      <c r="P1271" s="32">
        <v>42670.4379800116</v>
      </c>
      <c r="Q1271" s="28" t="s">
        <v>2610</v>
      </c>
      <c r="R1271" s="29" t="s">
        <v>38</v>
      </c>
      <c r="S1271" s="28" t="s">
        <v>57</v>
      </c>
      <c r="T1271" s="28" t="s">
        <v>58</v>
      </c>
      <c r="U1271" s="5" t="s">
        <v>59</v>
      </c>
      <c r="V1271" s="30" t="s">
        <v>4299</v>
      </c>
      <c r="W1271" s="7" t="s">
        <v>2614</v>
      </c>
      <c r="X1271" s="7" t="s">
        <v>933</v>
      </c>
      <c r="Y1271" s="5" t="s">
        <v>177</v>
      </c>
      <c r="Z1271" s="5" t="s">
        <v>38</v>
      </c>
      <c r="AA1271" s="6" t="s">
        <v>38</v>
      </c>
      <c r="AB1271" s="6" t="s">
        <v>38</v>
      </c>
      <c r="AC1271" s="6" t="s">
        <v>38</v>
      </c>
      <c r="AD1271" s="6" t="s">
        <v>38</v>
      </c>
      <c r="AE1271" s="6" t="s">
        <v>38</v>
      </c>
    </row>
    <row r="1272">
      <c r="A1272" s="30" t="s">
        <v>1602</v>
      </c>
      <c r="B1272" s="6" t="s">
        <v>1601</v>
      </c>
      <c r="C1272" s="6" t="s">
        <v>798</v>
      </c>
      <c r="D1272" s="7" t="s">
        <v>34</v>
      </c>
      <c r="E1272" s="28" t="s">
        <v>35</v>
      </c>
      <c r="F1272" s="5" t="s">
        <v>22</v>
      </c>
      <c r="G1272" s="6" t="s">
        <v>37</v>
      </c>
      <c r="H1272" s="6" t="s">
        <v>38</v>
      </c>
      <c r="I1272" s="6" t="s">
        <v>38</v>
      </c>
      <c r="J1272" s="8" t="s">
        <v>269</v>
      </c>
      <c r="K1272" s="5" t="s">
        <v>270</v>
      </c>
      <c r="L1272" s="7" t="s">
        <v>271</v>
      </c>
      <c r="M1272" s="9">
        <v>0</v>
      </c>
      <c r="N1272" s="5" t="s">
        <v>334</v>
      </c>
      <c r="O1272" s="31">
        <v>42178.4656700579</v>
      </c>
      <c r="Q1272" s="28" t="s">
        <v>1600</v>
      </c>
      <c r="R1272" s="29" t="s">
        <v>38</v>
      </c>
      <c r="S1272" s="28" t="s">
        <v>57</v>
      </c>
      <c r="T1272" s="28" t="s">
        <v>175</v>
      </c>
      <c r="U1272" s="5" t="s">
        <v>59</v>
      </c>
      <c r="V1272" s="28" t="s">
        <v>60</v>
      </c>
      <c r="W1272" s="7" t="s">
        <v>1603</v>
      </c>
      <c r="X1272" s="7" t="s">
        <v>933</v>
      </c>
      <c r="Y1272" s="5" t="s">
        <v>62</v>
      </c>
      <c r="Z1272" s="5" t="s">
        <v>38</v>
      </c>
      <c r="AA1272" s="6" t="s">
        <v>38</v>
      </c>
      <c r="AB1272" s="6" t="s">
        <v>38</v>
      </c>
      <c r="AC1272" s="6" t="s">
        <v>38</v>
      </c>
      <c r="AD1272" s="6" t="s">
        <v>38</v>
      </c>
      <c r="AE1272" s="6" t="s">
        <v>38</v>
      </c>
    </row>
    <row r="1273">
      <c r="A1273" s="30" t="s">
        <v>4300</v>
      </c>
      <c r="B1273" s="6" t="s">
        <v>3716</v>
      </c>
      <c r="C1273" s="6" t="s">
        <v>798</v>
      </c>
      <c r="D1273" s="7" t="s">
        <v>34</v>
      </c>
      <c r="E1273" s="28" t="s">
        <v>35</v>
      </c>
      <c r="F1273" s="5" t="s">
        <v>22</v>
      </c>
      <c r="G1273" s="6" t="s">
        <v>37</v>
      </c>
      <c r="H1273" s="6" t="s">
        <v>38</v>
      </c>
      <c r="I1273" s="6" t="s">
        <v>38</v>
      </c>
      <c r="J1273" s="8" t="s">
        <v>269</v>
      </c>
      <c r="K1273" s="5" t="s">
        <v>270</v>
      </c>
      <c r="L1273" s="7" t="s">
        <v>271</v>
      </c>
      <c r="M1273" s="9">
        <v>0</v>
      </c>
      <c r="N1273" s="5" t="s">
        <v>334</v>
      </c>
      <c r="O1273" s="31">
        <v>42178.4656711458</v>
      </c>
      <c r="Q1273" s="28" t="s">
        <v>38</v>
      </c>
      <c r="R1273" s="29" t="s">
        <v>38</v>
      </c>
      <c r="S1273" s="28" t="s">
        <v>57</v>
      </c>
      <c r="T1273" s="28" t="s">
        <v>175</v>
      </c>
      <c r="U1273" s="5" t="s">
        <v>59</v>
      </c>
      <c r="V1273" s="28" t="s">
        <v>38</v>
      </c>
      <c r="W1273" s="7" t="s">
        <v>4301</v>
      </c>
      <c r="X1273" s="7" t="s">
        <v>38</v>
      </c>
      <c r="Y1273" s="5" t="s">
        <v>62</v>
      </c>
      <c r="Z1273" s="5" t="s">
        <v>38</v>
      </c>
      <c r="AA1273" s="6" t="s">
        <v>38</v>
      </c>
      <c r="AB1273" s="6" t="s">
        <v>38</v>
      </c>
      <c r="AC1273" s="6" t="s">
        <v>38</v>
      </c>
      <c r="AD1273" s="6" t="s">
        <v>38</v>
      </c>
      <c r="AE1273" s="6" t="s">
        <v>38</v>
      </c>
    </row>
    <row r="1274">
      <c r="A1274" s="28" t="s">
        <v>3704</v>
      </c>
      <c r="B1274" s="6" t="s">
        <v>3702</v>
      </c>
      <c r="C1274" s="6" t="s">
        <v>4279</v>
      </c>
      <c r="D1274" s="7" t="s">
        <v>34</v>
      </c>
      <c r="E1274" s="28" t="s">
        <v>35</v>
      </c>
      <c r="F1274" s="5" t="s">
        <v>22</v>
      </c>
      <c r="G1274" s="6" t="s">
        <v>37</v>
      </c>
      <c r="H1274" s="6" t="s">
        <v>38</v>
      </c>
      <c r="I1274" s="6" t="s">
        <v>38</v>
      </c>
      <c r="J1274" s="8" t="s">
        <v>269</v>
      </c>
      <c r="K1274" s="5" t="s">
        <v>270</v>
      </c>
      <c r="L1274" s="7" t="s">
        <v>271</v>
      </c>
      <c r="M1274" s="9">
        <v>0</v>
      </c>
      <c r="N1274" s="5" t="s">
        <v>56</v>
      </c>
      <c r="O1274" s="31">
        <v>42178.4656720255</v>
      </c>
      <c r="P1274" s="32">
        <v>42670.4379803588</v>
      </c>
      <c r="Q1274" s="28" t="s">
        <v>3701</v>
      </c>
      <c r="R1274" s="29" t="s">
        <v>38</v>
      </c>
      <c r="S1274" s="28" t="s">
        <v>57</v>
      </c>
      <c r="T1274" s="28" t="s">
        <v>175</v>
      </c>
      <c r="U1274" s="5" t="s">
        <v>59</v>
      </c>
      <c r="V1274" s="28" t="s">
        <v>60</v>
      </c>
      <c r="W1274" s="7" t="s">
        <v>2831</v>
      </c>
      <c r="X1274" s="7" t="s">
        <v>933</v>
      </c>
      <c r="Y1274" s="5" t="s">
        <v>62</v>
      </c>
      <c r="Z1274" s="5" t="s">
        <v>63</v>
      </c>
      <c r="AA1274" s="6" t="s">
        <v>38</v>
      </c>
      <c r="AB1274" s="6" t="s">
        <v>38</v>
      </c>
      <c r="AC1274" s="6" t="s">
        <v>38</v>
      </c>
      <c r="AD1274" s="6" t="s">
        <v>38</v>
      </c>
      <c r="AE1274" s="6" t="s">
        <v>38</v>
      </c>
    </row>
    <row r="1275">
      <c r="A1275" s="30" t="s">
        <v>4302</v>
      </c>
      <c r="B1275" s="6" t="s">
        <v>4303</v>
      </c>
      <c r="C1275" s="6" t="s">
        <v>4102</v>
      </c>
      <c r="D1275" s="7" t="s">
        <v>34</v>
      </c>
      <c r="E1275" s="28" t="s">
        <v>35</v>
      </c>
      <c r="F1275" s="5" t="s">
        <v>82</v>
      </c>
      <c r="G1275" s="6" t="s">
        <v>37</v>
      </c>
      <c r="H1275" s="6" t="s">
        <v>38</v>
      </c>
      <c r="I1275" s="6" t="s">
        <v>38</v>
      </c>
      <c r="J1275" s="8" t="s">
        <v>1690</v>
      </c>
      <c r="K1275" s="5" t="s">
        <v>1691</v>
      </c>
      <c r="L1275" s="7" t="s">
        <v>1692</v>
      </c>
      <c r="M1275" s="9">
        <v>0</v>
      </c>
      <c r="N1275" s="5" t="s">
        <v>334</v>
      </c>
      <c r="O1275" s="31">
        <v>42178.4656729514</v>
      </c>
      <c r="Q1275" s="28" t="s">
        <v>38</v>
      </c>
      <c r="R1275" s="29" t="s">
        <v>38</v>
      </c>
      <c r="S1275" s="28" t="s">
        <v>74</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2819</v>
      </c>
      <c r="B1276" s="6" t="s">
        <v>2817</v>
      </c>
      <c r="C1276" s="6" t="s">
        <v>909</v>
      </c>
      <c r="D1276" s="7" t="s">
        <v>34</v>
      </c>
      <c r="E1276" s="28" t="s">
        <v>35</v>
      </c>
      <c r="F1276" s="5" t="s">
        <v>22</v>
      </c>
      <c r="G1276" s="6" t="s">
        <v>37</v>
      </c>
      <c r="H1276" s="6" t="s">
        <v>38</v>
      </c>
      <c r="I1276" s="6" t="s">
        <v>38</v>
      </c>
      <c r="J1276" s="8" t="s">
        <v>53</v>
      </c>
      <c r="K1276" s="5" t="s">
        <v>54</v>
      </c>
      <c r="L1276" s="7" t="s">
        <v>55</v>
      </c>
      <c r="M1276" s="9">
        <v>0</v>
      </c>
      <c r="N1276" s="5" t="s">
        <v>87</v>
      </c>
      <c r="O1276" s="31">
        <v>42178.4656732986</v>
      </c>
      <c r="P1276" s="32">
        <v>42670.4379805556</v>
      </c>
      <c r="Q1276" s="28" t="s">
        <v>2816</v>
      </c>
      <c r="R1276" s="29" t="s">
        <v>38</v>
      </c>
      <c r="S1276" s="28" t="s">
        <v>57</v>
      </c>
      <c r="T1276" s="28" t="s">
        <v>58</v>
      </c>
      <c r="U1276" s="5" t="s">
        <v>59</v>
      </c>
      <c r="V1276" s="30" t="s">
        <v>4299</v>
      </c>
      <c r="W1276" s="7" t="s">
        <v>2821</v>
      </c>
      <c r="X1276" s="7" t="s">
        <v>933</v>
      </c>
      <c r="Y1276" s="5" t="s">
        <v>177</v>
      </c>
      <c r="Z1276" s="5" t="s">
        <v>38</v>
      </c>
      <c r="AA1276" s="6" t="s">
        <v>38</v>
      </c>
      <c r="AB1276" s="6" t="s">
        <v>38</v>
      </c>
      <c r="AC1276" s="6" t="s">
        <v>38</v>
      </c>
      <c r="AD1276" s="6" t="s">
        <v>38</v>
      </c>
      <c r="AE1276" s="6" t="s">
        <v>38</v>
      </c>
    </row>
    <row r="1277">
      <c r="A1277" s="28" t="s">
        <v>2825</v>
      </c>
      <c r="B1277" s="6" t="s">
        <v>2823</v>
      </c>
      <c r="C1277" s="6" t="s">
        <v>909</v>
      </c>
      <c r="D1277" s="7" t="s">
        <v>34</v>
      </c>
      <c r="E1277" s="28" t="s">
        <v>35</v>
      </c>
      <c r="F1277" s="5" t="s">
        <v>22</v>
      </c>
      <c r="G1277" s="6" t="s">
        <v>37</v>
      </c>
      <c r="H1277" s="6" t="s">
        <v>38</v>
      </c>
      <c r="I1277" s="6" t="s">
        <v>38</v>
      </c>
      <c r="J1277" s="8" t="s">
        <v>53</v>
      </c>
      <c r="K1277" s="5" t="s">
        <v>54</v>
      </c>
      <c r="L1277" s="7" t="s">
        <v>55</v>
      </c>
      <c r="M1277" s="9">
        <v>0</v>
      </c>
      <c r="N1277" s="5" t="s">
        <v>87</v>
      </c>
      <c r="O1277" s="31">
        <v>42178.4656743866</v>
      </c>
      <c r="P1277" s="32">
        <v>42670.4379805556</v>
      </c>
      <c r="Q1277" s="28" t="s">
        <v>2822</v>
      </c>
      <c r="R1277" s="29" t="s">
        <v>38</v>
      </c>
      <c r="S1277" s="28" t="s">
        <v>57</v>
      </c>
      <c r="T1277" s="28" t="s">
        <v>58</v>
      </c>
      <c r="U1277" s="5" t="s">
        <v>59</v>
      </c>
      <c r="V1277" s="30" t="s">
        <v>4299</v>
      </c>
      <c r="W1277" s="7" t="s">
        <v>2826</v>
      </c>
      <c r="X1277" s="7" t="s">
        <v>933</v>
      </c>
      <c r="Y1277" s="5" t="s">
        <v>177</v>
      </c>
      <c r="Z1277" s="5" t="s">
        <v>38</v>
      </c>
      <c r="AA1277" s="6" t="s">
        <v>38</v>
      </c>
      <c r="AB1277" s="6" t="s">
        <v>38</v>
      </c>
      <c r="AC1277" s="6" t="s">
        <v>38</v>
      </c>
      <c r="AD1277" s="6" t="s">
        <v>38</v>
      </c>
      <c r="AE1277" s="6" t="s">
        <v>38</v>
      </c>
    </row>
    <row r="1278">
      <c r="A1278" s="28" t="s">
        <v>4304</v>
      </c>
      <c r="B1278" s="6" t="s">
        <v>4305</v>
      </c>
      <c r="C1278" s="6" t="s">
        <v>798</v>
      </c>
      <c r="D1278" s="7" t="s">
        <v>34</v>
      </c>
      <c r="E1278" s="28" t="s">
        <v>35</v>
      </c>
      <c r="F1278" s="5" t="s">
        <v>82</v>
      </c>
      <c r="G1278" s="6" t="s">
        <v>37</v>
      </c>
      <c r="H1278" s="6" t="s">
        <v>38</v>
      </c>
      <c r="I1278" s="6" t="s">
        <v>38</v>
      </c>
      <c r="J1278" s="8" t="s">
        <v>95</v>
      </c>
      <c r="K1278" s="5" t="s">
        <v>96</v>
      </c>
      <c r="L1278" s="7" t="s">
        <v>97</v>
      </c>
      <c r="M1278" s="9">
        <v>0</v>
      </c>
      <c r="N1278" s="5" t="s">
        <v>87</v>
      </c>
      <c r="O1278" s="31">
        <v>42178.4656756597</v>
      </c>
      <c r="P1278" s="32">
        <v>42670.4379807523</v>
      </c>
      <c r="Q1278" s="28" t="s">
        <v>38</v>
      </c>
      <c r="R1278" s="29" t="s">
        <v>38</v>
      </c>
      <c r="S1278" s="28" t="s">
        <v>57</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4306</v>
      </c>
      <c r="B1279" s="6" t="s">
        <v>4307</v>
      </c>
      <c r="C1279" s="6" t="s">
        <v>4308</v>
      </c>
      <c r="D1279" s="7" t="s">
        <v>34</v>
      </c>
      <c r="E1279" s="28" t="s">
        <v>35</v>
      </c>
      <c r="F1279" s="5" t="s">
        <v>82</v>
      </c>
      <c r="G1279" s="6" t="s">
        <v>37</v>
      </c>
      <c r="H1279" s="6" t="s">
        <v>38</v>
      </c>
      <c r="I1279" s="6" t="s">
        <v>38</v>
      </c>
      <c r="J1279" s="8" t="s">
        <v>146</v>
      </c>
      <c r="K1279" s="5" t="s">
        <v>147</v>
      </c>
      <c r="L1279" s="7" t="s">
        <v>148</v>
      </c>
      <c r="M1279" s="9">
        <v>0</v>
      </c>
      <c r="N1279" s="5" t="s">
        <v>87</v>
      </c>
      <c r="O1279" s="31">
        <v>42178.4656758449</v>
      </c>
      <c r="P1279" s="32">
        <v>42670.4379809028</v>
      </c>
      <c r="Q1279" s="28" t="s">
        <v>38</v>
      </c>
      <c r="R1279" s="29" t="s">
        <v>38</v>
      </c>
      <c r="S1279" s="28" t="s">
        <v>57</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4309</v>
      </c>
      <c r="B1280" s="6" t="s">
        <v>4310</v>
      </c>
      <c r="C1280" s="6" t="s">
        <v>798</v>
      </c>
      <c r="D1280" s="7" t="s">
        <v>34</v>
      </c>
      <c r="E1280" s="28" t="s">
        <v>35</v>
      </c>
      <c r="F1280" s="5" t="s">
        <v>82</v>
      </c>
      <c r="G1280" s="6" t="s">
        <v>37</v>
      </c>
      <c r="H1280" s="6" t="s">
        <v>38</v>
      </c>
      <c r="I1280" s="6" t="s">
        <v>38</v>
      </c>
      <c r="J1280" s="8" t="s">
        <v>146</v>
      </c>
      <c r="K1280" s="5" t="s">
        <v>147</v>
      </c>
      <c r="L1280" s="7" t="s">
        <v>148</v>
      </c>
      <c r="M1280" s="9">
        <v>0</v>
      </c>
      <c r="N1280" s="5" t="s">
        <v>173</v>
      </c>
      <c r="O1280" s="31">
        <v>42178.4656761921</v>
      </c>
      <c r="P1280" s="32">
        <v>42670.4379809028</v>
      </c>
      <c r="Q1280" s="28" t="s">
        <v>38</v>
      </c>
      <c r="R1280" s="29" t="s">
        <v>4311</v>
      </c>
      <c r="S1280" s="28" t="s">
        <v>57</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4312</v>
      </c>
      <c r="B1281" s="6" t="s">
        <v>4313</v>
      </c>
      <c r="C1281" s="6" t="s">
        <v>798</v>
      </c>
      <c r="D1281" s="7" t="s">
        <v>34</v>
      </c>
      <c r="E1281" s="28" t="s">
        <v>35</v>
      </c>
      <c r="F1281" s="5" t="s">
        <v>82</v>
      </c>
      <c r="G1281" s="6" t="s">
        <v>37</v>
      </c>
      <c r="H1281" s="6" t="s">
        <v>38</v>
      </c>
      <c r="I1281" s="6" t="s">
        <v>38</v>
      </c>
      <c r="J1281" s="8" t="s">
        <v>1141</v>
      </c>
      <c r="K1281" s="5" t="s">
        <v>1142</v>
      </c>
      <c r="L1281" s="7" t="s">
        <v>1143</v>
      </c>
      <c r="M1281" s="9">
        <v>0</v>
      </c>
      <c r="N1281" s="5" t="s">
        <v>41</v>
      </c>
      <c r="O1281" s="31">
        <v>42178.4656763889</v>
      </c>
      <c r="P1281" s="32">
        <v>42670.4379810995</v>
      </c>
      <c r="Q1281" s="28" t="s">
        <v>38</v>
      </c>
      <c r="R1281" s="29" t="s">
        <v>38</v>
      </c>
      <c r="S1281" s="28" t="s">
        <v>57</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4314</v>
      </c>
      <c r="B1282" s="6" t="s">
        <v>4315</v>
      </c>
      <c r="C1282" s="6" t="s">
        <v>4316</v>
      </c>
      <c r="D1282" s="7" t="s">
        <v>34</v>
      </c>
      <c r="E1282" s="28" t="s">
        <v>35</v>
      </c>
      <c r="F1282" s="5" t="s">
        <v>82</v>
      </c>
      <c r="G1282" s="6" t="s">
        <v>37</v>
      </c>
      <c r="H1282" s="6" t="s">
        <v>38</v>
      </c>
      <c r="I1282" s="6" t="s">
        <v>38</v>
      </c>
      <c r="J1282" s="8" t="s">
        <v>1134</v>
      </c>
      <c r="K1282" s="5" t="s">
        <v>1135</v>
      </c>
      <c r="L1282" s="7" t="s">
        <v>1136</v>
      </c>
      <c r="M1282" s="9">
        <v>0</v>
      </c>
      <c r="N1282" s="5" t="s">
        <v>87</v>
      </c>
      <c r="O1282" s="31">
        <v>42178.4656767361</v>
      </c>
      <c r="P1282" s="32">
        <v>42670.4379810995</v>
      </c>
      <c r="Q1282" s="28" t="s">
        <v>38</v>
      </c>
      <c r="R1282" s="29" t="s">
        <v>38</v>
      </c>
      <c r="S1282" s="28" t="s">
        <v>57</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4317</v>
      </c>
      <c r="B1283" s="6" t="s">
        <v>4318</v>
      </c>
      <c r="C1283" s="6" t="s">
        <v>3709</v>
      </c>
      <c r="D1283" s="7" t="s">
        <v>34</v>
      </c>
      <c r="E1283" s="28" t="s">
        <v>35</v>
      </c>
      <c r="F1283" s="5" t="s">
        <v>194</v>
      </c>
      <c r="G1283" s="6" t="s">
        <v>37</v>
      </c>
      <c r="H1283" s="6" t="s">
        <v>38</v>
      </c>
      <c r="I1283" s="6" t="s">
        <v>38</v>
      </c>
      <c r="J1283" s="8" t="s">
        <v>1412</v>
      </c>
      <c r="K1283" s="5" t="s">
        <v>1413</v>
      </c>
      <c r="L1283" s="7" t="s">
        <v>1414</v>
      </c>
      <c r="M1283" s="9">
        <v>0</v>
      </c>
      <c r="N1283" s="5" t="s">
        <v>41</v>
      </c>
      <c r="O1283" s="31">
        <v>42178.4656769329</v>
      </c>
      <c r="P1283" s="32">
        <v>42670.43798125</v>
      </c>
      <c r="Q1283" s="28" t="s">
        <v>38</v>
      </c>
      <c r="R1283" s="29" t="s">
        <v>38</v>
      </c>
      <c r="S1283" s="28" t="s">
        <v>57</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4319</v>
      </c>
      <c r="B1284" s="6" t="s">
        <v>4320</v>
      </c>
      <c r="C1284" s="6" t="s">
        <v>4321</v>
      </c>
      <c r="D1284" s="7" t="s">
        <v>34</v>
      </c>
      <c r="E1284" s="28" t="s">
        <v>35</v>
      </c>
      <c r="F1284" s="5" t="s">
        <v>82</v>
      </c>
      <c r="G1284" s="6" t="s">
        <v>37</v>
      </c>
      <c r="H1284" s="6" t="s">
        <v>38</v>
      </c>
      <c r="I1284" s="6" t="s">
        <v>38</v>
      </c>
      <c r="J1284" s="8" t="s">
        <v>235</v>
      </c>
      <c r="K1284" s="5" t="s">
        <v>236</v>
      </c>
      <c r="L1284" s="7" t="s">
        <v>237</v>
      </c>
      <c r="M1284" s="9">
        <v>0</v>
      </c>
      <c r="N1284" s="5" t="s">
        <v>87</v>
      </c>
      <c r="O1284" s="31">
        <v>42178.4656772801</v>
      </c>
      <c r="P1284" s="32">
        <v>42670.43798125</v>
      </c>
      <c r="Q1284" s="28" t="s">
        <v>38</v>
      </c>
      <c r="R1284" s="29" t="s">
        <v>38</v>
      </c>
      <c r="S1284" s="28" t="s">
        <v>57</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4322</v>
      </c>
      <c r="B1285" s="6" t="s">
        <v>4323</v>
      </c>
      <c r="C1285" s="6" t="s">
        <v>4324</v>
      </c>
      <c r="D1285" s="7" t="s">
        <v>34</v>
      </c>
      <c r="E1285" s="28" t="s">
        <v>35</v>
      </c>
      <c r="F1285" s="5" t="s">
        <v>82</v>
      </c>
      <c r="G1285" s="6" t="s">
        <v>37</v>
      </c>
      <c r="H1285" s="6" t="s">
        <v>38</v>
      </c>
      <c r="I1285" s="6" t="s">
        <v>38</v>
      </c>
      <c r="J1285" s="8" t="s">
        <v>1815</v>
      </c>
      <c r="K1285" s="5" t="s">
        <v>1816</v>
      </c>
      <c r="L1285" s="7" t="s">
        <v>1817</v>
      </c>
      <c r="M1285" s="9">
        <v>0</v>
      </c>
      <c r="N1285" s="5" t="s">
        <v>41</v>
      </c>
      <c r="O1285" s="31">
        <v>42178.4656774653</v>
      </c>
      <c r="P1285" s="32">
        <v>42670.4379814468</v>
      </c>
      <c r="Q1285" s="28" t="s">
        <v>38</v>
      </c>
      <c r="R1285" s="29" t="s">
        <v>38</v>
      </c>
      <c r="S1285" s="28" t="s">
        <v>57</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1715</v>
      </c>
      <c r="B1286" s="6" t="s">
        <v>1713</v>
      </c>
      <c r="C1286" s="6" t="s">
        <v>1640</v>
      </c>
      <c r="D1286" s="7" t="s">
        <v>34</v>
      </c>
      <c r="E1286" s="28" t="s">
        <v>35</v>
      </c>
      <c r="F1286" s="5" t="s">
        <v>194</v>
      </c>
      <c r="G1286" s="6" t="s">
        <v>37</v>
      </c>
      <c r="H1286" s="6" t="s">
        <v>38</v>
      </c>
      <c r="I1286" s="6" t="s">
        <v>38</v>
      </c>
      <c r="J1286" s="8" t="s">
        <v>319</v>
      </c>
      <c r="K1286" s="5" t="s">
        <v>320</v>
      </c>
      <c r="L1286" s="7" t="s">
        <v>321</v>
      </c>
      <c r="M1286" s="9">
        <v>0</v>
      </c>
      <c r="N1286" s="5" t="s">
        <v>173</v>
      </c>
      <c r="O1286" s="31">
        <v>42178.4656778125</v>
      </c>
      <c r="P1286" s="32">
        <v>42670.4379816319</v>
      </c>
      <c r="Q1286" s="28" t="s">
        <v>1712</v>
      </c>
      <c r="R1286" s="29" t="s">
        <v>4325</v>
      </c>
      <c r="S1286" s="28" t="s">
        <v>74</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1729</v>
      </c>
      <c r="B1287" s="6" t="s">
        <v>1727</v>
      </c>
      <c r="C1287" s="6" t="s">
        <v>1640</v>
      </c>
      <c r="D1287" s="7" t="s">
        <v>34</v>
      </c>
      <c r="E1287" s="28" t="s">
        <v>35</v>
      </c>
      <c r="F1287" s="5" t="s">
        <v>194</v>
      </c>
      <c r="G1287" s="6" t="s">
        <v>37</v>
      </c>
      <c r="H1287" s="6" t="s">
        <v>38</v>
      </c>
      <c r="I1287" s="6" t="s">
        <v>38</v>
      </c>
      <c r="J1287" s="8" t="s">
        <v>1412</v>
      </c>
      <c r="K1287" s="5" t="s">
        <v>1413</v>
      </c>
      <c r="L1287" s="7" t="s">
        <v>1414</v>
      </c>
      <c r="M1287" s="9">
        <v>0</v>
      </c>
      <c r="N1287" s="5" t="s">
        <v>41</v>
      </c>
      <c r="O1287" s="31">
        <v>42178.465678206</v>
      </c>
      <c r="P1287" s="32">
        <v>42670.437981794</v>
      </c>
      <c r="Q1287" s="28" t="s">
        <v>1726</v>
      </c>
      <c r="R1287" s="29" t="s">
        <v>38</v>
      </c>
      <c r="S1287" s="28" t="s">
        <v>74</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1748</v>
      </c>
      <c r="B1288" s="6" t="s">
        <v>1746</v>
      </c>
      <c r="C1288" s="6" t="s">
        <v>1640</v>
      </c>
      <c r="D1288" s="7" t="s">
        <v>34</v>
      </c>
      <c r="E1288" s="28" t="s">
        <v>35</v>
      </c>
      <c r="F1288" s="5" t="s">
        <v>82</v>
      </c>
      <c r="G1288" s="6" t="s">
        <v>37</v>
      </c>
      <c r="H1288" s="6" t="s">
        <v>38</v>
      </c>
      <c r="I1288" s="6" t="s">
        <v>38</v>
      </c>
      <c r="J1288" s="8" t="s">
        <v>1162</v>
      </c>
      <c r="K1288" s="5" t="s">
        <v>1163</v>
      </c>
      <c r="L1288" s="7" t="s">
        <v>1164</v>
      </c>
      <c r="M1288" s="9">
        <v>0</v>
      </c>
      <c r="N1288" s="5" t="s">
        <v>87</v>
      </c>
      <c r="O1288" s="31">
        <v>42178.4656785532</v>
      </c>
      <c r="P1288" s="32">
        <v>42670.4379819792</v>
      </c>
      <c r="Q1288" s="28" t="s">
        <v>1745</v>
      </c>
      <c r="R1288" s="29" t="s">
        <v>38</v>
      </c>
      <c r="S1288" s="28" t="s">
        <v>74</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4326</v>
      </c>
      <c r="B1289" s="6" t="s">
        <v>4327</v>
      </c>
      <c r="C1289" s="6" t="s">
        <v>4137</v>
      </c>
      <c r="D1289" s="7" t="s">
        <v>34</v>
      </c>
      <c r="E1289" s="28" t="s">
        <v>35</v>
      </c>
      <c r="F1289" s="5" t="s">
        <v>82</v>
      </c>
      <c r="G1289" s="6" t="s">
        <v>37</v>
      </c>
      <c r="H1289" s="6" t="s">
        <v>38</v>
      </c>
      <c r="I1289" s="6" t="s">
        <v>38</v>
      </c>
      <c r="J1289" s="8" t="s">
        <v>4328</v>
      </c>
      <c r="K1289" s="5" t="s">
        <v>4329</v>
      </c>
      <c r="L1289" s="7" t="s">
        <v>4330</v>
      </c>
      <c r="M1289" s="9">
        <v>0</v>
      </c>
      <c r="N1289" s="5" t="s">
        <v>41</v>
      </c>
      <c r="O1289" s="31">
        <v>42178.4656789005</v>
      </c>
      <c r="P1289" s="32">
        <v>42670.4379821759</v>
      </c>
      <c r="Q1289" s="28" t="s">
        <v>38</v>
      </c>
      <c r="R1289" s="29" t="s">
        <v>38</v>
      </c>
      <c r="S1289" s="28" t="s">
        <v>57</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4331</v>
      </c>
      <c r="B1290" s="6" t="s">
        <v>4332</v>
      </c>
      <c r="C1290" s="6" t="s">
        <v>4333</v>
      </c>
      <c r="D1290" s="7" t="s">
        <v>34</v>
      </c>
      <c r="E1290" s="28" t="s">
        <v>35</v>
      </c>
      <c r="F1290" s="5" t="s">
        <v>82</v>
      </c>
      <c r="G1290" s="6" t="s">
        <v>37</v>
      </c>
      <c r="H1290" s="6" t="s">
        <v>38</v>
      </c>
      <c r="I1290" s="6" t="s">
        <v>38</v>
      </c>
      <c r="J1290" s="8" t="s">
        <v>319</v>
      </c>
      <c r="K1290" s="5" t="s">
        <v>320</v>
      </c>
      <c r="L1290" s="7" t="s">
        <v>321</v>
      </c>
      <c r="M1290" s="9">
        <v>0</v>
      </c>
      <c r="N1290" s="5" t="s">
        <v>87</v>
      </c>
      <c r="O1290" s="31">
        <v>42178.4656792477</v>
      </c>
      <c r="P1290" s="32">
        <v>42670.4379821759</v>
      </c>
      <c r="Q1290" s="28" t="s">
        <v>38</v>
      </c>
      <c r="R1290" s="29" t="s">
        <v>38</v>
      </c>
      <c r="S1290" s="28" t="s">
        <v>74</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265</v>
      </c>
      <c r="B1291" s="6" t="s">
        <v>263</v>
      </c>
      <c r="C1291" s="6" t="s">
        <v>193</v>
      </c>
      <c r="D1291" s="7" t="s">
        <v>34</v>
      </c>
      <c r="E1291" s="28" t="s">
        <v>35</v>
      </c>
      <c r="F1291" s="5" t="s">
        <v>194</v>
      </c>
      <c r="G1291" s="6" t="s">
        <v>37</v>
      </c>
      <c r="H1291" s="6" t="s">
        <v>38</v>
      </c>
      <c r="I1291" s="6" t="s">
        <v>38</v>
      </c>
      <c r="J1291" s="8" t="s">
        <v>251</v>
      </c>
      <c r="K1291" s="5" t="s">
        <v>252</v>
      </c>
      <c r="L1291" s="7" t="s">
        <v>253</v>
      </c>
      <c r="M1291" s="9">
        <v>0</v>
      </c>
      <c r="N1291" s="5" t="s">
        <v>41</v>
      </c>
      <c r="O1291" s="31">
        <v>42178.4656796296</v>
      </c>
      <c r="P1291" s="32">
        <v>42670.4379823727</v>
      </c>
      <c r="Q1291" s="28" t="s">
        <v>262</v>
      </c>
      <c r="R1291" s="29" t="s">
        <v>38</v>
      </c>
      <c r="S1291" s="28" t="s">
        <v>38</v>
      </c>
      <c r="T1291" s="28" t="s">
        <v>38</v>
      </c>
      <c r="U1291" s="5" t="s">
        <v>38</v>
      </c>
      <c r="V1291" s="28" t="s">
        <v>238</v>
      </c>
      <c r="W1291" s="7" t="s">
        <v>38</v>
      </c>
      <c r="X1291" s="7" t="s">
        <v>38</v>
      </c>
      <c r="Y1291" s="5" t="s">
        <v>38</v>
      </c>
      <c r="Z1291" s="5" t="s">
        <v>38</v>
      </c>
      <c r="AA1291" s="6" t="s">
        <v>38</v>
      </c>
      <c r="AB1291" s="6" t="s">
        <v>38</v>
      </c>
      <c r="AC1291" s="6" t="s">
        <v>38</v>
      </c>
      <c r="AD1291" s="6" t="s">
        <v>38</v>
      </c>
      <c r="AE1291" s="6" t="s">
        <v>38</v>
      </c>
    </row>
    <row r="1292">
      <c r="A1292" s="28" t="s">
        <v>1285</v>
      </c>
      <c r="B1292" s="6" t="s">
        <v>1283</v>
      </c>
      <c r="C1292" s="6" t="s">
        <v>1278</v>
      </c>
      <c r="D1292" s="7" t="s">
        <v>34</v>
      </c>
      <c r="E1292" s="28" t="s">
        <v>35</v>
      </c>
      <c r="F1292" s="5" t="s">
        <v>194</v>
      </c>
      <c r="G1292" s="6" t="s">
        <v>37</v>
      </c>
      <c r="H1292" s="6" t="s">
        <v>38</v>
      </c>
      <c r="I1292" s="6" t="s">
        <v>38</v>
      </c>
      <c r="J1292" s="8" t="s">
        <v>216</v>
      </c>
      <c r="K1292" s="5" t="s">
        <v>217</v>
      </c>
      <c r="L1292" s="7" t="s">
        <v>218</v>
      </c>
      <c r="M1292" s="9">
        <v>0</v>
      </c>
      <c r="N1292" s="5" t="s">
        <v>41</v>
      </c>
      <c r="O1292" s="31">
        <v>42178.4656799768</v>
      </c>
      <c r="P1292" s="32">
        <v>42670.4379823727</v>
      </c>
      <c r="Q1292" s="28" t="s">
        <v>1282</v>
      </c>
      <c r="R1292" s="29" t="s">
        <v>38</v>
      </c>
      <c r="S1292" s="28" t="s">
        <v>74</v>
      </c>
      <c r="T1292" s="28" t="s">
        <v>38</v>
      </c>
      <c r="U1292" s="5" t="s">
        <v>38</v>
      </c>
      <c r="V1292" s="28" t="s">
        <v>200</v>
      </c>
      <c r="W1292" s="7" t="s">
        <v>38</v>
      </c>
      <c r="X1292" s="7" t="s">
        <v>38</v>
      </c>
      <c r="Y1292" s="5" t="s">
        <v>38</v>
      </c>
      <c r="Z1292" s="5" t="s">
        <v>38</v>
      </c>
      <c r="AA1292" s="6" t="s">
        <v>38</v>
      </c>
      <c r="AB1292" s="6" t="s">
        <v>38</v>
      </c>
      <c r="AC1292" s="6" t="s">
        <v>38</v>
      </c>
      <c r="AD1292" s="6" t="s">
        <v>38</v>
      </c>
      <c r="AE1292" s="6" t="s">
        <v>38</v>
      </c>
    </row>
    <row r="1293">
      <c r="A1293" s="28" t="s">
        <v>4129</v>
      </c>
      <c r="B1293" s="6" t="s">
        <v>1317</v>
      </c>
      <c r="C1293" s="6" t="s">
        <v>1278</v>
      </c>
      <c r="D1293" s="7" t="s">
        <v>34</v>
      </c>
      <c r="E1293" s="28" t="s">
        <v>35</v>
      </c>
      <c r="F1293" s="5" t="s">
        <v>194</v>
      </c>
      <c r="G1293" s="6" t="s">
        <v>37</v>
      </c>
      <c r="H1293" s="6" t="s">
        <v>38</v>
      </c>
      <c r="I1293" s="6" t="s">
        <v>38</v>
      </c>
      <c r="J1293" s="8" t="s">
        <v>216</v>
      </c>
      <c r="K1293" s="5" t="s">
        <v>217</v>
      </c>
      <c r="L1293" s="7" t="s">
        <v>218</v>
      </c>
      <c r="M1293" s="9">
        <v>0</v>
      </c>
      <c r="N1293" s="5" t="s">
        <v>41</v>
      </c>
      <c r="O1293" s="31">
        <v>42178.4656803588</v>
      </c>
      <c r="P1293" s="32">
        <v>42670.4379825232</v>
      </c>
      <c r="Q1293" s="28" t="s">
        <v>1318</v>
      </c>
      <c r="R1293" s="29" t="s">
        <v>38</v>
      </c>
      <c r="S1293" s="28" t="s">
        <v>74</v>
      </c>
      <c r="T1293" s="28" t="s">
        <v>38</v>
      </c>
      <c r="U1293" s="5" t="s">
        <v>38</v>
      </c>
      <c r="V1293" s="28" t="s">
        <v>200</v>
      </c>
      <c r="W1293" s="7" t="s">
        <v>38</v>
      </c>
      <c r="X1293" s="7" t="s">
        <v>38</v>
      </c>
      <c r="Y1293" s="5" t="s">
        <v>38</v>
      </c>
      <c r="Z1293" s="5" t="s">
        <v>38</v>
      </c>
      <c r="AA1293" s="6" t="s">
        <v>38</v>
      </c>
      <c r="AB1293" s="6" t="s">
        <v>38</v>
      </c>
      <c r="AC1293" s="6" t="s">
        <v>38</v>
      </c>
      <c r="AD1293" s="6" t="s">
        <v>38</v>
      </c>
      <c r="AE1293" s="6" t="s">
        <v>38</v>
      </c>
    </row>
    <row r="1294">
      <c r="A1294" s="28" t="s">
        <v>4130</v>
      </c>
      <c r="B1294" s="6" t="s">
        <v>1296</v>
      </c>
      <c r="C1294" s="6" t="s">
        <v>1278</v>
      </c>
      <c r="D1294" s="7" t="s">
        <v>34</v>
      </c>
      <c r="E1294" s="28" t="s">
        <v>35</v>
      </c>
      <c r="F1294" s="5" t="s">
        <v>82</v>
      </c>
      <c r="G1294" s="6" t="s">
        <v>37</v>
      </c>
      <c r="H1294" s="6" t="s">
        <v>38</v>
      </c>
      <c r="I1294" s="6" t="s">
        <v>38</v>
      </c>
      <c r="J1294" s="8" t="s">
        <v>216</v>
      </c>
      <c r="K1294" s="5" t="s">
        <v>217</v>
      </c>
      <c r="L1294" s="7" t="s">
        <v>218</v>
      </c>
      <c r="M1294" s="9">
        <v>0</v>
      </c>
      <c r="N1294" s="5" t="s">
        <v>87</v>
      </c>
      <c r="O1294" s="31">
        <v>42178.465680706</v>
      </c>
      <c r="P1294" s="32">
        <v>42670.4379827199</v>
      </c>
      <c r="Q1294" s="28" t="s">
        <v>1298</v>
      </c>
      <c r="R1294" s="29" t="s">
        <v>38</v>
      </c>
      <c r="S1294" s="28" t="s">
        <v>74</v>
      </c>
      <c r="T1294" s="28" t="s">
        <v>38</v>
      </c>
      <c r="U1294" s="5" t="s">
        <v>38</v>
      </c>
      <c r="V1294" s="28" t="s">
        <v>200</v>
      </c>
      <c r="W1294" s="7" t="s">
        <v>38</v>
      </c>
      <c r="X1294" s="7" t="s">
        <v>38</v>
      </c>
      <c r="Y1294" s="5" t="s">
        <v>38</v>
      </c>
      <c r="Z1294" s="5" t="s">
        <v>38</v>
      </c>
      <c r="AA1294" s="6" t="s">
        <v>38</v>
      </c>
      <c r="AB1294" s="6" t="s">
        <v>38</v>
      </c>
      <c r="AC1294" s="6" t="s">
        <v>38</v>
      </c>
      <c r="AD1294" s="6" t="s">
        <v>38</v>
      </c>
      <c r="AE1294" s="6" t="s">
        <v>38</v>
      </c>
    </row>
    <row r="1295">
      <c r="A1295" s="28" t="s">
        <v>4334</v>
      </c>
      <c r="B1295" s="6" t="s">
        <v>4335</v>
      </c>
      <c r="C1295" s="6" t="s">
        <v>4336</v>
      </c>
      <c r="D1295" s="7" t="s">
        <v>34</v>
      </c>
      <c r="E1295" s="28" t="s">
        <v>35</v>
      </c>
      <c r="F1295" s="5" t="s">
        <v>82</v>
      </c>
      <c r="G1295" s="6" t="s">
        <v>37</v>
      </c>
      <c r="H1295" s="6" t="s">
        <v>38</v>
      </c>
      <c r="I1295" s="6" t="s">
        <v>38</v>
      </c>
      <c r="J1295" s="8" t="s">
        <v>4337</v>
      </c>
      <c r="K1295" s="5" t="s">
        <v>4338</v>
      </c>
      <c r="L1295" s="7" t="s">
        <v>4339</v>
      </c>
      <c r="M1295" s="9">
        <v>0</v>
      </c>
      <c r="N1295" s="5" t="s">
        <v>41</v>
      </c>
      <c r="O1295" s="31">
        <v>42178.4656810532</v>
      </c>
      <c r="P1295" s="32">
        <v>42670.4379827199</v>
      </c>
      <c r="Q1295" s="28" t="s">
        <v>38</v>
      </c>
      <c r="R1295" s="29" t="s">
        <v>38</v>
      </c>
      <c r="S1295" s="28" t="s">
        <v>74</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4085</v>
      </c>
      <c r="B1296" s="6" t="s">
        <v>441</v>
      </c>
      <c r="C1296" s="6" t="s">
        <v>1566</v>
      </c>
      <c r="D1296" s="7" t="s">
        <v>34</v>
      </c>
      <c r="E1296" s="28" t="s">
        <v>35</v>
      </c>
      <c r="F1296" s="5" t="s">
        <v>22</v>
      </c>
      <c r="G1296" s="6" t="s">
        <v>37</v>
      </c>
      <c r="H1296" s="6" t="s">
        <v>38</v>
      </c>
      <c r="I1296" s="6" t="s">
        <v>38</v>
      </c>
      <c r="J1296" s="8" t="s">
        <v>421</v>
      </c>
      <c r="K1296" s="5" t="s">
        <v>422</v>
      </c>
      <c r="L1296" s="7" t="s">
        <v>423</v>
      </c>
      <c r="M1296" s="9">
        <v>0</v>
      </c>
      <c r="N1296" s="5" t="s">
        <v>56</v>
      </c>
      <c r="O1296" s="31">
        <v>42178.4656814468</v>
      </c>
      <c r="P1296" s="32">
        <v>42670.4379829051</v>
      </c>
      <c r="Q1296" s="28" t="s">
        <v>443</v>
      </c>
      <c r="R1296" s="29" t="s">
        <v>38</v>
      </c>
      <c r="S1296" s="28" t="s">
        <v>57</v>
      </c>
      <c r="T1296" s="28" t="s">
        <v>425</v>
      </c>
      <c r="U1296" s="5" t="s">
        <v>59</v>
      </c>
      <c r="V1296" s="28" t="s">
        <v>38</v>
      </c>
      <c r="W1296" s="7" t="s">
        <v>444</v>
      </c>
      <c r="X1296" s="7" t="s">
        <v>39</v>
      </c>
      <c r="Y1296" s="5" t="s">
        <v>177</v>
      </c>
      <c r="Z1296" s="5" t="s">
        <v>1363</v>
      </c>
      <c r="AA1296" s="6" t="s">
        <v>38</v>
      </c>
      <c r="AB1296" s="6" t="s">
        <v>38</v>
      </c>
      <c r="AC1296" s="6" t="s">
        <v>38</v>
      </c>
      <c r="AD1296" s="6" t="s">
        <v>38</v>
      </c>
      <c r="AE1296" s="6" t="s">
        <v>38</v>
      </c>
    </row>
    <row r="1297">
      <c r="A1297" s="28" t="s">
        <v>4086</v>
      </c>
      <c r="B1297" s="6" t="s">
        <v>446</v>
      </c>
      <c r="C1297" s="6" t="s">
        <v>1566</v>
      </c>
      <c r="D1297" s="7" t="s">
        <v>34</v>
      </c>
      <c r="E1297" s="28" t="s">
        <v>35</v>
      </c>
      <c r="F1297" s="5" t="s">
        <v>22</v>
      </c>
      <c r="G1297" s="6" t="s">
        <v>37</v>
      </c>
      <c r="H1297" s="6" t="s">
        <v>38</v>
      </c>
      <c r="I1297" s="6" t="s">
        <v>38</v>
      </c>
      <c r="J1297" s="8" t="s">
        <v>421</v>
      </c>
      <c r="K1297" s="5" t="s">
        <v>422</v>
      </c>
      <c r="L1297" s="7" t="s">
        <v>423</v>
      </c>
      <c r="M1297" s="9">
        <v>0</v>
      </c>
      <c r="N1297" s="5" t="s">
        <v>56</v>
      </c>
      <c r="O1297" s="31">
        <v>42178.4656825232</v>
      </c>
      <c r="P1297" s="32">
        <v>42670.4379829051</v>
      </c>
      <c r="Q1297" s="28" t="s">
        <v>448</v>
      </c>
      <c r="R1297" s="29" t="s">
        <v>38</v>
      </c>
      <c r="S1297" s="28" t="s">
        <v>57</v>
      </c>
      <c r="T1297" s="28" t="s">
        <v>425</v>
      </c>
      <c r="U1297" s="5" t="s">
        <v>59</v>
      </c>
      <c r="V1297" s="28" t="s">
        <v>38</v>
      </c>
      <c r="W1297" s="7" t="s">
        <v>449</v>
      </c>
      <c r="X1297" s="7" t="s">
        <v>39</v>
      </c>
      <c r="Y1297" s="5" t="s">
        <v>177</v>
      </c>
      <c r="Z1297" s="5" t="s">
        <v>1363</v>
      </c>
      <c r="AA1297" s="6" t="s">
        <v>38</v>
      </c>
      <c r="AB1297" s="6" t="s">
        <v>38</v>
      </c>
      <c r="AC1297" s="6" t="s">
        <v>38</v>
      </c>
      <c r="AD1297" s="6" t="s">
        <v>38</v>
      </c>
      <c r="AE1297" s="6" t="s">
        <v>38</v>
      </c>
    </row>
    <row r="1298">
      <c r="A1298" s="28" t="s">
        <v>4087</v>
      </c>
      <c r="B1298" s="6" t="s">
        <v>428</v>
      </c>
      <c r="C1298" s="6" t="s">
        <v>1566</v>
      </c>
      <c r="D1298" s="7" t="s">
        <v>34</v>
      </c>
      <c r="E1298" s="28" t="s">
        <v>35</v>
      </c>
      <c r="F1298" s="5" t="s">
        <v>22</v>
      </c>
      <c r="G1298" s="6" t="s">
        <v>37</v>
      </c>
      <c r="H1298" s="6" t="s">
        <v>38</v>
      </c>
      <c r="I1298" s="6" t="s">
        <v>38</v>
      </c>
      <c r="J1298" s="8" t="s">
        <v>421</v>
      </c>
      <c r="K1298" s="5" t="s">
        <v>422</v>
      </c>
      <c r="L1298" s="7" t="s">
        <v>423</v>
      </c>
      <c r="M1298" s="9">
        <v>0</v>
      </c>
      <c r="N1298" s="5" t="s">
        <v>56</v>
      </c>
      <c r="O1298" s="31">
        <v>42178.4656835995</v>
      </c>
      <c r="P1298" s="32">
        <v>42670.4379830671</v>
      </c>
      <c r="Q1298" s="28" t="s">
        <v>430</v>
      </c>
      <c r="R1298" s="29" t="s">
        <v>38</v>
      </c>
      <c r="S1298" s="28" t="s">
        <v>57</v>
      </c>
      <c r="T1298" s="28" t="s">
        <v>425</v>
      </c>
      <c r="U1298" s="5" t="s">
        <v>59</v>
      </c>
      <c r="V1298" s="28" t="s">
        <v>38</v>
      </c>
      <c r="W1298" s="7" t="s">
        <v>431</v>
      </c>
      <c r="X1298" s="7" t="s">
        <v>39</v>
      </c>
      <c r="Y1298" s="5" t="s">
        <v>177</v>
      </c>
      <c r="Z1298" s="5" t="s">
        <v>1363</v>
      </c>
      <c r="AA1298" s="6" t="s">
        <v>38</v>
      </c>
      <c r="AB1298" s="6" t="s">
        <v>38</v>
      </c>
      <c r="AC1298" s="6" t="s">
        <v>38</v>
      </c>
      <c r="AD1298" s="6" t="s">
        <v>38</v>
      </c>
      <c r="AE1298" s="6" t="s">
        <v>38</v>
      </c>
    </row>
    <row r="1299">
      <c r="A1299" s="28" t="s">
        <v>4088</v>
      </c>
      <c r="B1299" s="6" t="s">
        <v>419</v>
      </c>
      <c r="C1299" s="6" t="s">
        <v>1566</v>
      </c>
      <c r="D1299" s="7" t="s">
        <v>34</v>
      </c>
      <c r="E1299" s="28" t="s">
        <v>35</v>
      </c>
      <c r="F1299" s="5" t="s">
        <v>22</v>
      </c>
      <c r="G1299" s="6" t="s">
        <v>37</v>
      </c>
      <c r="H1299" s="6" t="s">
        <v>38</v>
      </c>
      <c r="I1299" s="6" t="s">
        <v>38</v>
      </c>
      <c r="J1299" s="8" t="s">
        <v>421</v>
      </c>
      <c r="K1299" s="5" t="s">
        <v>422</v>
      </c>
      <c r="L1299" s="7" t="s">
        <v>423</v>
      </c>
      <c r="M1299" s="9">
        <v>0</v>
      </c>
      <c r="N1299" s="5" t="s">
        <v>56</v>
      </c>
      <c r="O1299" s="31">
        <v>42178.4656846875</v>
      </c>
      <c r="P1299" s="32">
        <v>42670.4379830671</v>
      </c>
      <c r="Q1299" s="28" t="s">
        <v>424</v>
      </c>
      <c r="R1299" s="29" t="s">
        <v>38</v>
      </c>
      <c r="S1299" s="28" t="s">
        <v>57</v>
      </c>
      <c r="T1299" s="28" t="s">
        <v>425</v>
      </c>
      <c r="U1299" s="5" t="s">
        <v>59</v>
      </c>
      <c r="V1299" s="28" t="s">
        <v>38</v>
      </c>
      <c r="W1299" s="7" t="s">
        <v>426</v>
      </c>
      <c r="X1299" s="7" t="s">
        <v>39</v>
      </c>
      <c r="Y1299" s="5" t="s">
        <v>177</v>
      </c>
      <c r="Z1299" s="5" t="s">
        <v>1363</v>
      </c>
      <c r="AA1299" s="6" t="s">
        <v>38</v>
      </c>
      <c r="AB1299" s="6" t="s">
        <v>38</v>
      </c>
      <c r="AC1299" s="6" t="s">
        <v>38</v>
      </c>
      <c r="AD1299" s="6" t="s">
        <v>38</v>
      </c>
      <c r="AE1299" s="6" t="s">
        <v>38</v>
      </c>
    </row>
    <row r="1300">
      <c r="A1300" s="28" t="s">
        <v>4089</v>
      </c>
      <c r="B1300" s="6" t="s">
        <v>451</v>
      </c>
      <c r="C1300" s="6" t="s">
        <v>1566</v>
      </c>
      <c r="D1300" s="7" t="s">
        <v>34</v>
      </c>
      <c r="E1300" s="28" t="s">
        <v>35</v>
      </c>
      <c r="F1300" s="5" t="s">
        <v>22</v>
      </c>
      <c r="G1300" s="6" t="s">
        <v>37</v>
      </c>
      <c r="H1300" s="6" t="s">
        <v>38</v>
      </c>
      <c r="I1300" s="6" t="s">
        <v>38</v>
      </c>
      <c r="J1300" s="8" t="s">
        <v>453</v>
      </c>
      <c r="K1300" s="5" t="s">
        <v>454</v>
      </c>
      <c r="L1300" s="7" t="s">
        <v>455</v>
      </c>
      <c r="M1300" s="9">
        <v>0</v>
      </c>
      <c r="N1300" s="5" t="s">
        <v>56</v>
      </c>
      <c r="O1300" s="31">
        <v>42178.4656857639</v>
      </c>
      <c r="P1300" s="32">
        <v>42670.4379832523</v>
      </c>
      <c r="Q1300" s="28" t="s">
        <v>456</v>
      </c>
      <c r="R1300" s="29" t="s">
        <v>38</v>
      </c>
      <c r="S1300" s="28" t="s">
        <v>57</v>
      </c>
      <c r="T1300" s="28" t="s">
        <v>58</v>
      </c>
      <c r="U1300" s="5" t="s">
        <v>59</v>
      </c>
      <c r="V1300" s="28" t="s">
        <v>38</v>
      </c>
      <c r="W1300" s="7" t="s">
        <v>457</v>
      </c>
      <c r="X1300" s="7" t="s">
        <v>39</v>
      </c>
      <c r="Y1300" s="5" t="s">
        <v>177</v>
      </c>
      <c r="Z1300" s="5" t="s">
        <v>1363</v>
      </c>
      <c r="AA1300" s="6" t="s">
        <v>38</v>
      </c>
      <c r="AB1300" s="6" t="s">
        <v>38</v>
      </c>
      <c r="AC1300" s="6" t="s">
        <v>38</v>
      </c>
      <c r="AD1300" s="6" t="s">
        <v>38</v>
      </c>
      <c r="AE1300" s="6" t="s">
        <v>38</v>
      </c>
    </row>
    <row r="1301">
      <c r="A1301" s="28" t="s">
        <v>1471</v>
      </c>
      <c r="B1301" s="6" t="s">
        <v>1470</v>
      </c>
      <c r="C1301" s="6" t="s">
        <v>798</v>
      </c>
      <c r="D1301" s="7" t="s">
        <v>34</v>
      </c>
      <c r="E1301" s="28" t="s">
        <v>35</v>
      </c>
      <c r="F1301" s="5" t="s">
        <v>292</v>
      </c>
      <c r="G1301" s="6" t="s">
        <v>37</v>
      </c>
      <c r="H1301" s="6" t="s">
        <v>38</v>
      </c>
      <c r="I1301" s="6" t="s">
        <v>38</v>
      </c>
      <c r="J1301" s="8" t="s">
        <v>1123</v>
      </c>
      <c r="K1301" s="5" t="s">
        <v>1124</v>
      </c>
      <c r="L1301" s="7" t="s">
        <v>1125</v>
      </c>
      <c r="M1301" s="9">
        <v>0</v>
      </c>
      <c r="N1301" s="5" t="s">
        <v>87</v>
      </c>
      <c r="O1301" s="31">
        <v>42178.4656868403</v>
      </c>
      <c r="P1301" s="32">
        <v>42670.4379832523</v>
      </c>
      <c r="Q1301" s="28" t="s">
        <v>1469</v>
      </c>
      <c r="R1301" s="29" t="s">
        <v>38</v>
      </c>
      <c r="S1301" s="28" t="s">
        <v>74</v>
      </c>
      <c r="T1301" s="28" t="s">
        <v>38</v>
      </c>
      <c r="U1301" s="5" t="s">
        <v>38</v>
      </c>
      <c r="V1301" s="28" t="s">
        <v>1126</v>
      </c>
      <c r="W1301" s="7" t="s">
        <v>38</v>
      </c>
      <c r="X1301" s="7" t="s">
        <v>38</v>
      </c>
      <c r="Y1301" s="5" t="s">
        <v>38</v>
      </c>
      <c r="Z1301" s="5" t="s">
        <v>38</v>
      </c>
      <c r="AA1301" s="6" t="s">
        <v>38</v>
      </c>
      <c r="AB1301" s="6" t="s">
        <v>38</v>
      </c>
      <c r="AC1301" s="6" t="s">
        <v>38</v>
      </c>
      <c r="AD1301" s="6" t="s">
        <v>38</v>
      </c>
      <c r="AE1301" s="6" t="s">
        <v>38</v>
      </c>
    </row>
    <row r="1302">
      <c r="A1302" s="28" t="s">
        <v>3754</v>
      </c>
      <c r="B1302" s="6" t="s">
        <v>4340</v>
      </c>
      <c r="C1302" s="6" t="s">
        <v>909</v>
      </c>
      <c r="D1302" s="7" t="s">
        <v>34</v>
      </c>
      <c r="E1302" s="28" t="s">
        <v>35</v>
      </c>
      <c r="F1302" s="5" t="s">
        <v>292</v>
      </c>
      <c r="G1302" s="6" t="s">
        <v>37</v>
      </c>
      <c r="H1302" s="6" t="s">
        <v>38</v>
      </c>
      <c r="I1302" s="6" t="s">
        <v>38</v>
      </c>
      <c r="J1302" s="8" t="s">
        <v>1475</v>
      </c>
      <c r="K1302" s="5" t="s">
        <v>1476</v>
      </c>
      <c r="L1302" s="7" t="s">
        <v>1477</v>
      </c>
      <c r="M1302" s="9">
        <v>0</v>
      </c>
      <c r="N1302" s="5" t="s">
        <v>87</v>
      </c>
      <c r="O1302" s="31">
        <v>42178.4656873843</v>
      </c>
      <c r="P1302" s="32">
        <v>42670.4379834491</v>
      </c>
      <c r="Q1302" s="28" t="s">
        <v>3752</v>
      </c>
      <c r="R1302" s="29" t="s">
        <v>38</v>
      </c>
      <c r="S1302" s="28" t="s">
        <v>74</v>
      </c>
      <c r="T1302" s="28" t="s">
        <v>38</v>
      </c>
      <c r="U1302" s="5" t="s">
        <v>38</v>
      </c>
      <c r="V1302" s="28" t="s">
        <v>1126</v>
      </c>
      <c r="W1302" s="7" t="s">
        <v>38</v>
      </c>
      <c r="X1302" s="7" t="s">
        <v>38</v>
      </c>
      <c r="Y1302" s="5" t="s">
        <v>38</v>
      </c>
      <c r="Z1302" s="5" t="s">
        <v>38</v>
      </c>
      <c r="AA1302" s="6" t="s">
        <v>38</v>
      </c>
      <c r="AB1302" s="6" t="s">
        <v>38</v>
      </c>
      <c r="AC1302" s="6" t="s">
        <v>38</v>
      </c>
      <c r="AD1302" s="6" t="s">
        <v>38</v>
      </c>
      <c r="AE1302" s="6" t="s">
        <v>38</v>
      </c>
    </row>
    <row r="1303">
      <c r="A1303" s="28" t="s">
        <v>4341</v>
      </c>
      <c r="B1303" s="6" t="s">
        <v>4342</v>
      </c>
      <c r="C1303" s="6" t="s">
        <v>4193</v>
      </c>
      <c r="D1303" s="7" t="s">
        <v>34</v>
      </c>
      <c r="E1303" s="28" t="s">
        <v>35</v>
      </c>
      <c r="F1303" s="5" t="s">
        <v>82</v>
      </c>
      <c r="G1303" s="6" t="s">
        <v>37</v>
      </c>
      <c r="H1303" s="6" t="s">
        <v>38</v>
      </c>
      <c r="I1303" s="6" t="s">
        <v>38</v>
      </c>
      <c r="J1303" s="8" t="s">
        <v>1129</v>
      </c>
      <c r="K1303" s="5" t="s">
        <v>1130</v>
      </c>
      <c r="L1303" s="7" t="s">
        <v>1131</v>
      </c>
      <c r="M1303" s="9">
        <v>0</v>
      </c>
      <c r="N1303" s="5" t="s">
        <v>173</v>
      </c>
      <c r="O1303" s="31">
        <v>42178.4656877315</v>
      </c>
      <c r="P1303" s="32">
        <v>42670.4379834491</v>
      </c>
      <c r="Q1303" s="28" t="s">
        <v>38</v>
      </c>
      <c r="R1303" s="29" t="s">
        <v>4343</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4344</v>
      </c>
      <c r="B1304" s="6" t="s">
        <v>4345</v>
      </c>
      <c r="C1304" s="6" t="s">
        <v>798</v>
      </c>
      <c r="D1304" s="7" t="s">
        <v>34</v>
      </c>
      <c r="E1304" s="28" t="s">
        <v>35</v>
      </c>
      <c r="F1304" s="5" t="s">
        <v>82</v>
      </c>
      <c r="G1304" s="6" t="s">
        <v>37</v>
      </c>
      <c r="H1304" s="6" t="s">
        <v>38</v>
      </c>
      <c r="I1304" s="6" t="s">
        <v>38</v>
      </c>
      <c r="J1304" s="8" t="s">
        <v>1129</v>
      </c>
      <c r="K1304" s="5" t="s">
        <v>1130</v>
      </c>
      <c r="L1304" s="7" t="s">
        <v>1131</v>
      </c>
      <c r="M1304" s="9">
        <v>0</v>
      </c>
      <c r="N1304" s="5" t="s">
        <v>41</v>
      </c>
      <c r="O1304" s="31">
        <v>42178.4656881134</v>
      </c>
      <c r="P1304" s="32">
        <v>42670.4379835995</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4346</v>
      </c>
      <c r="B1305" s="6" t="s">
        <v>4347</v>
      </c>
      <c r="C1305" s="6" t="s">
        <v>2171</v>
      </c>
      <c r="D1305" s="7" t="s">
        <v>34</v>
      </c>
      <c r="E1305" s="28" t="s">
        <v>35</v>
      </c>
      <c r="F1305" s="5" t="s">
        <v>82</v>
      </c>
      <c r="G1305" s="6" t="s">
        <v>37</v>
      </c>
      <c r="H1305" s="6" t="s">
        <v>38</v>
      </c>
      <c r="I1305" s="6" t="s">
        <v>38</v>
      </c>
      <c r="J1305" s="8" t="s">
        <v>327</v>
      </c>
      <c r="K1305" s="5" t="s">
        <v>328</v>
      </c>
      <c r="L1305" s="7" t="s">
        <v>329</v>
      </c>
      <c r="M1305" s="9">
        <v>0</v>
      </c>
      <c r="N1305" s="5" t="s">
        <v>87</v>
      </c>
      <c r="O1305" s="31">
        <v>42178.4656884606</v>
      </c>
      <c r="P1305" s="32">
        <v>42670.4379835995</v>
      </c>
      <c r="Q1305" s="28" t="s">
        <v>38</v>
      </c>
      <c r="R1305" s="29" t="s">
        <v>38</v>
      </c>
      <c r="S1305" s="28" t="s">
        <v>74</v>
      </c>
      <c r="T1305" s="28" t="s">
        <v>38</v>
      </c>
      <c r="U1305" s="5" t="s">
        <v>38</v>
      </c>
      <c r="V1305" s="28" t="s">
        <v>1499</v>
      </c>
      <c r="W1305" s="7" t="s">
        <v>38</v>
      </c>
      <c r="X1305" s="7" t="s">
        <v>38</v>
      </c>
      <c r="Y1305" s="5" t="s">
        <v>38</v>
      </c>
      <c r="Z1305" s="5" t="s">
        <v>38</v>
      </c>
      <c r="AA1305" s="6" t="s">
        <v>38</v>
      </c>
      <c r="AB1305" s="6" t="s">
        <v>38</v>
      </c>
      <c r="AC1305" s="6" t="s">
        <v>38</v>
      </c>
      <c r="AD1305" s="6" t="s">
        <v>38</v>
      </c>
      <c r="AE1305" s="6" t="s">
        <v>38</v>
      </c>
    </row>
    <row r="1306">
      <c r="A1306" s="28" t="s">
        <v>3980</v>
      </c>
      <c r="B1306" s="6" t="s">
        <v>3978</v>
      </c>
      <c r="C1306" s="6" t="s">
        <v>798</v>
      </c>
      <c r="D1306" s="7" t="s">
        <v>34</v>
      </c>
      <c r="E1306" s="28" t="s">
        <v>35</v>
      </c>
      <c r="F1306" s="5" t="s">
        <v>82</v>
      </c>
      <c r="G1306" s="6" t="s">
        <v>37</v>
      </c>
      <c r="H1306" s="6" t="s">
        <v>38</v>
      </c>
      <c r="I1306" s="6" t="s">
        <v>38</v>
      </c>
      <c r="J1306" s="8" t="s">
        <v>1077</v>
      </c>
      <c r="K1306" s="5" t="s">
        <v>1078</v>
      </c>
      <c r="L1306" s="7" t="s">
        <v>1079</v>
      </c>
      <c r="M1306" s="9">
        <v>0</v>
      </c>
      <c r="N1306" s="5" t="s">
        <v>173</v>
      </c>
      <c r="O1306" s="31">
        <v>42178.4656888542</v>
      </c>
      <c r="P1306" s="32">
        <v>42670.4379837963</v>
      </c>
      <c r="Q1306" s="28" t="s">
        <v>3977</v>
      </c>
      <c r="R1306" s="29" t="s">
        <v>4348</v>
      </c>
      <c r="S1306" s="28" t="s">
        <v>74</v>
      </c>
      <c r="T1306" s="28" t="s">
        <v>38</v>
      </c>
      <c r="U1306" s="5" t="s">
        <v>38</v>
      </c>
      <c r="V1306" s="28" t="s">
        <v>1074</v>
      </c>
      <c r="W1306" s="7" t="s">
        <v>38</v>
      </c>
      <c r="X1306" s="7" t="s">
        <v>38</v>
      </c>
      <c r="Y1306" s="5" t="s">
        <v>38</v>
      </c>
      <c r="Z1306" s="5" t="s">
        <v>38</v>
      </c>
      <c r="AA1306" s="6" t="s">
        <v>38</v>
      </c>
      <c r="AB1306" s="6" t="s">
        <v>38</v>
      </c>
      <c r="AC1306" s="6" t="s">
        <v>38</v>
      </c>
      <c r="AD1306" s="6" t="s">
        <v>38</v>
      </c>
      <c r="AE1306" s="6" t="s">
        <v>38</v>
      </c>
    </row>
    <row r="1307">
      <c r="A1307" s="28" t="s">
        <v>3993</v>
      </c>
      <c r="B1307" s="6" t="s">
        <v>3991</v>
      </c>
      <c r="C1307" s="6" t="s">
        <v>4349</v>
      </c>
      <c r="D1307" s="7" t="s">
        <v>34</v>
      </c>
      <c r="E1307" s="28" t="s">
        <v>35</v>
      </c>
      <c r="F1307" s="5" t="s">
        <v>22</v>
      </c>
      <c r="G1307" s="6" t="s">
        <v>37</v>
      </c>
      <c r="H1307" s="6" t="s">
        <v>38</v>
      </c>
      <c r="I1307" s="6" t="s">
        <v>38</v>
      </c>
      <c r="J1307" s="8" t="s">
        <v>585</v>
      </c>
      <c r="K1307" s="5" t="s">
        <v>586</v>
      </c>
      <c r="L1307" s="7" t="s">
        <v>587</v>
      </c>
      <c r="M1307" s="9">
        <v>0</v>
      </c>
      <c r="N1307" s="5" t="s">
        <v>56</v>
      </c>
      <c r="O1307" s="31">
        <v>42178.4656892014</v>
      </c>
      <c r="P1307" s="32">
        <v>42670.4379839931</v>
      </c>
      <c r="Q1307" s="28" t="s">
        <v>3990</v>
      </c>
      <c r="R1307" s="29" t="s">
        <v>38</v>
      </c>
      <c r="S1307" s="28" t="s">
        <v>74</v>
      </c>
      <c r="T1307" s="28" t="s">
        <v>175</v>
      </c>
      <c r="U1307" s="5" t="s">
        <v>59</v>
      </c>
      <c r="V1307" s="28" t="s">
        <v>588</v>
      </c>
      <c r="W1307" s="7" t="s">
        <v>3461</v>
      </c>
      <c r="X1307" s="7" t="s">
        <v>933</v>
      </c>
      <c r="Y1307" s="5" t="s">
        <v>177</v>
      </c>
      <c r="Z1307" s="5" t="s">
        <v>4350</v>
      </c>
      <c r="AA1307" s="6" t="s">
        <v>38</v>
      </c>
      <c r="AB1307" s="6" t="s">
        <v>38</v>
      </c>
      <c r="AC1307" s="6" t="s">
        <v>38</v>
      </c>
      <c r="AD1307" s="6" t="s">
        <v>38</v>
      </c>
      <c r="AE1307" s="6" t="s">
        <v>38</v>
      </c>
    </row>
    <row r="1308">
      <c r="A1308" s="28" t="s">
        <v>3967</v>
      </c>
      <c r="B1308" s="6" t="s">
        <v>3965</v>
      </c>
      <c r="C1308" s="6" t="s">
        <v>3962</v>
      </c>
      <c r="D1308" s="7" t="s">
        <v>34</v>
      </c>
      <c r="E1308" s="28" t="s">
        <v>35</v>
      </c>
      <c r="F1308" s="5" t="s">
        <v>194</v>
      </c>
      <c r="G1308" s="6" t="s">
        <v>37</v>
      </c>
      <c r="H1308" s="6" t="s">
        <v>38</v>
      </c>
      <c r="I1308" s="6" t="s">
        <v>38</v>
      </c>
      <c r="J1308" s="8" t="s">
        <v>599</v>
      </c>
      <c r="K1308" s="5" t="s">
        <v>600</v>
      </c>
      <c r="L1308" s="7" t="s">
        <v>601</v>
      </c>
      <c r="M1308" s="9">
        <v>0</v>
      </c>
      <c r="N1308" s="5" t="s">
        <v>41</v>
      </c>
      <c r="O1308" s="31">
        <v>42178.4656902778</v>
      </c>
      <c r="P1308" s="32">
        <v>42670.4379839931</v>
      </c>
      <c r="Q1308" s="28" t="s">
        <v>3964</v>
      </c>
      <c r="R1308" s="29" t="s">
        <v>38</v>
      </c>
      <c r="S1308" s="28" t="s">
        <v>74</v>
      </c>
      <c r="T1308" s="28" t="s">
        <v>38</v>
      </c>
      <c r="U1308" s="5" t="s">
        <v>38</v>
      </c>
      <c r="V1308" s="28" t="s">
        <v>602</v>
      </c>
      <c r="W1308" s="7" t="s">
        <v>38</v>
      </c>
      <c r="X1308" s="7" t="s">
        <v>38</v>
      </c>
      <c r="Y1308" s="5" t="s">
        <v>38</v>
      </c>
      <c r="Z1308" s="5" t="s">
        <v>38</v>
      </c>
      <c r="AA1308" s="6" t="s">
        <v>38</v>
      </c>
      <c r="AB1308" s="6" t="s">
        <v>38</v>
      </c>
      <c r="AC1308" s="6" t="s">
        <v>38</v>
      </c>
      <c r="AD1308" s="6" t="s">
        <v>38</v>
      </c>
      <c r="AE1308" s="6" t="s">
        <v>38</v>
      </c>
    </row>
    <row r="1309">
      <c r="A1309" s="28" t="s">
        <v>3958</v>
      </c>
      <c r="B1309" s="6" t="s">
        <v>3956</v>
      </c>
      <c r="C1309" s="6" t="s">
        <v>798</v>
      </c>
      <c r="D1309" s="7" t="s">
        <v>34</v>
      </c>
      <c r="E1309" s="28" t="s">
        <v>35</v>
      </c>
      <c r="F1309" s="5" t="s">
        <v>194</v>
      </c>
      <c r="G1309" s="6" t="s">
        <v>37</v>
      </c>
      <c r="H1309" s="6" t="s">
        <v>38</v>
      </c>
      <c r="I1309" s="6" t="s">
        <v>38</v>
      </c>
      <c r="J1309" s="8" t="s">
        <v>619</v>
      </c>
      <c r="K1309" s="5" t="s">
        <v>620</v>
      </c>
      <c r="L1309" s="7" t="s">
        <v>621</v>
      </c>
      <c r="M1309" s="9">
        <v>0</v>
      </c>
      <c r="N1309" s="5" t="s">
        <v>173</v>
      </c>
      <c r="O1309" s="31">
        <v>42178.4656908218</v>
      </c>
      <c r="P1309" s="32">
        <v>42670.4379841435</v>
      </c>
      <c r="Q1309" s="28" t="s">
        <v>3955</v>
      </c>
      <c r="R1309" s="29" t="s">
        <v>4351</v>
      </c>
      <c r="S1309" s="28" t="s">
        <v>74</v>
      </c>
      <c r="T1309" s="28" t="s">
        <v>38</v>
      </c>
      <c r="U1309" s="5" t="s">
        <v>38</v>
      </c>
      <c r="V1309" s="28" t="s">
        <v>602</v>
      </c>
      <c r="W1309" s="7" t="s">
        <v>38</v>
      </c>
      <c r="X1309" s="7" t="s">
        <v>38</v>
      </c>
      <c r="Y1309" s="5" t="s">
        <v>38</v>
      </c>
      <c r="Z1309" s="5" t="s">
        <v>38</v>
      </c>
      <c r="AA1309" s="6" t="s">
        <v>38</v>
      </c>
      <c r="AB1309" s="6" t="s">
        <v>38</v>
      </c>
      <c r="AC1309" s="6" t="s">
        <v>38</v>
      </c>
      <c r="AD1309" s="6" t="s">
        <v>38</v>
      </c>
      <c r="AE1309" s="6" t="s">
        <v>38</v>
      </c>
    </row>
    <row r="1310">
      <c r="A1310" s="28" t="s">
        <v>4059</v>
      </c>
      <c r="B1310" s="6" t="s">
        <v>1109</v>
      </c>
      <c r="C1310" s="6" t="s">
        <v>1073</v>
      </c>
      <c r="D1310" s="7" t="s">
        <v>34</v>
      </c>
      <c r="E1310" s="28" t="s">
        <v>35</v>
      </c>
      <c r="F1310" s="5" t="s">
        <v>82</v>
      </c>
      <c r="G1310" s="6" t="s">
        <v>37</v>
      </c>
      <c r="H1310" s="6" t="s">
        <v>38</v>
      </c>
      <c r="I1310" s="6" t="s">
        <v>38</v>
      </c>
      <c r="J1310" s="8" t="s">
        <v>477</v>
      </c>
      <c r="K1310" s="5" t="s">
        <v>478</v>
      </c>
      <c r="L1310" s="7" t="s">
        <v>479</v>
      </c>
      <c r="M1310" s="9">
        <v>0</v>
      </c>
      <c r="N1310" s="5" t="s">
        <v>41</v>
      </c>
      <c r="O1310" s="31">
        <v>42178.465691169</v>
      </c>
      <c r="P1310" s="32">
        <v>42670.4379841435</v>
      </c>
      <c r="Q1310" s="28" t="s">
        <v>4058</v>
      </c>
      <c r="R1310" s="29" t="s">
        <v>38</v>
      </c>
      <c r="S1310" s="28" t="s">
        <v>74</v>
      </c>
      <c r="T1310" s="28" t="s">
        <v>38</v>
      </c>
      <c r="U1310" s="5" t="s">
        <v>38</v>
      </c>
      <c r="V1310" s="28" t="s">
        <v>984</v>
      </c>
      <c r="W1310" s="7" t="s">
        <v>38</v>
      </c>
      <c r="X1310" s="7" t="s">
        <v>38</v>
      </c>
      <c r="Y1310" s="5" t="s">
        <v>38</v>
      </c>
      <c r="Z1310" s="5" t="s">
        <v>38</v>
      </c>
      <c r="AA1310" s="6" t="s">
        <v>38</v>
      </c>
      <c r="AB1310" s="6" t="s">
        <v>38</v>
      </c>
      <c r="AC1310" s="6" t="s">
        <v>38</v>
      </c>
      <c r="AD1310" s="6" t="s">
        <v>38</v>
      </c>
      <c r="AE1310" s="6" t="s">
        <v>38</v>
      </c>
    </row>
    <row r="1311">
      <c r="A1311" s="30" t="s">
        <v>3917</v>
      </c>
      <c r="B1311" s="6" t="s">
        <v>3914</v>
      </c>
      <c r="C1311" s="6" t="s">
        <v>3915</v>
      </c>
      <c r="D1311" s="7" t="s">
        <v>34</v>
      </c>
      <c r="E1311" s="28" t="s">
        <v>35</v>
      </c>
      <c r="F1311" s="5" t="s">
        <v>82</v>
      </c>
      <c r="G1311" s="6" t="s">
        <v>37</v>
      </c>
      <c r="H1311" s="6" t="s">
        <v>38</v>
      </c>
      <c r="I1311" s="6" t="s">
        <v>38</v>
      </c>
      <c r="J1311" s="8" t="s">
        <v>2978</v>
      </c>
      <c r="K1311" s="5" t="s">
        <v>2979</v>
      </c>
      <c r="L1311" s="7" t="s">
        <v>2980</v>
      </c>
      <c r="M1311" s="9">
        <v>0</v>
      </c>
      <c r="N1311" s="5" t="s">
        <v>334</v>
      </c>
      <c r="O1311" s="31">
        <v>42178.4656915509</v>
      </c>
      <c r="Q1311" s="28" t="s">
        <v>3913</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30" t="s">
        <v>2739</v>
      </c>
      <c r="B1312" s="6" t="s">
        <v>2737</v>
      </c>
      <c r="C1312" s="6" t="s">
        <v>909</v>
      </c>
      <c r="D1312" s="7" t="s">
        <v>34</v>
      </c>
      <c r="E1312" s="28" t="s">
        <v>35</v>
      </c>
      <c r="F1312" s="5" t="s">
        <v>22</v>
      </c>
      <c r="G1312" s="6" t="s">
        <v>37</v>
      </c>
      <c r="H1312" s="6" t="s">
        <v>38</v>
      </c>
      <c r="I1312" s="6" t="s">
        <v>38</v>
      </c>
      <c r="J1312" s="8" t="s">
        <v>2110</v>
      </c>
      <c r="K1312" s="5" t="s">
        <v>2111</v>
      </c>
      <c r="L1312" s="7" t="s">
        <v>1871</v>
      </c>
      <c r="M1312" s="9">
        <v>0</v>
      </c>
      <c r="N1312" s="5" t="s">
        <v>334</v>
      </c>
      <c r="O1312" s="31">
        <v>42178.4656920949</v>
      </c>
      <c r="Q1312" s="28" t="s">
        <v>2736</v>
      </c>
      <c r="R1312" s="29" t="s">
        <v>38</v>
      </c>
      <c r="S1312" s="28" t="s">
        <v>719</v>
      </c>
      <c r="T1312" s="28" t="s">
        <v>175</v>
      </c>
      <c r="U1312" s="5" t="s">
        <v>720</v>
      </c>
      <c r="V1312" s="30" t="s">
        <v>2714</v>
      </c>
      <c r="W1312" s="7" t="s">
        <v>2321</v>
      </c>
      <c r="X1312" s="7" t="s">
        <v>933</v>
      </c>
      <c r="Y1312" s="5" t="s">
        <v>62</v>
      </c>
      <c r="Z1312" s="5" t="s">
        <v>38</v>
      </c>
      <c r="AA1312" s="6" t="s">
        <v>38</v>
      </c>
      <c r="AB1312" s="6" t="s">
        <v>38</v>
      </c>
      <c r="AC1312" s="6" t="s">
        <v>38</v>
      </c>
      <c r="AD1312" s="6" t="s">
        <v>38</v>
      </c>
      <c r="AE1312" s="6" t="s">
        <v>38</v>
      </c>
    </row>
    <row r="1313">
      <c r="A1313" s="30" t="s">
        <v>2742</v>
      </c>
      <c r="B1313" s="6" t="s">
        <v>2737</v>
      </c>
      <c r="C1313" s="6" t="s">
        <v>909</v>
      </c>
      <c r="D1313" s="7" t="s">
        <v>34</v>
      </c>
      <c r="E1313" s="28" t="s">
        <v>35</v>
      </c>
      <c r="F1313" s="5" t="s">
        <v>22</v>
      </c>
      <c r="G1313" s="6" t="s">
        <v>37</v>
      </c>
      <c r="H1313" s="6" t="s">
        <v>38</v>
      </c>
      <c r="I1313" s="6" t="s">
        <v>38</v>
      </c>
      <c r="J1313" s="8" t="s">
        <v>2110</v>
      </c>
      <c r="K1313" s="5" t="s">
        <v>2111</v>
      </c>
      <c r="L1313" s="7" t="s">
        <v>1871</v>
      </c>
      <c r="M1313" s="9">
        <v>0</v>
      </c>
      <c r="N1313" s="5" t="s">
        <v>334</v>
      </c>
      <c r="O1313" s="31">
        <v>42178.4656937153</v>
      </c>
      <c r="Q1313" s="28" t="s">
        <v>2740</v>
      </c>
      <c r="R1313" s="29" t="s">
        <v>38</v>
      </c>
      <c r="S1313" s="28" t="s">
        <v>283</v>
      </c>
      <c r="T1313" s="28" t="s">
        <v>175</v>
      </c>
      <c r="U1313" s="5" t="s">
        <v>284</v>
      </c>
      <c r="V1313" s="30" t="s">
        <v>2743</v>
      </c>
      <c r="W1313" s="7" t="s">
        <v>2324</v>
      </c>
      <c r="X1313" s="7" t="s">
        <v>933</v>
      </c>
      <c r="Y1313" s="5" t="s">
        <v>62</v>
      </c>
      <c r="Z1313" s="5" t="s">
        <v>38</v>
      </c>
      <c r="AA1313" s="6" t="s">
        <v>38</v>
      </c>
      <c r="AB1313" s="6" t="s">
        <v>38</v>
      </c>
      <c r="AC1313" s="6" t="s">
        <v>38</v>
      </c>
      <c r="AD1313" s="6" t="s">
        <v>38</v>
      </c>
      <c r="AE1313" s="6" t="s">
        <v>38</v>
      </c>
    </row>
    <row r="1314">
      <c r="A1314" s="30" t="s">
        <v>2745</v>
      </c>
      <c r="B1314" s="6" t="s">
        <v>2737</v>
      </c>
      <c r="C1314" s="6" t="s">
        <v>909</v>
      </c>
      <c r="D1314" s="7" t="s">
        <v>34</v>
      </c>
      <c r="E1314" s="28" t="s">
        <v>35</v>
      </c>
      <c r="F1314" s="5" t="s">
        <v>22</v>
      </c>
      <c r="G1314" s="6" t="s">
        <v>37</v>
      </c>
      <c r="H1314" s="6" t="s">
        <v>38</v>
      </c>
      <c r="I1314" s="6" t="s">
        <v>38</v>
      </c>
      <c r="J1314" s="8" t="s">
        <v>2110</v>
      </c>
      <c r="K1314" s="5" t="s">
        <v>2111</v>
      </c>
      <c r="L1314" s="7" t="s">
        <v>1871</v>
      </c>
      <c r="M1314" s="9">
        <v>0</v>
      </c>
      <c r="N1314" s="5" t="s">
        <v>334</v>
      </c>
      <c r="O1314" s="31">
        <v>42178.4656949884</v>
      </c>
      <c r="Q1314" s="28" t="s">
        <v>2744</v>
      </c>
      <c r="R1314" s="29" t="s">
        <v>38</v>
      </c>
      <c r="S1314" s="28" t="s">
        <v>57</v>
      </c>
      <c r="T1314" s="28" t="s">
        <v>175</v>
      </c>
      <c r="U1314" s="5" t="s">
        <v>59</v>
      </c>
      <c r="V1314" s="30" t="s">
        <v>2743</v>
      </c>
      <c r="W1314" s="7" t="s">
        <v>2603</v>
      </c>
      <c r="X1314" s="7" t="s">
        <v>933</v>
      </c>
      <c r="Y1314" s="5" t="s">
        <v>62</v>
      </c>
      <c r="Z1314" s="5" t="s">
        <v>38</v>
      </c>
      <c r="AA1314" s="6" t="s">
        <v>38</v>
      </c>
      <c r="AB1314" s="6" t="s">
        <v>38</v>
      </c>
      <c r="AC1314" s="6" t="s">
        <v>38</v>
      </c>
      <c r="AD1314" s="6" t="s">
        <v>38</v>
      </c>
      <c r="AE1314" s="6" t="s">
        <v>38</v>
      </c>
    </row>
    <row r="1315">
      <c r="A1315" s="30" t="s">
        <v>4195</v>
      </c>
      <c r="B1315" s="6" t="s">
        <v>1867</v>
      </c>
      <c r="C1315" s="6" t="s">
        <v>798</v>
      </c>
      <c r="D1315" s="7" t="s">
        <v>34</v>
      </c>
      <c r="E1315" s="28" t="s">
        <v>35</v>
      </c>
      <c r="F1315" s="5" t="s">
        <v>22</v>
      </c>
      <c r="G1315" s="6" t="s">
        <v>37</v>
      </c>
      <c r="H1315" s="6" t="s">
        <v>38</v>
      </c>
      <c r="I1315" s="6" t="s">
        <v>38</v>
      </c>
      <c r="J1315" s="8" t="s">
        <v>1869</v>
      </c>
      <c r="K1315" s="5" t="s">
        <v>1870</v>
      </c>
      <c r="L1315" s="7" t="s">
        <v>1871</v>
      </c>
      <c r="M1315" s="9">
        <v>0</v>
      </c>
      <c r="N1315" s="5" t="s">
        <v>334</v>
      </c>
      <c r="O1315" s="31">
        <v>42178.4656960648</v>
      </c>
      <c r="Q1315" s="28" t="s">
        <v>1872</v>
      </c>
      <c r="R1315" s="29" t="s">
        <v>38</v>
      </c>
      <c r="S1315" s="28" t="s">
        <v>57</v>
      </c>
      <c r="T1315" s="28" t="s">
        <v>405</v>
      </c>
      <c r="U1315" s="5" t="s">
        <v>59</v>
      </c>
      <c r="V1315" s="28" t="s">
        <v>60</v>
      </c>
      <c r="W1315" s="7" t="s">
        <v>1873</v>
      </c>
      <c r="X1315" s="7" t="s">
        <v>39</v>
      </c>
      <c r="Y1315" s="5" t="s">
        <v>62</v>
      </c>
      <c r="Z1315" s="5" t="s">
        <v>38</v>
      </c>
      <c r="AA1315" s="6" t="s">
        <v>38</v>
      </c>
      <c r="AB1315" s="6" t="s">
        <v>38</v>
      </c>
      <c r="AC1315" s="6" t="s">
        <v>38</v>
      </c>
      <c r="AD1315" s="6" t="s">
        <v>38</v>
      </c>
      <c r="AE1315" s="6" t="s">
        <v>38</v>
      </c>
    </row>
    <row r="1316">
      <c r="A1316" s="28" t="s">
        <v>4351</v>
      </c>
      <c r="B1316" s="6" t="s">
        <v>3956</v>
      </c>
      <c r="C1316" s="6" t="s">
        <v>798</v>
      </c>
      <c r="D1316" s="7" t="s">
        <v>34</v>
      </c>
      <c r="E1316" s="28" t="s">
        <v>35</v>
      </c>
      <c r="F1316" s="5" t="s">
        <v>194</v>
      </c>
      <c r="G1316" s="6" t="s">
        <v>37</v>
      </c>
      <c r="H1316" s="6" t="s">
        <v>38</v>
      </c>
      <c r="I1316" s="6" t="s">
        <v>38</v>
      </c>
      <c r="J1316" s="8" t="s">
        <v>619</v>
      </c>
      <c r="K1316" s="5" t="s">
        <v>620</v>
      </c>
      <c r="L1316" s="7" t="s">
        <v>621</v>
      </c>
      <c r="M1316" s="9">
        <v>0</v>
      </c>
      <c r="N1316" s="5" t="s">
        <v>41</v>
      </c>
      <c r="O1316" s="31">
        <v>42178.4656971412</v>
      </c>
      <c r="P1316" s="32">
        <v>42670.4379846875</v>
      </c>
      <c r="Q1316" s="28" t="s">
        <v>3958</v>
      </c>
      <c r="R1316" s="29" t="s">
        <v>38</v>
      </c>
      <c r="S1316" s="28" t="s">
        <v>74</v>
      </c>
      <c r="T1316" s="28" t="s">
        <v>38</v>
      </c>
      <c r="U1316" s="5" t="s">
        <v>38</v>
      </c>
      <c r="V1316" s="28" t="s">
        <v>602</v>
      </c>
      <c r="W1316" s="7" t="s">
        <v>38</v>
      </c>
      <c r="X1316" s="7" t="s">
        <v>38</v>
      </c>
      <c r="Y1316" s="5" t="s">
        <v>38</v>
      </c>
      <c r="Z1316" s="5" t="s">
        <v>38</v>
      </c>
      <c r="AA1316" s="6" t="s">
        <v>38</v>
      </c>
      <c r="AB1316" s="6" t="s">
        <v>38</v>
      </c>
      <c r="AC1316" s="6" t="s">
        <v>38</v>
      </c>
      <c r="AD1316" s="6" t="s">
        <v>38</v>
      </c>
      <c r="AE1316" s="6" t="s">
        <v>38</v>
      </c>
    </row>
    <row r="1317">
      <c r="A1317" s="28" t="s">
        <v>4352</v>
      </c>
      <c r="B1317" s="6" t="s">
        <v>4353</v>
      </c>
      <c r="C1317" s="6" t="s">
        <v>4354</v>
      </c>
      <c r="D1317" s="7" t="s">
        <v>34</v>
      </c>
      <c r="E1317" s="28" t="s">
        <v>35</v>
      </c>
      <c r="F1317" s="5" t="s">
        <v>69</v>
      </c>
      <c r="G1317" s="6" t="s">
        <v>37</v>
      </c>
      <c r="H1317" s="6" t="s">
        <v>38</v>
      </c>
      <c r="I1317" s="6" t="s">
        <v>38</v>
      </c>
      <c r="J1317" s="8" t="s">
        <v>3389</v>
      </c>
      <c r="K1317" s="5" t="s">
        <v>3390</v>
      </c>
      <c r="L1317" s="7" t="s">
        <v>3391</v>
      </c>
      <c r="M1317" s="9">
        <v>0</v>
      </c>
      <c r="N1317" s="5" t="s">
        <v>41</v>
      </c>
      <c r="O1317" s="31">
        <v>42178.4656976852</v>
      </c>
      <c r="P1317" s="32">
        <v>42670.4379848727</v>
      </c>
      <c r="Q1317" s="28" t="s">
        <v>38</v>
      </c>
      <c r="R1317" s="29" t="s">
        <v>38</v>
      </c>
      <c r="S1317" s="28" t="s">
        <v>74</v>
      </c>
      <c r="T1317" s="28" t="s">
        <v>3222</v>
      </c>
      <c r="U1317" s="5" t="s">
        <v>2551</v>
      </c>
      <c r="V1317" s="28" t="s">
        <v>38</v>
      </c>
      <c r="W1317" s="7" t="s">
        <v>38</v>
      </c>
      <c r="X1317" s="7" t="s">
        <v>38</v>
      </c>
      <c r="Y1317" s="5" t="s">
        <v>38</v>
      </c>
      <c r="Z1317" s="5" t="s">
        <v>38</v>
      </c>
      <c r="AA1317" s="6" t="s">
        <v>38</v>
      </c>
      <c r="AB1317" s="6" t="s">
        <v>38</v>
      </c>
      <c r="AC1317" s="6" t="s">
        <v>38</v>
      </c>
      <c r="AD1317" s="6" t="s">
        <v>38</v>
      </c>
      <c r="AE1317" s="6" t="s">
        <v>38</v>
      </c>
    </row>
    <row r="1318">
      <c r="A1318" s="30" t="s">
        <v>4206</v>
      </c>
      <c r="B1318" s="6" t="s">
        <v>3431</v>
      </c>
      <c r="C1318" s="6" t="s">
        <v>890</v>
      </c>
      <c r="D1318" s="7" t="s">
        <v>34</v>
      </c>
      <c r="E1318" s="28" t="s">
        <v>35</v>
      </c>
      <c r="F1318" s="5" t="s">
        <v>194</v>
      </c>
      <c r="G1318" s="6" t="s">
        <v>37</v>
      </c>
      <c r="H1318" s="6" t="s">
        <v>38</v>
      </c>
      <c r="I1318" s="6" t="s">
        <v>38</v>
      </c>
      <c r="J1318" s="8" t="s">
        <v>3263</v>
      </c>
      <c r="K1318" s="5" t="s">
        <v>3264</v>
      </c>
      <c r="L1318" s="7" t="s">
        <v>3265</v>
      </c>
      <c r="M1318" s="9">
        <v>0</v>
      </c>
      <c r="N1318" s="5" t="s">
        <v>334</v>
      </c>
      <c r="O1318" s="31">
        <v>42178.4656984144</v>
      </c>
      <c r="Q1318" s="28" t="s">
        <v>3433</v>
      </c>
      <c r="R1318" s="29" t="s">
        <v>38</v>
      </c>
      <c r="S1318" s="28" t="s">
        <v>74</v>
      </c>
      <c r="T1318" s="28" t="s">
        <v>38</v>
      </c>
      <c r="U1318" s="5" t="s">
        <v>38</v>
      </c>
      <c r="V1318" s="28" t="s">
        <v>1883</v>
      </c>
      <c r="W1318" s="7" t="s">
        <v>38</v>
      </c>
      <c r="X1318" s="7" t="s">
        <v>38</v>
      </c>
      <c r="Y1318" s="5" t="s">
        <v>38</v>
      </c>
      <c r="Z1318" s="5" t="s">
        <v>38</v>
      </c>
      <c r="AA1318" s="6" t="s">
        <v>38</v>
      </c>
      <c r="AB1318" s="6" t="s">
        <v>38</v>
      </c>
      <c r="AC1318" s="6" t="s">
        <v>38</v>
      </c>
      <c r="AD1318" s="6" t="s">
        <v>38</v>
      </c>
      <c r="AE1318" s="6" t="s">
        <v>38</v>
      </c>
    </row>
    <row r="1319">
      <c r="A1319" s="28" t="s">
        <v>1832</v>
      </c>
      <c r="B1319" s="6" t="s">
        <v>1827</v>
      </c>
      <c r="C1319" s="6" t="s">
        <v>798</v>
      </c>
      <c r="D1319" s="7" t="s">
        <v>34</v>
      </c>
      <c r="E1319" s="28" t="s">
        <v>35</v>
      </c>
      <c r="F1319" s="5" t="s">
        <v>292</v>
      </c>
      <c r="G1319" s="6" t="s">
        <v>37</v>
      </c>
      <c r="H1319" s="6" t="s">
        <v>38</v>
      </c>
      <c r="I1319" s="6" t="s">
        <v>38</v>
      </c>
      <c r="J1319" s="8" t="s">
        <v>762</v>
      </c>
      <c r="K1319" s="5" t="s">
        <v>763</v>
      </c>
      <c r="L1319" s="7" t="s">
        <v>764</v>
      </c>
      <c r="M1319" s="9">
        <v>0</v>
      </c>
      <c r="N1319" s="5" t="s">
        <v>41</v>
      </c>
      <c r="O1319" s="31">
        <v>42178.4656987616</v>
      </c>
      <c r="P1319" s="32">
        <v>42670.4379850694</v>
      </c>
      <c r="Q1319" s="28" t="s">
        <v>1830</v>
      </c>
      <c r="R1319" s="29" t="s">
        <v>38</v>
      </c>
      <c r="S1319" s="28" t="s">
        <v>74</v>
      </c>
      <c r="T1319" s="28" t="s">
        <v>38</v>
      </c>
      <c r="U1319" s="5" t="s">
        <v>38</v>
      </c>
      <c r="V1319" s="28" t="s">
        <v>1829</v>
      </c>
      <c r="W1319" s="7" t="s">
        <v>38</v>
      </c>
      <c r="X1319" s="7" t="s">
        <v>38</v>
      </c>
      <c r="Y1319" s="5" t="s">
        <v>38</v>
      </c>
      <c r="Z1319" s="5" t="s">
        <v>38</v>
      </c>
      <c r="AA1319" s="6" t="s">
        <v>38</v>
      </c>
      <c r="AB1319" s="6" t="s">
        <v>38</v>
      </c>
      <c r="AC1319" s="6" t="s">
        <v>38</v>
      </c>
      <c r="AD1319" s="6" t="s">
        <v>38</v>
      </c>
      <c r="AE1319" s="6" t="s">
        <v>38</v>
      </c>
    </row>
    <row r="1320">
      <c r="A1320" s="28" t="s">
        <v>4355</v>
      </c>
      <c r="B1320" s="6" t="s">
        <v>4356</v>
      </c>
      <c r="C1320" s="6" t="s">
        <v>4193</v>
      </c>
      <c r="D1320" s="7" t="s">
        <v>34</v>
      </c>
      <c r="E1320" s="28" t="s">
        <v>35</v>
      </c>
      <c r="F1320" s="5" t="s">
        <v>82</v>
      </c>
      <c r="G1320" s="6" t="s">
        <v>37</v>
      </c>
      <c r="H1320" s="6" t="s">
        <v>38</v>
      </c>
      <c r="I1320" s="6" t="s">
        <v>38</v>
      </c>
      <c r="J1320" s="8" t="s">
        <v>486</v>
      </c>
      <c r="K1320" s="5" t="s">
        <v>487</v>
      </c>
      <c r="L1320" s="7" t="s">
        <v>488</v>
      </c>
      <c r="M1320" s="9">
        <v>0</v>
      </c>
      <c r="N1320" s="5" t="s">
        <v>41</v>
      </c>
      <c r="O1320" s="31">
        <v>42178.4656993056</v>
      </c>
      <c r="P1320" s="32">
        <v>42670.4379850694</v>
      </c>
      <c r="Q1320" s="28" t="s">
        <v>38</v>
      </c>
      <c r="R1320" s="29" t="s">
        <v>4357</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4358</v>
      </c>
      <c r="B1321" s="6" t="s">
        <v>4359</v>
      </c>
      <c r="C1321" s="6" t="s">
        <v>4360</v>
      </c>
      <c r="D1321" s="7" t="s">
        <v>34</v>
      </c>
      <c r="E1321" s="28" t="s">
        <v>35</v>
      </c>
      <c r="F1321" s="5" t="s">
        <v>4026</v>
      </c>
      <c r="G1321" s="6" t="s">
        <v>37</v>
      </c>
      <c r="H1321" s="6" t="s">
        <v>38</v>
      </c>
      <c r="I1321" s="6" t="s">
        <v>38</v>
      </c>
      <c r="J1321" s="8" t="s">
        <v>46</v>
      </c>
      <c r="K1321" s="5" t="s">
        <v>46</v>
      </c>
      <c r="L1321" s="7" t="s">
        <v>47</v>
      </c>
      <c r="M1321" s="9">
        <v>0</v>
      </c>
      <c r="N1321" s="5" t="s">
        <v>254</v>
      </c>
      <c r="O1321" s="31">
        <v>42178.4656998495</v>
      </c>
      <c r="P1321" s="32">
        <v>42670.4379852662</v>
      </c>
      <c r="Q1321" s="28" t="s">
        <v>38</v>
      </c>
      <c r="R1321" s="29" t="s">
        <v>38</v>
      </c>
      <c r="S1321" s="28" t="s">
        <v>57</v>
      </c>
      <c r="T1321" s="28" t="s">
        <v>38</v>
      </c>
      <c r="U1321" s="5" t="s">
        <v>38</v>
      </c>
      <c r="V1321" s="28" t="s">
        <v>298</v>
      </c>
      <c r="W1321" s="7" t="s">
        <v>38</v>
      </c>
      <c r="X1321" s="7" t="s">
        <v>38</v>
      </c>
      <c r="Y1321" s="5" t="s">
        <v>38</v>
      </c>
      <c r="Z1321" s="5" t="s">
        <v>38</v>
      </c>
      <c r="AA1321" s="6" t="s">
        <v>38</v>
      </c>
      <c r="AB1321" s="6" t="s">
        <v>38</v>
      </c>
      <c r="AC1321" s="6" t="s">
        <v>38</v>
      </c>
      <c r="AD1321" s="6" t="s">
        <v>38</v>
      </c>
      <c r="AE1321" s="6" t="s">
        <v>38</v>
      </c>
    </row>
    <row r="1322">
      <c r="A1322" s="28" t="s">
        <v>4361</v>
      </c>
      <c r="B1322" s="6" t="s">
        <v>4362</v>
      </c>
      <c r="C1322" s="6" t="s">
        <v>4360</v>
      </c>
      <c r="D1322" s="7" t="s">
        <v>34</v>
      </c>
      <c r="E1322" s="28" t="s">
        <v>35</v>
      </c>
      <c r="F1322" s="5" t="s">
        <v>4026</v>
      </c>
      <c r="G1322" s="6" t="s">
        <v>37</v>
      </c>
      <c r="H1322" s="6" t="s">
        <v>38</v>
      </c>
      <c r="I1322" s="6" t="s">
        <v>38</v>
      </c>
      <c r="J1322" s="8" t="s">
        <v>46</v>
      </c>
      <c r="K1322" s="5" t="s">
        <v>46</v>
      </c>
      <c r="L1322" s="7" t="s">
        <v>47</v>
      </c>
      <c r="M1322" s="9">
        <v>0</v>
      </c>
      <c r="N1322" s="5" t="s">
        <v>254</v>
      </c>
      <c r="O1322" s="31">
        <v>42178.4657000347</v>
      </c>
      <c r="P1322" s="32">
        <v>42670.4379854167</v>
      </c>
      <c r="Q1322" s="28" t="s">
        <v>38</v>
      </c>
      <c r="R1322" s="29" t="s">
        <v>38</v>
      </c>
      <c r="S1322" s="28" t="s">
        <v>38</v>
      </c>
      <c r="T1322" s="28" t="s">
        <v>38</v>
      </c>
      <c r="U1322" s="5" t="s">
        <v>38</v>
      </c>
      <c r="V1322" s="28" t="s">
        <v>4032</v>
      </c>
      <c r="W1322" s="7" t="s">
        <v>38</v>
      </c>
      <c r="X1322" s="7" t="s">
        <v>38</v>
      </c>
      <c r="Y1322" s="5" t="s">
        <v>38</v>
      </c>
      <c r="Z1322" s="5" t="s">
        <v>38</v>
      </c>
      <c r="AA1322" s="6" t="s">
        <v>38</v>
      </c>
      <c r="AB1322" s="6" t="s">
        <v>38</v>
      </c>
      <c r="AC1322" s="6" t="s">
        <v>38</v>
      </c>
      <c r="AD1322" s="6" t="s">
        <v>38</v>
      </c>
      <c r="AE1322" s="6" t="s">
        <v>4363</v>
      </c>
    </row>
    <row r="1323">
      <c r="A1323" s="28" t="s">
        <v>4190</v>
      </c>
      <c r="B1323" s="6" t="s">
        <v>1576</v>
      </c>
      <c r="C1323" s="6" t="s">
        <v>1577</v>
      </c>
      <c r="D1323" s="7" t="s">
        <v>34</v>
      </c>
      <c r="E1323" s="28" t="s">
        <v>35</v>
      </c>
      <c r="F1323" s="5" t="s">
        <v>22</v>
      </c>
      <c r="G1323" s="6" t="s">
        <v>37</v>
      </c>
      <c r="H1323" s="6" t="s">
        <v>38</v>
      </c>
      <c r="I1323" s="6" t="s">
        <v>38</v>
      </c>
      <c r="J1323" s="8" t="s">
        <v>366</v>
      </c>
      <c r="K1323" s="5" t="s">
        <v>367</v>
      </c>
      <c r="L1323" s="7" t="s">
        <v>368</v>
      </c>
      <c r="M1323" s="9">
        <v>0</v>
      </c>
      <c r="N1323" s="5" t="s">
        <v>87</v>
      </c>
      <c r="O1323" s="31">
        <v>42178.4657003819</v>
      </c>
      <c r="P1323" s="32">
        <v>42670.4379854167</v>
      </c>
      <c r="Q1323" s="28" t="s">
        <v>1581</v>
      </c>
      <c r="R1323" s="29" t="s">
        <v>38</v>
      </c>
      <c r="S1323" s="28" t="s">
        <v>57</v>
      </c>
      <c r="T1323" s="28" t="s">
        <v>405</v>
      </c>
      <c r="U1323" s="5" t="s">
        <v>59</v>
      </c>
      <c r="V1323" s="28" t="s">
        <v>60</v>
      </c>
      <c r="W1323" s="7" t="s">
        <v>1582</v>
      </c>
      <c r="X1323" s="7" t="s">
        <v>39</v>
      </c>
      <c r="Y1323" s="5" t="s">
        <v>62</v>
      </c>
      <c r="Z1323" s="5" t="s">
        <v>38</v>
      </c>
      <c r="AA1323" s="6" t="s">
        <v>38</v>
      </c>
      <c r="AB1323" s="6" t="s">
        <v>38</v>
      </c>
      <c r="AC1323" s="6" t="s">
        <v>38</v>
      </c>
      <c r="AD1323" s="6" t="s">
        <v>38</v>
      </c>
      <c r="AE1323" s="6" t="s">
        <v>38</v>
      </c>
    </row>
    <row r="1324">
      <c r="A1324" s="28" t="s">
        <v>4247</v>
      </c>
      <c r="B1324" s="6" t="s">
        <v>4246</v>
      </c>
      <c r="C1324" s="6" t="s">
        <v>4193</v>
      </c>
      <c r="D1324" s="7" t="s">
        <v>34</v>
      </c>
      <c r="E1324" s="28" t="s">
        <v>35</v>
      </c>
      <c r="F1324" s="5" t="s">
        <v>82</v>
      </c>
      <c r="G1324" s="6" t="s">
        <v>37</v>
      </c>
      <c r="H1324" s="6" t="s">
        <v>38</v>
      </c>
      <c r="I1324" s="6" t="s">
        <v>38</v>
      </c>
      <c r="J1324" s="8" t="s">
        <v>71</v>
      </c>
      <c r="K1324" s="5" t="s">
        <v>72</v>
      </c>
      <c r="L1324" s="7" t="s">
        <v>73</v>
      </c>
      <c r="M1324" s="9">
        <v>0</v>
      </c>
      <c r="N1324" s="5" t="s">
        <v>41</v>
      </c>
      <c r="O1324" s="31">
        <v>42178.4657014699</v>
      </c>
      <c r="P1324" s="32">
        <v>42670.4379856134</v>
      </c>
      <c r="Q1324" s="28" t="s">
        <v>4245</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4080</v>
      </c>
      <c r="B1325" s="6" t="s">
        <v>3494</v>
      </c>
      <c r="C1325" s="6" t="s">
        <v>798</v>
      </c>
      <c r="D1325" s="7" t="s">
        <v>34</v>
      </c>
      <c r="E1325" s="28" t="s">
        <v>35</v>
      </c>
      <c r="F1325" s="5" t="s">
        <v>22</v>
      </c>
      <c r="G1325" s="6" t="s">
        <v>37</v>
      </c>
      <c r="H1325" s="6" t="s">
        <v>38</v>
      </c>
      <c r="I1325" s="6" t="s">
        <v>38</v>
      </c>
      <c r="J1325" s="8" t="s">
        <v>101</v>
      </c>
      <c r="K1325" s="5" t="s">
        <v>102</v>
      </c>
      <c r="L1325" s="7" t="s">
        <v>103</v>
      </c>
      <c r="M1325" s="9">
        <v>0</v>
      </c>
      <c r="N1325" s="5" t="s">
        <v>56</v>
      </c>
      <c r="O1325" s="31">
        <v>42178.4657021991</v>
      </c>
      <c r="P1325" s="32">
        <v>42670.4379856134</v>
      </c>
      <c r="Q1325" s="28" t="s">
        <v>3496</v>
      </c>
      <c r="R1325" s="29" t="s">
        <v>38</v>
      </c>
      <c r="S1325" s="28" t="s">
        <v>57</v>
      </c>
      <c r="T1325" s="28" t="s">
        <v>58</v>
      </c>
      <c r="U1325" s="5" t="s">
        <v>59</v>
      </c>
      <c r="V1325" s="28" t="s">
        <v>104</v>
      </c>
      <c r="W1325" s="7" t="s">
        <v>3497</v>
      </c>
      <c r="X1325" s="7" t="s">
        <v>39</v>
      </c>
      <c r="Y1325" s="5" t="s">
        <v>62</v>
      </c>
      <c r="Z1325" s="5" t="s">
        <v>4364</v>
      </c>
      <c r="AA1325" s="6" t="s">
        <v>38</v>
      </c>
      <c r="AB1325" s="6" t="s">
        <v>38</v>
      </c>
      <c r="AC1325" s="6" t="s">
        <v>38</v>
      </c>
      <c r="AD1325" s="6" t="s">
        <v>38</v>
      </c>
      <c r="AE1325" s="6" t="s">
        <v>38</v>
      </c>
    </row>
    <row r="1326">
      <c r="A1326" s="28" t="s">
        <v>4090</v>
      </c>
      <c r="B1326" s="6" t="s">
        <v>459</v>
      </c>
      <c r="C1326" s="6" t="s">
        <v>1566</v>
      </c>
      <c r="D1326" s="7" t="s">
        <v>34</v>
      </c>
      <c r="E1326" s="28" t="s">
        <v>35</v>
      </c>
      <c r="F1326" s="5" t="s">
        <v>22</v>
      </c>
      <c r="G1326" s="6" t="s">
        <v>37</v>
      </c>
      <c r="H1326" s="6" t="s">
        <v>38</v>
      </c>
      <c r="I1326" s="6" t="s">
        <v>38</v>
      </c>
      <c r="J1326" s="8" t="s">
        <v>453</v>
      </c>
      <c r="K1326" s="5" t="s">
        <v>454</v>
      </c>
      <c r="L1326" s="7" t="s">
        <v>455</v>
      </c>
      <c r="M1326" s="9">
        <v>0</v>
      </c>
      <c r="N1326" s="5" t="s">
        <v>56</v>
      </c>
      <c r="O1326" s="31">
        <v>42178.4657032755</v>
      </c>
      <c r="P1326" s="32">
        <v>42670.4379857639</v>
      </c>
      <c r="Q1326" s="28" t="s">
        <v>461</v>
      </c>
      <c r="R1326" s="29" t="s">
        <v>38</v>
      </c>
      <c r="S1326" s="28" t="s">
        <v>57</v>
      </c>
      <c r="T1326" s="28" t="s">
        <v>58</v>
      </c>
      <c r="U1326" s="5" t="s">
        <v>59</v>
      </c>
      <c r="V1326" s="28" t="s">
        <v>38</v>
      </c>
      <c r="W1326" s="7" t="s">
        <v>462</v>
      </c>
      <c r="X1326" s="7" t="s">
        <v>39</v>
      </c>
      <c r="Y1326" s="5" t="s">
        <v>177</v>
      </c>
      <c r="Z1326" s="5" t="s">
        <v>1363</v>
      </c>
      <c r="AA1326" s="6" t="s">
        <v>38</v>
      </c>
      <c r="AB1326" s="6" t="s">
        <v>38</v>
      </c>
      <c r="AC1326" s="6" t="s">
        <v>38</v>
      </c>
      <c r="AD1326" s="6" t="s">
        <v>38</v>
      </c>
      <c r="AE1326" s="6" t="s">
        <v>38</v>
      </c>
    </row>
    <row r="1327">
      <c r="A1327" s="28" t="s">
        <v>4287</v>
      </c>
      <c r="B1327" s="6" t="s">
        <v>1457</v>
      </c>
      <c r="C1327" s="6" t="s">
        <v>798</v>
      </c>
      <c r="D1327" s="7" t="s">
        <v>34</v>
      </c>
      <c r="E1327" s="28" t="s">
        <v>35</v>
      </c>
      <c r="F1327" s="5" t="s">
        <v>22</v>
      </c>
      <c r="G1327" s="6" t="s">
        <v>37</v>
      </c>
      <c r="H1327" s="6" t="s">
        <v>38</v>
      </c>
      <c r="I1327" s="6" t="s">
        <v>38</v>
      </c>
      <c r="J1327" s="8" t="s">
        <v>1453</v>
      </c>
      <c r="K1327" s="5" t="s">
        <v>1454</v>
      </c>
      <c r="L1327" s="7" t="s">
        <v>1455</v>
      </c>
      <c r="M1327" s="9">
        <v>0</v>
      </c>
      <c r="N1327" s="5" t="s">
        <v>56</v>
      </c>
      <c r="O1327" s="31">
        <v>42178.4657045486</v>
      </c>
      <c r="P1327" s="32">
        <v>42670.4379859606</v>
      </c>
      <c r="Q1327" s="28" t="s">
        <v>1459</v>
      </c>
      <c r="R1327" s="29" t="s">
        <v>38</v>
      </c>
      <c r="S1327" s="28" t="s">
        <v>57</v>
      </c>
      <c r="T1327" s="28" t="s">
        <v>58</v>
      </c>
      <c r="U1327" s="5" t="s">
        <v>59</v>
      </c>
      <c r="V1327" s="28" t="s">
        <v>169</v>
      </c>
      <c r="W1327" s="7" t="s">
        <v>274</v>
      </c>
      <c r="X1327" s="7" t="s">
        <v>39</v>
      </c>
      <c r="Y1327" s="5" t="s">
        <v>62</v>
      </c>
      <c r="Z1327" s="5" t="s">
        <v>512</v>
      </c>
      <c r="AA1327" s="6" t="s">
        <v>38</v>
      </c>
      <c r="AB1327" s="6" t="s">
        <v>38</v>
      </c>
      <c r="AC1327" s="6" t="s">
        <v>38</v>
      </c>
      <c r="AD1327" s="6" t="s">
        <v>38</v>
      </c>
      <c r="AE1327" s="6" t="s">
        <v>38</v>
      </c>
    </row>
    <row r="1328">
      <c r="A1328" s="28" t="s">
        <v>4311</v>
      </c>
      <c r="B1328" s="6" t="s">
        <v>4310</v>
      </c>
      <c r="C1328" s="6" t="s">
        <v>798</v>
      </c>
      <c r="D1328" s="7" t="s">
        <v>34</v>
      </c>
      <c r="E1328" s="28" t="s">
        <v>35</v>
      </c>
      <c r="F1328" s="5" t="s">
        <v>82</v>
      </c>
      <c r="G1328" s="6" t="s">
        <v>37</v>
      </c>
      <c r="H1328" s="6" t="s">
        <v>38</v>
      </c>
      <c r="I1328" s="6" t="s">
        <v>38</v>
      </c>
      <c r="J1328" s="8" t="s">
        <v>146</v>
      </c>
      <c r="K1328" s="5" t="s">
        <v>147</v>
      </c>
      <c r="L1328" s="7" t="s">
        <v>148</v>
      </c>
      <c r="M1328" s="9">
        <v>0</v>
      </c>
      <c r="N1328" s="5" t="s">
        <v>87</v>
      </c>
      <c r="O1328" s="31">
        <v>42178.4657054398</v>
      </c>
      <c r="P1328" s="32">
        <v>42670.4379859606</v>
      </c>
      <c r="Q1328" s="28" t="s">
        <v>4309</v>
      </c>
      <c r="R1328" s="29" t="s">
        <v>38</v>
      </c>
      <c r="S1328" s="28" t="s">
        <v>57</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4150</v>
      </c>
      <c r="B1329" s="6" t="s">
        <v>4149</v>
      </c>
      <c r="C1329" s="6" t="s">
        <v>193</v>
      </c>
      <c r="D1329" s="7" t="s">
        <v>34</v>
      </c>
      <c r="E1329" s="28" t="s">
        <v>35</v>
      </c>
      <c r="F1329" s="5" t="s">
        <v>82</v>
      </c>
      <c r="G1329" s="6" t="s">
        <v>37</v>
      </c>
      <c r="H1329" s="6" t="s">
        <v>38</v>
      </c>
      <c r="I1329" s="6" t="s">
        <v>38</v>
      </c>
      <c r="J1329" s="8" t="s">
        <v>1815</v>
      </c>
      <c r="K1329" s="5" t="s">
        <v>1816</v>
      </c>
      <c r="L1329" s="7" t="s">
        <v>1817</v>
      </c>
      <c r="M1329" s="9">
        <v>0</v>
      </c>
      <c r="N1329" s="5" t="s">
        <v>87</v>
      </c>
      <c r="O1329" s="31">
        <v>42178.4657059838</v>
      </c>
      <c r="P1329" s="32">
        <v>42670.4379861458</v>
      </c>
      <c r="Q1329" s="28" t="s">
        <v>4148</v>
      </c>
      <c r="R1329" s="29" t="s">
        <v>38</v>
      </c>
      <c r="S1329" s="28" t="s">
        <v>74</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4365</v>
      </c>
      <c r="B1330" s="6" t="s">
        <v>4366</v>
      </c>
      <c r="C1330" s="6" t="s">
        <v>4140</v>
      </c>
      <c r="D1330" s="7" t="s">
        <v>34</v>
      </c>
      <c r="E1330" s="28" t="s">
        <v>35</v>
      </c>
      <c r="F1330" s="5" t="s">
        <v>82</v>
      </c>
      <c r="G1330" s="6" t="s">
        <v>37</v>
      </c>
      <c r="H1330" s="6" t="s">
        <v>38</v>
      </c>
      <c r="I1330" s="6" t="s">
        <v>38</v>
      </c>
      <c r="J1330" s="8" t="s">
        <v>133</v>
      </c>
      <c r="K1330" s="5" t="s">
        <v>134</v>
      </c>
      <c r="L1330" s="7" t="s">
        <v>135</v>
      </c>
      <c r="M1330" s="9">
        <v>0</v>
      </c>
      <c r="N1330" s="5" t="s">
        <v>87</v>
      </c>
      <c r="O1330" s="31">
        <v>42178.4657065162</v>
      </c>
      <c r="P1330" s="32">
        <v>42670.4379863079</v>
      </c>
      <c r="Q1330" s="28" t="s">
        <v>38</v>
      </c>
      <c r="R1330" s="29" t="s">
        <v>38</v>
      </c>
      <c r="S1330" s="28" t="s">
        <v>57</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4134</v>
      </c>
      <c r="B1331" s="6" t="s">
        <v>2224</v>
      </c>
      <c r="C1331" s="6" t="s">
        <v>909</v>
      </c>
      <c r="D1331" s="7" t="s">
        <v>34</v>
      </c>
      <c r="E1331" s="28" t="s">
        <v>35</v>
      </c>
      <c r="F1331" s="5" t="s">
        <v>292</v>
      </c>
      <c r="G1331" s="6" t="s">
        <v>37</v>
      </c>
      <c r="H1331" s="6" t="s">
        <v>38</v>
      </c>
      <c r="I1331" s="6" t="s">
        <v>38</v>
      </c>
      <c r="J1331" s="8" t="s">
        <v>133</v>
      </c>
      <c r="K1331" s="5" t="s">
        <v>134</v>
      </c>
      <c r="L1331" s="7" t="s">
        <v>135</v>
      </c>
      <c r="M1331" s="9">
        <v>0</v>
      </c>
      <c r="N1331" s="5" t="s">
        <v>173</v>
      </c>
      <c r="O1331" s="31">
        <v>42178.4657069097</v>
      </c>
      <c r="P1331" s="32">
        <v>42670.4379863079</v>
      </c>
      <c r="Q1331" s="28" t="s">
        <v>2226</v>
      </c>
      <c r="R1331" s="29" t="s">
        <v>4367</v>
      </c>
      <c r="S1331" s="28" t="s">
        <v>74</v>
      </c>
      <c r="T1331" s="28" t="s">
        <v>38</v>
      </c>
      <c r="U1331" s="5" t="s">
        <v>38</v>
      </c>
      <c r="V1331" s="28" t="s">
        <v>1596</v>
      </c>
      <c r="W1331" s="7" t="s">
        <v>38</v>
      </c>
      <c r="X1331" s="7" t="s">
        <v>38</v>
      </c>
      <c r="Y1331" s="5" t="s">
        <v>38</v>
      </c>
      <c r="Z1331" s="5" t="s">
        <v>38</v>
      </c>
      <c r="AA1331" s="6" t="s">
        <v>38</v>
      </c>
      <c r="AB1331" s="6" t="s">
        <v>38</v>
      </c>
      <c r="AC1331" s="6" t="s">
        <v>38</v>
      </c>
      <c r="AD1331" s="6" t="s">
        <v>38</v>
      </c>
      <c r="AE1331" s="6" t="s">
        <v>38</v>
      </c>
    </row>
    <row r="1332">
      <c r="A1332" s="28" t="s">
        <v>4368</v>
      </c>
      <c r="B1332" s="6" t="s">
        <v>4323</v>
      </c>
      <c r="C1332" s="6" t="s">
        <v>4324</v>
      </c>
      <c r="D1332" s="7" t="s">
        <v>34</v>
      </c>
      <c r="E1332" s="28" t="s">
        <v>35</v>
      </c>
      <c r="F1332" s="5" t="s">
        <v>82</v>
      </c>
      <c r="G1332" s="6" t="s">
        <v>37</v>
      </c>
      <c r="H1332" s="6" t="s">
        <v>38</v>
      </c>
      <c r="I1332" s="6" t="s">
        <v>38</v>
      </c>
      <c r="J1332" s="8" t="s">
        <v>1815</v>
      </c>
      <c r="K1332" s="5" t="s">
        <v>1816</v>
      </c>
      <c r="L1332" s="7" t="s">
        <v>1817</v>
      </c>
      <c r="M1332" s="9">
        <v>0</v>
      </c>
      <c r="N1332" s="5" t="s">
        <v>41</v>
      </c>
      <c r="O1332" s="31">
        <v>42178.4657074421</v>
      </c>
      <c r="P1332" s="32">
        <v>42670.4379864931</v>
      </c>
      <c r="Q1332" s="28" t="s">
        <v>38</v>
      </c>
      <c r="R1332" s="29" t="s">
        <v>38</v>
      </c>
      <c r="S1332" s="28" t="s">
        <v>57</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4325</v>
      </c>
      <c r="B1333" s="6" t="s">
        <v>1713</v>
      </c>
      <c r="C1333" s="6" t="s">
        <v>1640</v>
      </c>
      <c r="D1333" s="7" t="s">
        <v>34</v>
      </c>
      <c r="E1333" s="28" t="s">
        <v>35</v>
      </c>
      <c r="F1333" s="5" t="s">
        <v>194</v>
      </c>
      <c r="G1333" s="6" t="s">
        <v>37</v>
      </c>
      <c r="H1333" s="6" t="s">
        <v>38</v>
      </c>
      <c r="I1333" s="6" t="s">
        <v>38</v>
      </c>
      <c r="J1333" s="8" t="s">
        <v>319</v>
      </c>
      <c r="K1333" s="5" t="s">
        <v>320</v>
      </c>
      <c r="L1333" s="7" t="s">
        <v>321</v>
      </c>
      <c r="M1333" s="9">
        <v>0</v>
      </c>
      <c r="N1333" s="5" t="s">
        <v>41</v>
      </c>
      <c r="O1333" s="31">
        <v>42178.4657077894</v>
      </c>
      <c r="P1333" s="32">
        <v>42670.4379866898</v>
      </c>
      <c r="Q1333" s="28" t="s">
        <v>1715</v>
      </c>
      <c r="R1333" s="29" t="s">
        <v>38</v>
      </c>
      <c r="S1333" s="28" t="s">
        <v>74</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4283</v>
      </c>
      <c r="B1334" s="6" t="s">
        <v>1696</v>
      </c>
      <c r="C1334" s="6" t="s">
        <v>1640</v>
      </c>
      <c r="D1334" s="7" t="s">
        <v>34</v>
      </c>
      <c r="E1334" s="28" t="s">
        <v>35</v>
      </c>
      <c r="F1334" s="5" t="s">
        <v>194</v>
      </c>
      <c r="G1334" s="6" t="s">
        <v>37</v>
      </c>
      <c r="H1334" s="6" t="s">
        <v>38</v>
      </c>
      <c r="I1334" s="6" t="s">
        <v>38</v>
      </c>
      <c r="J1334" s="8" t="s">
        <v>319</v>
      </c>
      <c r="K1334" s="5" t="s">
        <v>320</v>
      </c>
      <c r="L1334" s="7" t="s">
        <v>321</v>
      </c>
      <c r="M1334" s="9">
        <v>0</v>
      </c>
      <c r="N1334" s="5" t="s">
        <v>41</v>
      </c>
      <c r="O1334" s="31">
        <v>42178.4657083333</v>
      </c>
      <c r="P1334" s="32">
        <v>42670.4379866898</v>
      </c>
      <c r="Q1334" s="28" t="s">
        <v>1698</v>
      </c>
      <c r="R1334" s="29" t="s">
        <v>38</v>
      </c>
      <c r="S1334" s="28" t="s">
        <v>74</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30" t="s">
        <v>4369</v>
      </c>
      <c r="B1335" s="6" t="s">
        <v>4305</v>
      </c>
      <c r="C1335" s="6" t="s">
        <v>798</v>
      </c>
      <c r="D1335" s="7" t="s">
        <v>34</v>
      </c>
      <c r="E1335" s="28" t="s">
        <v>35</v>
      </c>
      <c r="F1335" s="5" t="s">
        <v>82</v>
      </c>
      <c r="G1335" s="6" t="s">
        <v>37</v>
      </c>
      <c r="H1335" s="6" t="s">
        <v>38</v>
      </c>
      <c r="I1335" s="6" t="s">
        <v>38</v>
      </c>
      <c r="J1335" s="8" t="s">
        <v>95</v>
      </c>
      <c r="K1335" s="5" t="s">
        <v>96</v>
      </c>
      <c r="L1335" s="7" t="s">
        <v>97</v>
      </c>
      <c r="M1335" s="9">
        <v>0</v>
      </c>
      <c r="N1335" s="5" t="s">
        <v>334</v>
      </c>
      <c r="O1335" s="31">
        <v>42178.4657086806</v>
      </c>
      <c r="Q1335" s="28" t="s">
        <v>38</v>
      </c>
      <c r="R1335" s="29" t="s">
        <v>38</v>
      </c>
      <c r="S1335" s="28" t="s">
        <v>57</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30" t="s">
        <v>4136</v>
      </c>
      <c r="B1336" s="6" t="s">
        <v>3783</v>
      </c>
      <c r="C1336" s="6" t="s">
        <v>4135</v>
      </c>
      <c r="D1336" s="7" t="s">
        <v>34</v>
      </c>
      <c r="E1336" s="28" t="s">
        <v>35</v>
      </c>
      <c r="F1336" s="5" t="s">
        <v>82</v>
      </c>
      <c r="G1336" s="6" t="s">
        <v>37</v>
      </c>
      <c r="H1336" s="6" t="s">
        <v>38</v>
      </c>
      <c r="I1336" s="6" t="s">
        <v>38</v>
      </c>
      <c r="J1336" s="8" t="s">
        <v>133</v>
      </c>
      <c r="K1336" s="5" t="s">
        <v>134</v>
      </c>
      <c r="L1336" s="7" t="s">
        <v>135</v>
      </c>
      <c r="M1336" s="9">
        <v>0</v>
      </c>
      <c r="N1336" s="5" t="s">
        <v>334</v>
      </c>
      <c r="O1336" s="31">
        <v>42178.4657090625</v>
      </c>
      <c r="Q1336" s="28" t="s">
        <v>3785</v>
      </c>
      <c r="R1336" s="29" t="s">
        <v>38</v>
      </c>
      <c r="S1336" s="28" t="s">
        <v>74</v>
      </c>
      <c r="T1336" s="28" t="s">
        <v>38</v>
      </c>
      <c r="U1336" s="5" t="s">
        <v>38</v>
      </c>
      <c r="V1336" s="28" t="s">
        <v>1596</v>
      </c>
      <c r="W1336" s="7" t="s">
        <v>38</v>
      </c>
      <c r="X1336" s="7" t="s">
        <v>38</v>
      </c>
      <c r="Y1336" s="5" t="s">
        <v>38</v>
      </c>
      <c r="Z1336" s="5" t="s">
        <v>38</v>
      </c>
      <c r="AA1336" s="6" t="s">
        <v>38</v>
      </c>
      <c r="AB1336" s="6" t="s">
        <v>38</v>
      </c>
      <c r="AC1336" s="6" t="s">
        <v>38</v>
      </c>
      <c r="AD1336" s="6" t="s">
        <v>38</v>
      </c>
      <c r="AE1336" s="6" t="s">
        <v>38</v>
      </c>
    </row>
    <row r="1337">
      <c r="A1337" s="28" t="s">
        <v>4367</v>
      </c>
      <c r="B1337" s="6" t="s">
        <v>2224</v>
      </c>
      <c r="C1337" s="6" t="s">
        <v>909</v>
      </c>
      <c r="D1337" s="7" t="s">
        <v>34</v>
      </c>
      <c r="E1337" s="28" t="s">
        <v>35</v>
      </c>
      <c r="F1337" s="5" t="s">
        <v>292</v>
      </c>
      <c r="G1337" s="6" t="s">
        <v>37</v>
      </c>
      <c r="H1337" s="6" t="s">
        <v>38</v>
      </c>
      <c r="I1337" s="6" t="s">
        <v>38</v>
      </c>
      <c r="J1337" s="8" t="s">
        <v>133</v>
      </c>
      <c r="K1337" s="5" t="s">
        <v>134</v>
      </c>
      <c r="L1337" s="7" t="s">
        <v>135</v>
      </c>
      <c r="M1337" s="9">
        <v>0</v>
      </c>
      <c r="N1337" s="5" t="s">
        <v>41</v>
      </c>
      <c r="O1337" s="31">
        <v>42178.4657096065</v>
      </c>
      <c r="P1337" s="32">
        <v>42670.437987037</v>
      </c>
      <c r="Q1337" s="28" t="s">
        <v>4134</v>
      </c>
      <c r="R1337" s="29" t="s">
        <v>38</v>
      </c>
      <c r="S1337" s="28" t="s">
        <v>74</v>
      </c>
      <c r="T1337" s="28" t="s">
        <v>38</v>
      </c>
      <c r="U1337" s="5" t="s">
        <v>38</v>
      </c>
      <c r="V1337" s="28" t="s">
        <v>1596</v>
      </c>
      <c r="W1337" s="7" t="s">
        <v>38</v>
      </c>
      <c r="X1337" s="7" t="s">
        <v>38</v>
      </c>
      <c r="Y1337" s="5" t="s">
        <v>38</v>
      </c>
      <c r="Z1337" s="5" t="s">
        <v>38</v>
      </c>
      <c r="AA1337" s="6" t="s">
        <v>38</v>
      </c>
      <c r="AB1337" s="6" t="s">
        <v>38</v>
      </c>
      <c r="AC1337" s="6" t="s">
        <v>38</v>
      </c>
      <c r="AD1337" s="6" t="s">
        <v>38</v>
      </c>
      <c r="AE1337" s="6" t="s">
        <v>38</v>
      </c>
    </row>
    <row r="1338">
      <c r="A1338" s="28" t="s">
        <v>4144</v>
      </c>
      <c r="B1338" s="6" t="s">
        <v>3466</v>
      </c>
      <c r="C1338" s="6" t="s">
        <v>798</v>
      </c>
      <c r="D1338" s="7" t="s">
        <v>34</v>
      </c>
      <c r="E1338" s="28" t="s">
        <v>35</v>
      </c>
      <c r="F1338" s="5" t="s">
        <v>292</v>
      </c>
      <c r="G1338" s="6" t="s">
        <v>37</v>
      </c>
      <c r="H1338" s="6" t="s">
        <v>38</v>
      </c>
      <c r="I1338" s="6" t="s">
        <v>38</v>
      </c>
      <c r="J1338" s="8" t="s">
        <v>1134</v>
      </c>
      <c r="K1338" s="5" t="s">
        <v>1135</v>
      </c>
      <c r="L1338" s="7" t="s">
        <v>1136</v>
      </c>
      <c r="M1338" s="9">
        <v>0</v>
      </c>
      <c r="N1338" s="5" t="s">
        <v>173</v>
      </c>
      <c r="O1338" s="31">
        <v>42178.4657101505</v>
      </c>
      <c r="P1338" s="32">
        <v>42670.4379872338</v>
      </c>
      <c r="Q1338" s="28" t="s">
        <v>3470</v>
      </c>
      <c r="R1338" s="29" t="s">
        <v>4370</v>
      </c>
      <c r="S1338" s="28" t="s">
        <v>74</v>
      </c>
      <c r="T1338" s="28" t="s">
        <v>38</v>
      </c>
      <c r="U1338" s="5" t="s">
        <v>38</v>
      </c>
      <c r="V1338" s="28" t="s">
        <v>1126</v>
      </c>
      <c r="W1338" s="7" t="s">
        <v>38</v>
      </c>
      <c r="X1338" s="7" t="s">
        <v>38</v>
      </c>
      <c r="Y1338" s="5" t="s">
        <v>38</v>
      </c>
      <c r="Z1338" s="5" t="s">
        <v>38</v>
      </c>
      <c r="AA1338" s="6" t="s">
        <v>38</v>
      </c>
      <c r="AB1338" s="6" t="s">
        <v>38</v>
      </c>
      <c r="AC1338" s="6" t="s">
        <v>38</v>
      </c>
      <c r="AD1338" s="6" t="s">
        <v>38</v>
      </c>
      <c r="AE1338" s="6" t="s">
        <v>38</v>
      </c>
    </row>
    <row r="1339">
      <c r="A1339" s="28" t="s">
        <v>4370</v>
      </c>
      <c r="B1339" s="6" t="s">
        <v>3466</v>
      </c>
      <c r="C1339" s="6" t="s">
        <v>798</v>
      </c>
      <c r="D1339" s="7" t="s">
        <v>34</v>
      </c>
      <c r="E1339" s="28" t="s">
        <v>35</v>
      </c>
      <c r="F1339" s="5" t="s">
        <v>292</v>
      </c>
      <c r="G1339" s="6" t="s">
        <v>37</v>
      </c>
      <c r="H1339" s="6" t="s">
        <v>38</v>
      </c>
      <c r="I1339" s="6" t="s">
        <v>38</v>
      </c>
      <c r="J1339" s="8" t="s">
        <v>1134</v>
      </c>
      <c r="K1339" s="5" t="s">
        <v>1135</v>
      </c>
      <c r="L1339" s="7" t="s">
        <v>1136</v>
      </c>
      <c r="M1339" s="9">
        <v>0</v>
      </c>
      <c r="N1339" s="5" t="s">
        <v>41</v>
      </c>
      <c r="O1339" s="31">
        <v>42178.4657106829</v>
      </c>
      <c r="P1339" s="32">
        <v>42670.4379872338</v>
      </c>
      <c r="Q1339" s="28" t="s">
        <v>4144</v>
      </c>
      <c r="R1339" s="29" t="s">
        <v>38</v>
      </c>
      <c r="S1339" s="28" t="s">
        <v>74</v>
      </c>
      <c r="T1339" s="28" t="s">
        <v>38</v>
      </c>
      <c r="U1339" s="5" t="s">
        <v>38</v>
      </c>
      <c r="V1339" s="28" t="s">
        <v>1126</v>
      </c>
      <c r="W1339" s="7" t="s">
        <v>38</v>
      </c>
      <c r="X1339" s="7" t="s">
        <v>38</v>
      </c>
      <c r="Y1339" s="5" t="s">
        <v>38</v>
      </c>
      <c r="Z1339" s="5" t="s">
        <v>38</v>
      </c>
      <c r="AA1339" s="6" t="s">
        <v>38</v>
      </c>
      <c r="AB1339" s="6" t="s">
        <v>38</v>
      </c>
      <c r="AC1339" s="6" t="s">
        <v>38</v>
      </c>
      <c r="AD1339" s="6" t="s">
        <v>38</v>
      </c>
      <c r="AE1339" s="6" t="s">
        <v>38</v>
      </c>
    </row>
    <row r="1340">
      <c r="A1340" s="30" t="s">
        <v>4371</v>
      </c>
      <c r="B1340" s="6" t="s">
        <v>4372</v>
      </c>
      <c r="C1340" s="6" t="s">
        <v>4373</v>
      </c>
      <c r="D1340" s="7" t="s">
        <v>34</v>
      </c>
      <c r="E1340" s="28" t="s">
        <v>35</v>
      </c>
      <c r="F1340" s="5" t="s">
        <v>82</v>
      </c>
      <c r="G1340" s="6" t="s">
        <v>37</v>
      </c>
      <c r="H1340" s="6" t="s">
        <v>38</v>
      </c>
      <c r="I1340" s="6" t="s">
        <v>38</v>
      </c>
      <c r="J1340" s="8" t="s">
        <v>4374</v>
      </c>
      <c r="K1340" s="5" t="s">
        <v>4375</v>
      </c>
      <c r="L1340" s="7" t="s">
        <v>4376</v>
      </c>
      <c r="M1340" s="9">
        <v>0</v>
      </c>
      <c r="N1340" s="5" t="s">
        <v>395</v>
      </c>
      <c r="O1340" s="31">
        <v>42178.4657110301</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30" t="s">
        <v>4377</v>
      </c>
      <c r="B1341" s="6" t="s">
        <v>4372</v>
      </c>
      <c r="C1341" s="6" t="s">
        <v>4373</v>
      </c>
      <c r="D1341" s="7" t="s">
        <v>34</v>
      </c>
      <c r="E1341" s="28" t="s">
        <v>35</v>
      </c>
      <c r="F1341" s="5" t="s">
        <v>82</v>
      </c>
      <c r="G1341" s="6" t="s">
        <v>37</v>
      </c>
      <c r="H1341" s="6" t="s">
        <v>38</v>
      </c>
      <c r="I1341" s="6" t="s">
        <v>38</v>
      </c>
      <c r="J1341" s="8" t="s">
        <v>4374</v>
      </c>
      <c r="K1341" s="5" t="s">
        <v>4375</v>
      </c>
      <c r="L1341" s="7" t="s">
        <v>4376</v>
      </c>
      <c r="M1341" s="9">
        <v>0</v>
      </c>
      <c r="N1341" s="5" t="s">
        <v>395</v>
      </c>
      <c r="O1341" s="31">
        <v>42178.4657114236</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30" t="s">
        <v>4378</v>
      </c>
      <c r="B1342" s="6" t="s">
        <v>4372</v>
      </c>
      <c r="C1342" s="6" t="s">
        <v>4373</v>
      </c>
      <c r="D1342" s="7" t="s">
        <v>34</v>
      </c>
      <c r="E1342" s="28" t="s">
        <v>35</v>
      </c>
      <c r="F1342" s="5" t="s">
        <v>82</v>
      </c>
      <c r="G1342" s="6" t="s">
        <v>37</v>
      </c>
      <c r="H1342" s="6" t="s">
        <v>38</v>
      </c>
      <c r="I1342" s="6" t="s">
        <v>38</v>
      </c>
      <c r="J1342" s="8" t="s">
        <v>4374</v>
      </c>
      <c r="K1342" s="5" t="s">
        <v>4375</v>
      </c>
      <c r="L1342" s="7" t="s">
        <v>4376</v>
      </c>
      <c r="M1342" s="9">
        <v>0</v>
      </c>
      <c r="N1342" s="5" t="s">
        <v>395</v>
      </c>
      <c r="O1342" s="31">
        <v>42178.4657117708</v>
      </c>
      <c r="Q1342" s="28" t="s">
        <v>38</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30" t="s">
        <v>4379</v>
      </c>
      <c r="B1343" s="6" t="s">
        <v>4372</v>
      </c>
      <c r="C1343" s="6" t="s">
        <v>4373</v>
      </c>
      <c r="D1343" s="7" t="s">
        <v>34</v>
      </c>
      <c r="E1343" s="28" t="s">
        <v>35</v>
      </c>
      <c r="F1343" s="5" t="s">
        <v>82</v>
      </c>
      <c r="G1343" s="6" t="s">
        <v>37</v>
      </c>
      <c r="H1343" s="6" t="s">
        <v>38</v>
      </c>
      <c r="I1343" s="6" t="s">
        <v>38</v>
      </c>
      <c r="J1343" s="8" t="s">
        <v>4374</v>
      </c>
      <c r="K1343" s="5" t="s">
        <v>4375</v>
      </c>
      <c r="L1343" s="7" t="s">
        <v>4376</v>
      </c>
      <c r="M1343" s="9">
        <v>0</v>
      </c>
      <c r="N1343" s="5" t="s">
        <v>395</v>
      </c>
      <c r="O1343" s="31">
        <v>42178.465711956</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30" t="s">
        <v>4380</v>
      </c>
      <c r="B1344" s="6" t="s">
        <v>4372</v>
      </c>
      <c r="C1344" s="6" t="s">
        <v>4373</v>
      </c>
      <c r="D1344" s="7" t="s">
        <v>34</v>
      </c>
      <c r="E1344" s="28" t="s">
        <v>35</v>
      </c>
      <c r="F1344" s="5" t="s">
        <v>82</v>
      </c>
      <c r="G1344" s="6" t="s">
        <v>37</v>
      </c>
      <c r="H1344" s="6" t="s">
        <v>38</v>
      </c>
      <c r="I1344" s="6" t="s">
        <v>38</v>
      </c>
      <c r="J1344" s="8" t="s">
        <v>4374</v>
      </c>
      <c r="K1344" s="5" t="s">
        <v>4375</v>
      </c>
      <c r="L1344" s="7" t="s">
        <v>4376</v>
      </c>
      <c r="M1344" s="9">
        <v>0</v>
      </c>
      <c r="N1344" s="5" t="s">
        <v>395</v>
      </c>
      <c r="O1344" s="31">
        <v>42178.4657123032</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30" t="s">
        <v>4381</v>
      </c>
      <c r="B1345" s="6" t="s">
        <v>4372</v>
      </c>
      <c r="C1345" s="6" t="s">
        <v>4373</v>
      </c>
      <c r="D1345" s="7" t="s">
        <v>34</v>
      </c>
      <c r="E1345" s="28" t="s">
        <v>35</v>
      </c>
      <c r="F1345" s="5" t="s">
        <v>82</v>
      </c>
      <c r="G1345" s="6" t="s">
        <v>37</v>
      </c>
      <c r="H1345" s="6" t="s">
        <v>38</v>
      </c>
      <c r="I1345" s="6" t="s">
        <v>38</v>
      </c>
      <c r="J1345" s="8" t="s">
        <v>4374</v>
      </c>
      <c r="K1345" s="5" t="s">
        <v>4375</v>
      </c>
      <c r="L1345" s="7" t="s">
        <v>4376</v>
      </c>
      <c r="M1345" s="9">
        <v>0</v>
      </c>
      <c r="N1345" s="5" t="s">
        <v>395</v>
      </c>
      <c r="O1345" s="31">
        <v>42178.4657125</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30" t="s">
        <v>4382</v>
      </c>
      <c r="B1346" s="6" t="s">
        <v>4372</v>
      </c>
      <c r="C1346" s="6" t="s">
        <v>4373</v>
      </c>
      <c r="D1346" s="7" t="s">
        <v>34</v>
      </c>
      <c r="E1346" s="28" t="s">
        <v>35</v>
      </c>
      <c r="F1346" s="5" t="s">
        <v>82</v>
      </c>
      <c r="G1346" s="6" t="s">
        <v>37</v>
      </c>
      <c r="H1346" s="6" t="s">
        <v>38</v>
      </c>
      <c r="I1346" s="6" t="s">
        <v>38</v>
      </c>
      <c r="J1346" s="8" t="s">
        <v>4374</v>
      </c>
      <c r="K1346" s="5" t="s">
        <v>4375</v>
      </c>
      <c r="L1346" s="7" t="s">
        <v>4376</v>
      </c>
      <c r="M1346" s="9">
        <v>0</v>
      </c>
      <c r="N1346" s="5" t="s">
        <v>395</v>
      </c>
      <c r="O1346" s="31">
        <v>42178.4657128472</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30" t="s">
        <v>4383</v>
      </c>
      <c r="B1347" s="6" t="s">
        <v>4372</v>
      </c>
      <c r="C1347" s="6" t="s">
        <v>4373</v>
      </c>
      <c r="D1347" s="7" t="s">
        <v>34</v>
      </c>
      <c r="E1347" s="28" t="s">
        <v>35</v>
      </c>
      <c r="F1347" s="5" t="s">
        <v>82</v>
      </c>
      <c r="G1347" s="6" t="s">
        <v>37</v>
      </c>
      <c r="H1347" s="6" t="s">
        <v>38</v>
      </c>
      <c r="I1347" s="6" t="s">
        <v>38</v>
      </c>
      <c r="J1347" s="8" t="s">
        <v>4374</v>
      </c>
      <c r="K1347" s="5" t="s">
        <v>4375</v>
      </c>
      <c r="L1347" s="7" t="s">
        <v>4376</v>
      </c>
      <c r="M1347" s="9">
        <v>0</v>
      </c>
      <c r="N1347" s="5" t="s">
        <v>395</v>
      </c>
      <c r="O1347" s="31">
        <v>42178.465713044</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30" t="s">
        <v>4384</v>
      </c>
      <c r="B1348" s="6" t="s">
        <v>4372</v>
      </c>
      <c r="C1348" s="6" t="s">
        <v>4373</v>
      </c>
      <c r="D1348" s="7" t="s">
        <v>34</v>
      </c>
      <c r="E1348" s="28" t="s">
        <v>35</v>
      </c>
      <c r="F1348" s="5" t="s">
        <v>82</v>
      </c>
      <c r="G1348" s="6" t="s">
        <v>37</v>
      </c>
      <c r="H1348" s="6" t="s">
        <v>38</v>
      </c>
      <c r="I1348" s="6" t="s">
        <v>38</v>
      </c>
      <c r="J1348" s="8" t="s">
        <v>4374</v>
      </c>
      <c r="K1348" s="5" t="s">
        <v>4375</v>
      </c>
      <c r="L1348" s="7" t="s">
        <v>4376</v>
      </c>
      <c r="M1348" s="9">
        <v>0</v>
      </c>
      <c r="N1348" s="5" t="s">
        <v>395</v>
      </c>
      <c r="O1348" s="31">
        <v>42178.4657133912</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30" t="s">
        <v>4385</v>
      </c>
      <c r="B1349" s="6" t="s">
        <v>4372</v>
      </c>
      <c r="C1349" s="6" t="s">
        <v>4373</v>
      </c>
      <c r="D1349" s="7" t="s">
        <v>34</v>
      </c>
      <c r="E1349" s="28" t="s">
        <v>35</v>
      </c>
      <c r="F1349" s="5" t="s">
        <v>82</v>
      </c>
      <c r="G1349" s="6" t="s">
        <v>37</v>
      </c>
      <c r="H1349" s="6" t="s">
        <v>38</v>
      </c>
      <c r="I1349" s="6" t="s">
        <v>38</v>
      </c>
      <c r="J1349" s="8" t="s">
        <v>4374</v>
      </c>
      <c r="K1349" s="5" t="s">
        <v>4375</v>
      </c>
      <c r="L1349" s="7" t="s">
        <v>4376</v>
      </c>
      <c r="M1349" s="9">
        <v>0</v>
      </c>
      <c r="N1349" s="5" t="s">
        <v>395</v>
      </c>
      <c r="O1349" s="31">
        <v>42178.4657137384</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30" t="s">
        <v>4386</v>
      </c>
      <c r="B1350" s="6" t="s">
        <v>4372</v>
      </c>
      <c r="C1350" s="6" t="s">
        <v>4373</v>
      </c>
      <c r="D1350" s="7" t="s">
        <v>34</v>
      </c>
      <c r="E1350" s="28" t="s">
        <v>35</v>
      </c>
      <c r="F1350" s="5" t="s">
        <v>82</v>
      </c>
      <c r="G1350" s="6" t="s">
        <v>37</v>
      </c>
      <c r="H1350" s="6" t="s">
        <v>38</v>
      </c>
      <c r="I1350" s="6" t="s">
        <v>38</v>
      </c>
      <c r="J1350" s="8" t="s">
        <v>4374</v>
      </c>
      <c r="K1350" s="5" t="s">
        <v>4375</v>
      </c>
      <c r="L1350" s="7" t="s">
        <v>4376</v>
      </c>
      <c r="M1350" s="9">
        <v>0</v>
      </c>
      <c r="N1350" s="5" t="s">
        <v>395</v>
      </c>
      <c r="O1350" s="31">
        <v>42178.4657141204</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4254</v>
      </c>
      <c r="B1351" s="6" t="s">
        <v>864</v>
      </c>
      <c r="C1351" s="6" t="s">
        <v>798</v>
      </c>
      <c r="D1351" s="7" t="s">
        <v>34</v>
      </c>
      <c r="E1351" s="28" t="s">
        <v>35</v>
      </c>
      <c r="F1351" s="5" t="s">
        <v>22</v>
      </c>
      <c r="G1351" s="6" t="s">
        <v>37</v>
      </c>
      <c r="H1351" s="6" t="s">
        <v>38</v>
      </c>
      <c r="I1351" s="6" t="s">
        <v>38</v>
      </c>
      <c r="J1351" s="8" t="s">
        <v>866</v>
      </c>
      <c r="K1351" s="5" t="s">
        <v>867</v>
      </c>
      <c r="L1351" s="7" t="s">
        <v>868</v>
      </c>
      <c r="M1351" s="9">
        <v>0</v>
      </c>
      <c r="N1351" s="5" t="s">
        <v>56</v>
      </c>
      <c r="O1351" s="31">
        <v>42178.4657143171</v>
      </c>
      <c r="P1351" s="32">
        <v>42670.4379885069</v>
      </c>
      <c r="Q1351" s="28" t="s">
        <v>869</v>
      </c>
      <c r="R1351" s="29" t="s">
        <v>38</v>
      </c>
      <c r="S1351" s="28" t="s">
        <v>74</v>
      </c>
      <c r="T1351" s="28" t="s">
        <v>175</v>
      </c>
      <c r="U1351" s="5" t="s">
        <v>59</v>
      </c>
      <c r="V1351" s="30" t="s">
        <v>4387</v>
      </c>
      <c r="W1351" s="7" t="s">
        <v>871</v>
      </c>
      <c r="X1351" s="7" t="s">
        <v>39</v>
      </c>
      <c r="Y1351" s="5" t="s">
        <v>177</v>
      </c>
      <c r="Z1351" s="5" t="s">
        <v>934</v>
      </c>
      <c r="AA1351" s="6" t="s">
        <v>38</v>
      </c>
      <c r="AB1351" s="6" t="s">
        <v>38</v>
      </c>
      <c r="AC1351" s="6" t="s">
        <v>38</v>
      </c>
      <c r="AD1351" s="6" t="s">
        <v>38</v>
      </c>
      <c r="AE1351" s="6" t="s">
        <v>38</v>
      </c>
    </row>
    <row r="1352">
      <c r="A1352" s="28" t="s">
        <v>4343</v>
      </c>
      <c r="B1352" s="6" t="s">
        <v>4342</v>
      </c>
      <c r="C1352" s="6" t="s">
        <v>4193</v>
      </c>
      <c r="D1352" s="7" t="s">
        <v>34</v>
      </c>
      <c r="E1352" s="28" t="s">
        <v>35</v>
      </c>
      <c r="F1352" s="5" t="s">
        <v>82</v>
      </c>
      <c r="G1352" s="6" t="s">
        <v>37</v>
      </c>
      <c r="H1352" s="6" t="s">
        <v>38</v>
      </c>
      <c r="I1352" s="6" t="s">
        <v>38</v>
      </c>
      <c r="J1352" s="8" t="s">
        <v>1129</v>
      </c>
      <c r="K1352" s="5" t="s">
        <v>1130</v>
      </c>
      <c r="L1352" s="7" t="s">
        <v>1131</v>
      </c>
      <c r="M1352" s="9">
        <v>0</v>
      </c>
      <c r="N1352" s="5" t="s">
        <v>41</v>
      </c>
      <c r="O1352" s="31">
        <v>42178.4657157407</v>
      </c>
      <c r="P1352" s="32">
        <v>42670.4379886574</v>
      </c>
      <c r="Q1352" s="28" t="s">
        <v>4341</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4198</v>
      </c>
      <c r="B1353" s="6" t="s">
        <v>3930</v>
      </c>
      <c r="C1353" s="6" t="s">
        <v>798</v>
      </c>
      <c r="D1353" s="7" t="s">
        <v>34</v>
      </c>
      <c r="E1353" s="28" t="s">
        <v>35</v>
      </c>
      <c r="F1353" s="5" t="s">
        <v>292</v>
      </c>
      <c r="G1353" s="6" t="s">
        <v>37</v>
      </c>
      <c r="H1353" s="6" t="s">
        <v>38</v>
      </c>
      <c r="I1353" s="6" t="s">
        <v>38</v>
      </c>
      <c r="J1353" s="8" t="s">
        <v>1921</v>
      </c>
      <c r="K1353" s="5" t="s">
        <v>1922</v>
      </c>
      <c r="L1353" s="7" t="s">
        <v>1923</v>
      </c>
      <c r="M1353" s="9">
        <v>0</v>
      </c>
      <c r="N1353" s="5" t="s">
        <v>173</v>
      </c>
      <c r="O1353" s="31">
        <v>42178.465716088</v>
      </c>
      <c r="P1353" s="32">
        <v>42670.4379886574</v>
      </c>
      <c r="Q1353" s="28" t="s">
        <v>3932</v>
      </c>
      <c r="R1353" s="29" t="s">
        <v>4388</v>
      </c>
      <c r="S1353" s="28" t="s">
        <v>57</v>
      </c>
      <c r="T1353" s="28" t="s">
        <v>38</v>
      </c>
      <c r="U1353" s="5" t="s">
        <v>38</v>
      </c>
      <c r="V1353" s="28" t="s">
        <v>298</v>
      </c>
      <c r="W1353" s="7" t="s">
        <v>38</v>
      </c>
      <c r="X1353" s="7" t="s">
        <v>38</v>
      </c>
      <c r="Y1353" s="5" t="s">
        <v>38</v>
      </c>
      <c r="Z1353" s="5" t="s">
        <v>38</v>
      </c>
      <c r="AA1353" s="6" t="s">
        <v>38</v>
      </c>
      <c r="AB1353" s="6" t="s">
        <v>38</v>
      </c>
      <c r="AC1353" s="6" t="s">
        <v>38</v>
      </c>
      <c r="AD1353" s="6" t="s">
        <v>38</v>
      </c>
      <c r="AE1353" s="6" t="s">
        <v>38</v>
      </c>
    </row>
    <row r="1354">
      <c r="A1354" s="28" t="s">
        <v>4226</v>
      </c>
      <c r="B1354" s="6" t="s">
        <v>2947</v>
      </c>
      <c r="C1354" s="6" t="s">
        <v>2485</v>
      </c>
      <c r="D1354" s="7" t="s">
        <v>34</v>
      </c>
      <c r="E1354" s="28" t="s">
        <v>35</v>
      </c>
      <c r="F1354" s="5" t="s">
        <v>194</v>
      </c>
      <c r="G1354" s="6" t="s">
        <v>37</v>
      </c>
      <c r="H1354" s="6" t="s">
        <v>38</v>
      </c>
      <c r="I1354" s="6" t="s">
        <v>38</v>
      </c>
      <c r="J1354" s="8" t="s">
        <v>1932</v>
      </c>
      <c r="K1354" s="5" t="s">
        <v>1933</v>
      </c>
      <c r="L1354" s="7" t="s">
        <v>1934</v>
      </c>
      <c r="M1354" s="9">
        <v>0</v>
      </c>
      <c r="N1354" s="5" t="s">
        <v>41</v>
      </c>
      <c r="O1354" s="31">
        <v>42178.4657166319</v>
      </c>
      <c r="P1354" s="32">
        <v>42670.4379888542</v>
      </c>
      <c r="Q1354" s="28" t="s">
        <v>2949</v>
      </c>
      <c r="R1354" s="29" t="s">
        <v>38</v>
      </c>
      <c r="S1354" s="28" t="s">
        <v>38</v>
      </c>
      <c r="T1354" s="28" t="s">
        <v>38</v>
      </c>
      <c r="U1354" s="5" t="s">
        <v>38</v>
      </c>
      <c r="V1354" s="28" t="s">
        <v>378</v>
      </c>
      <c r="W1354" s="7" t="s">
        <v>38</v>
      </c>
      <c r="X1354" s="7" t="s">
        <v>38</v>
      </c>
      <c r="Y1354" s="5" t="s">
        <v>38</v>
      </c>
      <c r="Z1354" s="5" t="s">
        <v>38</v>
      </c>
      <c r="AA1354" s="6" t="s">
        <v>38</v>
      </c>
      <c r="AB1354" s="6" t="s">
        <v>38</v>
      </c>
      <c r="AC1354" s="6" t="s">
        <v>38</v>
      </c>
      <c r="AD1354" s="6" t="s">
        <v>38</v>
      </c>
      <c r="AE1354" s="6" t="s">
        <v>38</v>
      </c>
    </row>
    <row r="1355">
      <c r="A1355" s="28" t="s">
        <v>4389</v>
      </c>
      <c r="B1355" s="6" t="s">
        <v>4390</v>
      </c>
      <c r="C1355" s="6" t="s">
        <v>798</v>
      </c>
      <c r="D1355" s="7" t="s">
        <v>34</v>
      </c>
      <c r="E1355" s="28" t="s">
        <v>35</v>
      </c>
      <c r="F1355" s="5" t="s">
        <v>82</v>
      </c>
      <c r="G1355" s="6" t="s">
        <v>37</v>
      </c>
      <c r="H1355" s="6" t="s">
        <v>38</v>
      </c>
      <c r="I1355" s="6" t="s">
        <v>38</v>
      </c>
      <c r="J1355" s="8" t="s">
        <v>1129</v>
      </c>
      <c r="K1355" s="5" t="s">
        <v>1130</v>
      </c>
      <c r="L1355" s="7" t="s">
        <v>1131</v>
      </c>
      <c r="M1355" s="9">
        <v>0</v>
      </c>
      <c r="N1355" s="5" t="s">
        <v>41</v>
      </c>
      <c r="O1355" s="31">
        <v>42178.4657171643</v>
      </c>
      <c r="P1355" s="32">
        <v>42670.4379890394</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30" t="s">
        <v>4357</v>
      </c>
      <c r="B1356" s="6" t="s">
        <v>4356</v>
      </c>
      <c r="C1356" s="6" t="s">
        <v>4193</v>
      </c>
      <c r="D1356" s="7" t="s">
        <v>34</v>
      </c>
      <c r="E1356" s="28" t="s">
        <v>35</v>
      </c>
      <c r="F1356" s="5" t="s">
        <v>82</v>
      </c>
      <c r="G1356" s="6" t="s">
        <v>37</v>
      </c>
      <c r="H1356" s="6" t="s">
        <v>38</v>
      </c>
      <c r="I1356" s="6" t="s">
        <v>38</v>
      </c>
      <c r="J1356" s="8" t="s">
        <v>486</v>
      </c>
      <c r="K1356" s="5" t="s">
        <v>487</v>
      </c>
      <c r="L1356" s="7" t="s">
        <v>488</v>
      </c>
      <c r="M1356" s="9">
        <v>0</v>
      </c>
      <c r="N1356" s="5" t="s">
        <v>334</v>
      </c>
      <c r="O1356" s="31">
        <v>42178.4657177083</v>
      </c>
      <c r="Q1356" s="28" t="s">
        <v>4355</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4388</v>
      </c>
      <c r="B1357" s="6" t="s">
        <v>3930</v>
      </c>
      <c r="C1357" s="6" t="s">
        <v>798</v>
      </c>
      <c r="D1357" s="7" t="s">
        <v>34</v>
      </c>
      <c r="E1357" s="28" t="s">
        <v>35</v>
      </c>
      <c r="F1357" s="5" t="s">
        <v>292</v>
      </c>
      <c r="G1357" s="6" t="s">
        <v>37</v>
      </c>
      <c r="H1357" s="6" t="s">
        <v>38</v>
      </c>
      <c r="I1357" s="6" t="s">
        <v>38</v>
      </c>
      <c r="J1357" s="8" t="s">
        <v>1921</v>
      </c>
      <c r="K1357" s="5" t="s">
        <v>1922</v>
      </c>
      <c r="L1357" s="7" t="s">
        <v>1923</v>
      </c>
      <c r="M1357" s="9">
        <v>0</v>
      </c>
      <c r="N1357" s="5" t="s">
        <v>87</v>
      </c>
      <c r="O1357" s="31">
        <v>42178.4657182523</v>
      </c>
      <c r="P1357" s="32">
        <v>42670.4379892014</v>
      </c>
      <c r="Q1357" s="28" t="s">
        <v>4198</v>
      </c>
      <c r="R1357" s="29" t="s">
        <v>38</v>
      </c>
      <c r="S1357" s="28" t="s">
        <v>57</v>
      </c>
      <c r="T1357" s="28" t="s">
        <v>38</v>
      </c>
      <c r="U1357" s="5" t="s">
        <v>38</v>
      </c>
      <c r="V1357" s="28" t="s">
        <v>298</v>
      </c>
      <c r="W1357" s="7" t="s">
        <v>38</v>
      </c>
      <c r="X1357" s="7" t="s">
        <v>38</v>
      </c>
      <c r="Y1357" s="5" t="s">
        <v>38</v>
      </c>
      <c r="Z1357" s="5" t="s">
        <v>38</v>
      </c>
      <c r="AA1357" s="6" t="s">
        <v>38</v>
      </c>
      <c r="AB1357" s="6" t="s">
        <v>38</v>
      </c>
      <c r="AC1357" s="6" t="s">
        <v>38</v>
      </c>
      <c r="AD1357" s="6" t="s">
        <v>38</v>
      </c>
      <c r="AE1357" s="6" t="s">
        <v>38</v>
      </c>
    </row>
    <row r="1358">
      <c r="A1358" s="30" t="s">
        <v>4176</v>
      </c>
      <c r="B1358" s="6" t="s">
        <v>2100</v>
      </c>
      <c r="C1358" s="6" t="s">
        <v>1197</v>
      </c>
      <c r="D1358" s="7" t="s">
        <v>34</v>
      </c>
      <c r="E1358" s="28" t="s">
        <v>35</v>
      </c>
      <c r="F1358" s="5" t="s">
        <v>292</v>
      </c>
      <c r="G1358" s="6" t="s">
        <v>37</v>
      </c>
      <c r="H1358" s="6" t="s">
        <v>38</v>
      </c>
      <c r="I1358" s="6" t="s">
        <v>38</v>
      </c>
      <c r="J1358" s="8" t="s">
        <v>606</v>
      </c>
      <c r="K1358" s="5" t="s">
        <v>607</v>
      </c>
      <c r="L1358" s="7" t="s">
        <v>608</v>
      </c>
      <c r="M1358" s="9">
        <v>0</v>
      </c>
      <c r="N1358" s="5" t="s">
        <v>334</v>
      </c>
      <c r="O1358" s="31">
        <v>42178.4657186343</v>
      </c>
      <c r="Q1358" s="28" t="s">
        <v>2104</v>
      </c>
      <c r="R1358" s="29" t="s">
        <v>38</v>
      </c>
      <c r="S1358" s="28" t="s">
        <v>283</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4348</v>
      </c>
      <c r="B1359" s="6" t="s">
        <v>3978</v>
      </c>
      <c r="C1359" s="6" t="s">
        <v>798</v>
      </c>
      <c r="D1359" s="7" t="s">
        <v>34</v>
      </c>
      <c r="E1359" s="28" t="s">
        <v>35</v>
      </c>
      <c r="F1359" s="5" t="s">
        <v>82</v>
      </c>
      <c r="G1359" s="6" t="s">
        <v>37</v>
      </c>
      <c r="H1359" s="6" t="s">
        <v>38</v>
      </c>
      <c r="I1359" s="6" t="s">
        <v>38</v>
      </c>
      <c r="J1359" s="8" t="s">
        <v>1077</v>
      </c>
      <c r="K1359" s="5" t="s">
        <v>1078</v>
      </c>
      <c r="L1359" s="7" t="s">
        <v>1079</v>
      </c>
      <c r="M1359" s="9">
        <v>0</v>
      </c>
      <c r="N1359" s="5" t="s">
        <v>87</v>
      </c>
      <c r="O1359" s="31">
        <v>42178.4657191782</v>
      </c>
      <c r="P1359" s="32">
        <v>42670.4379893866</v>
      </c>
      <c r="Q1359" s="28" t="s">
        <v>3980</v>
      </c>
      <c r="R1359" s="29" t="s">
        <v>38</v>
      </c>
      <c r="S1359" s="28" t="s">
        <v>74</v>
      </c>
      <c r="T1359" s="28" t="s">
        <v>38</v>
      </c>
      <c r="U1359" s="5" t="s">
        <v>38</v>
      </c>
      <c r="V1359" s="28" t="s">
        <v>1074</v>
      </c>
      <c r="W1359" s="7" t="s">
        <v>38</v>
      </c>
      <c r="X1359" s="7" t="s">
        <v>38</v>
      </c>
      <c r="Y1359" s="5" t="s">
        <v>38</v>
      </c>
      <c r="Z1359" s="5" t="s">
        <v>38</v>
      </c>
      <c r="AA1359" s="6" t="s">
        <v>38</v>
      </c>
      <c r="AB1359" s="6" t="s">
        <v>38</v>
      </c>
      <c r="AC1359" s="6" t="s">
        <v>38</v>
      </c>
      <c r="AD1359" s="6" t="s">
        <v>38</v>
      </c>
      <c r="AE1359" s="6" t="s">
        <v>38</v>
      </c>
    </row>
    <row r="1360">
      <c r="A1360" s="28" t="s">
        <v>4194</v>
      </c>
      <c r="B1360" s="6" t="s">
        <v>4192</v>
      </c>
      <c r="C1360" s="6" t="s">
        <v>4193</v>
      </c>
      <c r="D1360" s="7" t="s">
        <v>34</v>
      </c>
      <c r="E1360" s="28" t="s">
        <v>35</v>
      </c>
      <c r="F1360" s="5" t="s">
        <v>82</v>
      </c>
      <c r="G1360" s="6" t="s">
        <v>37</v>
      </c>
      <c r="H1360" s="6" t="s">
        <v>38</v>
      </c>
      <c r="I1360" s="6" t="s">
        <v>38</v>
      </c>
      <c r="J1360" s="8" t="s">
        <v>366</v>
      </c>
      <c r="K1360" s="5" t="s">
        <v>367</v>
      </c>
      <c r="L1360" s="7" t="s">
        <v>368</v>
      </c>
      <c r="M1360" s="9">
        <v>0</v>
      </c>
      <c r="N1360" s="5" t="s">
        <v>41</v>
      </c>
      <c r="O1360" s="31">
        <v>42178.4657197107</v>
      </c>
      <c r="P1360" s="32">
        <v>42670.4379895833</v>
      </c>
      <c r="Q1360" s="28" t="s">
        <v>4191</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4271</v>
      </c>
      <c r="B1361" s="6" t="s">
        <v>4270</v>
      </c>
      <c r="C1361" s="6" t="s">
        <v>4268</v>
      </c>
      <c r="D1361" s="7" t="s">
        <v>34</v>
      </c>
      <c r="E1361" s="28" t="s">
        <v>35</v>
      </c>
      <c r="F1361" s="5" t="s">
        <v>82</v>
      </c>
      <c r="G1361" s="6" t="s">
        <v>37</v>
      </c>
      <c r="H1361" s="6" t="s">
        <v>38</v>
      </c>
      <c r="I1361" s="6" t="s">
        <v>38</v>
      </c>
      <c r="J1361" s="8" t="s">
        <v>2516</v>
      </c>
      <c r="K1361" s="5" t="s">
        <v>2517</v>
      </c>
      <c r="L1361" s="7" t="s">
        <v>2518</v>
      </c>
      <c r="M1361" s="9">
        <v>0</v>
      </c>
      <c r="N1361" s="5" t="s">
        <v>41</v>
      </c>
      <c r="O1361" s="31">
        <v>42178.4657202546</v>
      </c>
      <c r="P1361" s="32">
        <v>42670.4379895833</v>
      </c>
      <c r="Q1361" s="28" t="s">
        <v>4269</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4209</v>
      </c>
      <c r="B1362" s="6" t="s">
        <v>807</v>
      </c>
      <c r="C1362" s="6" t="s">
        <v>798</v>
      </c>
      <c r="D1362" s="7" t="s">
        <v>34</v>
      </c>
      <c r="E1362" s="28" t="s">
        <v>35</v>
      </c>
      <c r="F1362" s="5" t="s">
        <v>22</v>
      </c>
      <c r="G1362" s="6" t="s">
        <v>37</v>
      </c>
      <c r="H1362" s="6" t="s">
        <v>38</v>
      </c>
      <c r="I1362" s="6" t="s">
        <v>38</v>
      </c>
      <c r="J1362" s="8" t="s">
        <v>802</v>
      </c>
      <c r="K1362" s="5" t="s">
        <v>803</v>
      </c>
      <c r="L1362" s="7" t="s">
        <v>804</v>
      </c>
      <c r="M1362" s="9">
        <v>0</v>
      </c>
      <c r="N1362" s="5" t="s">
        <v>56</v>
      </c>
      <c r="O1362" s="31">
        <v>42178.4657207986</v>
      </c>
      <c r="P1362" s="32">
        <v>42670.4379897801</v>
      </c>
      <c r="Q1362" s="28" t="s">
        <v>809</v>
      </c>
      <c r="R1362" s="29" t="s">
        <v>38</v>
      </c>
      <c r="S1362" s="28" t="s">
        <v>74</v>
      </c>
      <c r="T1362" s="28" t="s">
        <v>175</v>
      </c>
      <c r="U1362" s="5" t="s">
        <v>59</v>
      </c>
      <c r="V1362" s="30" t="s">
        <v>4391</v>
      </c>
      <c r="W1362" s="7" t="s">
        <v>811</v>
      </c>
      <c r="X1362" s="7" t="s">
        <v>39</v>
      </c>
      <c r="Y1362" s="5" t="s">
        <v>177</v>
      </c>
      <c r="Z1362" s="5" t="s">
        <v>4221</v>
      </c>
      <c r="AA1362" s="6" t="s">
        <v>38</v>
      </c>
      <c r="AB1362" s="6" t="s">
        <v>38</v>
      </c>
      <c r="AC1362" s="6" t="s">
        <v>38</v>
      </c>
      <c r="AD1362" s="6" t="s">
        <v>38</v>
      </c>
      <c r="AE1362" s="6" t="s">
        <v>38</v>
      </c>
    </row>
    <row r="1363">
      <c r="A1363" s="28" t="s">
        <v>4211</v>
      </c>
      <c r="B1363" s="6" t="s">
        <v>813</v>
      </c>
      <c r="C1363" s="6" t="s">
        <v>798</v>
      </c>
      <c r="D1363" s="7" t="s">
        <v>34</v>
      </c>
      <c r="E1363" s="28" t="s">
        <v>35</v>
      </c>
      <c r="F1363" s="5" t="s">
        <v>22</v>
      </c>
      <c r="G1363" s="6" t="s">
        <v>37</v>
      </c>
      <c r="H1363" s="6" t="s">
        <v>38</v>
      </c>
      <c r="I1363" s="6" t="s">
        <v>38</v>
      </c>
      <c r="J1363" s="8" t="s">
        <v>802</v>
      </c>
      <c r="K1363" s="5" t="s">
        <v>803</v>
      </c>
      <c r="L1363" s="7" t="s">
        <v>804</v>
      </c>
      <c r="M1363" s="9">
        <v>0</v>
      </c>
      <c r="N1363" s="5" t="s">
        <v>56</v>
      </c>
      <c r="O1363" s="31">
        <v>42178.4657220718</v>
      </c>
      <c r="P1363" s="32">
        <v>42670.4379897801</v>
      </c>
      <c r="Q1363" s="28" t="s">
        <v>815</v>
      </c>
      <c r="R1363" s="29" t="s">
        <v>38</v>
      </c>
      <c r="S1363" s="28" t="s">
        <v>719</v>
      </c>
      <c r="T1363" s="28" t="s">
        <v>346</v>
      </c>
      <c r="U1363" s="5" t="s">
        <v>816</v>
      </c>
      <c r="V1363" s="30" t="s">
        <v>4392</v>
      </c>
      <c r="W1363" s="7" t="s">
        <v>818</v>
      </c>
      <c r="X1363" s="7" t="s">
        <v>39</v>
      </c>
      <c r="Y1363" s="5" t="s">
        <v>177</v>
      </c>
      <c r="Z1363" s="5" t="s">
        <v>4221</v>
      </c>
      <c r="AA1363" s="6" t="s">
        <v>38</v>
      </c>
      <c r="AB1363" s="6" t="s">
        <v>38</v>
      </c>
      <c r="AC1363" s="6" t="s">
        <v>38</v>
      </c>
      <c r="AD1363" s="6" t="s">
        <v>38</v>
      </c>
      <c r="AE1363" s="6" t="s">
        <v>38</v>
      </c>
    </row>
    <row r="1364">
      <c r="A1364" s="28" t="s">
        <v>4213</v>
      </c>
      <c r="B1364" s="6" t="s">
        <v>820</v>
      </c>
      <c r="C1364" s="6" t="s">
        <v>798</v>
      </c>
      <c r="D1364" s="7" t="s">
        <v>34</v>
      </c>
      <c r="E1364" s="28" t="s">
        <v>35</v>
      </c>
      <c r="F1364" s="5" t="s">
        <v>22</v>
      </c>
      <c r="G1364" s="6" t="s">
        <v>37</v>
      </c>
      <c r="H1364" s="6" t="s">
        <v>38</v>
      </c>
      <c r="I1364" s="6" t="s">
        <v>38</v>
      </c>
      <c r="J1364" s="8" t="s">
        <v>802</v>
      </c>
      <c r="K1364" s="5" t="s">
        <v>803</v>
      </c>
      <c r="L1364" s="7" t="s">
        <v>804</v>
      </c>
      <c r="M1364" s="9">
        <v>0</v>
      </c>
      <c r="N1364" s="5" t="s">
        <v>56</v>
      </c>
      <c r="O1364" s="31">
        <v>42178.4657233449</v>
      </c>
      <c r="P1364" s="32">
        <v>42670.4379899306</v>
      </c>
      <c r="Q1364" s="28" t="s">
        <v>822</v>
      </c>
      <c r="R1364" s="29" t="s">
        <v>38</v>
      </c>
      <c r="S1364" s="28" t="s">
        <v>283</v>
      </c>
      <c r="T1364" s="28" t="s">
        <v>346</v>
      </c>
      <c r="U1364" s="5" t="s">
        <v>633</v>
      </c>
      <c r="V1364" s="30" t="s">
        <v>4392</v>
      </c>
      <c r="W1364" s="7" t="s">
        <v>823</v>
      </c>
      <c r="X1364" s="7" t="s">
        <v>39</v>
      </c>
      <c r="Y1364" s="5" t="s">
        <v>177</v>
      </c>
      <c r="Z1364" s="5" t="s">
        <v>4221</v>
      </c>
      <c r="AA1364" s="6" t="s">
        <v>38</v>
      </c>
      <c r="AB1364" s="6" t="s">
        <v>38</v>
      </c>
      <c r="AC1364" s="6" t="s">
        <v>38</v>
      </c>
      <c r="AD1364" s="6" t="s">
        <v>38</v>
      </c>
      <c r="AE1364" s="6" t="s">
        <v>38</v>
      </c>
    </row>
    <row r="1365">
      <c r="A1365" s="28" t="s">
        <v>4214</v>
      </c>
      <c r="B1365" s="6" t="s">
        <v>825</v>
      </c>
      <c r="C1365" s="6" t="s">
        <v>798</v>
      </c>
      <c r="D1365" s="7" t="s">
        <v>34</v>
      </c>
      <c r="E1365" s="28" t="s">
        <v>35</v>
      </c>
      <c r="F1365" s="5" t="s">
        <v>22</v>
      </c>
      <c r="G1365" s="6" t="s">
        <v>37</v>
      </c>
      <c r="H1365" s="6" t="s">
        <v>38</v>
      </c>
      <c r="I1365" s="6" t="s">
        <v>38</v>
      </c>
      <c r="J1365" s="8" t="s">
        <v>802</v>
      </c>
      <c r="K1365" s="5" t="s">
        <v>803</v>
      </c>
      <c r="L1365" s="7" t="s">
        <v>804</v>
      </c>
      <c r="M1365" s="9">
        <v>0</v>
      </c>
      <c r="N1365" s="5" t="s">
        <v>56</v>
      </c>
      <c r="O1365" s="31">
        <v>42178.4657247685</v>
      </c>
      <c r="P1365" s="32">
        <v>42670.4379899306</v>
      </c>
      <c r="Q1365" s="28" t="s">
        <v>827</v>
      </c>
      <c r="R1365" s="29" t="s">
        <v>38</v>
      </c>
      <c r="S1365" s="28" t="s">
        <v>57</v>
      </c>
      <c r="T1365" s="28" t="s">
        <v>346</v>
      </c>
      <c r="U1365" s="5" t="s">
        <v>59</v>
      </c>
      <c r="V1365" s="30" t="s">
        <v>4393</v>
      </c>
      <c r="W1365" s="7" t="s">
        <v>828</v>
      </c>
      <c r="X1365" s="7" t="s">
        <v>39</v>
      </c>
      <c r="Y1365" s="5" t="s">
        <v>177</v>
      </c>
      <c r="Z1365" s="5" t="s">
        <v>4221</v>
      </c>
      <c r="AA1365" s="6" t="s">
        <v>38</v>
      </c>
      <c r="AB1365" s="6" t="s">
        <v>38</v>
      </c>
      <c r="AC1365" s="6" t="s">
        <v>38</v>
      </c>
      <c r="AD1365" s="6" t="s">
        <v>38</v>
      </c>
      <c r="AE1365" s="6" t="s">
        <v>38</v>
      </c>
    </row>
    <row r="1366">
      <c r="A1366" s="28" t="s">
        <v>4241</v>
      </c>
      <c r="B1366" s="6" t="s">
        <v>830</v>
      </c>
      <c r="C1366" s="6" t="s">
        <v>798</v>
      </c>
      <c r="D1366" s="7" t="s">
        <v>34</v>
      </c>
      <c r="E1366" s="28" t="s">
        <v>35</v>
      </c>
      <c r="F1366" s="5" t="s">
        <v>22</v>
      </c>
      <c r="G1366" s="6" t="s">
        <v>37</v>
      </c>
      <c r="H1366" s="6" t="s">
        <v>38</v>
      </c>
      <c r="I1366" s="6" t="s">
        <v>38</v>
      </c>
      <c r="J1366" s="8" t="s">
        <v>802</v>
      </c>
      <c r="K1366" s="5" t="s">
        <v>803</v>
      </c>
      <c r="L1366" s="7" t="s">
        <v>804</v>
      </c>
      <c r="M1366" s="9">
        <v>0</v>
      </c>
      <c r="N1366" s="5" t="s">
        <v>56</v>
      </c>
      <c r="O1366" s="31">
        <v>42178.4657260417</v>
      </c>
      <c r="P1366" s="32">
        <v>42670.4379901273</v>
      </c>
      <c r="Q1366" s="28" t="s">
        <v>832</v>
      </c>
      <c r="R1366" s="29" t="s">
        <v>38</v>
      </c>
      <c r="S1366" s="28" t="s">
        <v>74</v>
      </c>
      <c r="T1366" s="28" t="s">
        <v>346</v>
      </c>
      <c r="U1366" s="5" t="s">
        <v>59</v>
      </c>
      <c r="V1366" s="30" t="s">
        <v>4394</v>
      </c>
      <c r="W1366" s="7" t="s">
        <v>833</v>
      </c>
      <c r="X1366" s="7" t="s">
        <v>39</v>
      </c>
      <c r="Y1366" s="5" t="s">
        <v>177</v>
      </c>
      <c r="Z1366" s="5" t="s">
        <v>4221</v>
      </c>
      <c r="AA1366" s="6" t="s">
        <v>38</v>
      </c>
      <c r="AB1366" s="6" t="s">
        <v>38</v>
      </c>
      <c r="AC1366" s="6" t="s">
        <v>38</v>
      </c>
      <c r="AD1366" s="6" t="s">
        <v>38</v>
      </c>
      <c r="AE1366" s="6" t="s">
        <v>38</v>
      </c>
    </row>
    <row r="1367">
      <c r="A1367" s="28" t="s">
        <v>4395</v>
      </c>
      <c r="B1367" s="6" t="s">
        <v>4396</v>
      </c>
      <c r="C1367" s="6" t="s">
        <v>4193</v>
      </c>
      <c r="D1367" s="7" t="s">
        <v>34</v>
      </c>
      <c r="E1367" s="28" t="s">
        <v>35</v>
      </c>
      <c r="F1367" s="5" t="s">
        <v>82</v>
      </c>
      <c r="G1367" s="6" t="s">
        <v>37</v>
      </c>
      <c r="H1367" s="6" t="s">
        <v>38</v>
      </c>
      <c r="I1367" s="6" t="s">
        <v>38</v>
      </c>
      <c r="J1367" s="8" t="s">
        <v>366</v>
      </c>
      <c r="K1367" s="5" t="s">
        <v>367</v>
      </c>
      <c r="L1367" s="7" t="s">
        <v>368</v>
      </c>
      <c r="M1367" s="9">
        <v>0</v>
      </c>
      <c r="N1367" s="5" t="s">
        <v>87</v>
      </c>
      <c r="O1367" s="31">
        <v>42178.4657272801</v>
      </c>
      <c r="P1367" s="32">
        <v>42670.4379902778</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24375a3de544dc6"/>
    <hyperlink ref="E2" r:id="Re8628525b7364f37"/>
    <hyperlink ref="A3" r:id="R42531ff4e87f4aea"/>
    <hyperlink ref="E3" r:id="R5464561870b74044"/>
    <hyperlink ref="A4" r:id="Ra868cb61c89c4735"/>
    <hyperlink ref="E4" r:id="R0d0fc498aeaa4728"/>
    <hyperlink ref="S4" r:id="R24b1927b49624114"/>
    <hyperlink ref="T4" r:id="R8b76f77e183e4a6e"/>
    <hyperlink ref="V4" r:id="Rb2861f43935d4266"/>
    <hyperlink ref="A5" r:id="R0acf3c02a831468e"/>
    <hyperlink ref="E5" r:id="R2ebfaa2f6be74171"/>
    <hyperlink ref="S5" r:id="R1c9468bbada34667"/>
    <hyperlink ref="T5" r:id="R85171d8f1de74dcf"/>
    <hyperlink ref="A6" r:id="R159d37ebf4e44f1d"/>
    <hyperlink ref="E6" r:id="Ra236cc414d0d46fa"/>
    <hyperlink ref="V6" r:id="R0ef1dd3576164cb9"/>
    <hyperlink ref="A7" r:id="R29c907e35f19462b"/>
    <hyperlink ref="E7" r:id="R2e5c79e5371f4079"/>
    <hyperlink ref="V7" r:id="Ra52ff18bdb3f431c"/>
    <hyperlink ref="A8" r:id="Ref13724fc9084074"/>
    <hyperlink ref="E8" r:id="R3f85b4ca77e74956"/>
    <hyperlink ref="V8" r:id="R6c69bf2ef95b4a3f"/>
    <hyperlink ref="A9" r:id="R8c2766048e7f4094"/>
    <hyperlink ref="E9" r:id="R1372680125354cf9"/>
    <hyperlink ref="V9" r:id="R7fd1268e952f43b9"/>
    <hyperlink ref="A10" r:id="R32320dca065e44aa"/>
    <hyperlink ref="E10" r:id="Ra7b49cceb7644cfa"/>
    <hyperlink ref="V10" r:id="R1fe046726cec4eae"/>
    <hyperlink ref="A11" r:id="Rdb9331e2752e44f8"/>
    <hyperlink ref="E11" r:id="R3b471bd977d04ca5"/>
    <hyperlink ref="V11" r:id="R9e014ac16f7241a0"/>
    <hyperlink ref="A12" r:id="Rc769044468e34590"/>
    <hyperlink ref="E12" r:id="R77317e4b8b0f42e1"/>
    <hyperlink ref="V12" r:id="Rafd37f9027c64ab5"/>
    <hyperlink ref="A13" r:id="Rc057dbd3035f431b"/>
    <hyperlink ref="E13" r:id="Rd4b1f958e53e4a87"/>
    <hyperlink ref="V13" r:id="Rd1c97178dad44a99"/>
    <hyperlink ref="A14" r:id="Rabaeceddffdb4633"/>
    <hyperlink ref="E14" r:id="Rd894efdfbbf7474c"/>
    <hyperlink ref="V14" r:id="R4e5d83a819614902"/>
    <hyperlink ref="A15" r:id="R7823432717104951"/>
    <hyperlink ref="E15" r:id="R7453ca4960594f5f"/>
    <hyperlink ref="V15" r:id="R70b822557c244fef"/>
    <hyperlink ref="A16" r:id="R6c7ce280a1774a5d"/>
    <hyperlink ref="E16" r:id="Raac5ec28913a44a6"/>
    <hyperlink ref="V16" r:id="Rc795ca38156c45d6"/>
    <hyperlink ref="A17" r:id="R7d60e13062ce418f"/>
    <hyperlink ref="E17" r:id="R3f81e41564764557"/>
    <hyperlink ref="V17" r:id="Re01dd25a94e74d6a"/>
    <hyperlink ref="A18" r:id="R423024fb54594009"/>
    <hyperlink ref="E18" r:id="Rc0fb40d5611b46c5"/>
    <hyperlink ref="V18" r:id="R80437fe5834d4e76"/>
    <hyperlink ref="A19" r:id="R510480562f0642ff"/>
    <hyperlink ref="E19" r:id="Rb3ad64a7a3314650"/>
    <hyperlink ref="V19" r:id="R066e2049cc404573"/>
    <hyperlink ref="A20" r:id="R1554dfdb176548ba"/>
    <hyperlink ref="E20" r:id="Rd3815305f30a4534"/>
    <hyperlink ref="V20" r:id="R44f93db9528d40ba"/>
    <hyperlink ref="A21" r:id="R81ec37cc91d84c26"/>
    <hyperlink ref="E21" r:id="R179e73d316fa473a"/>
    <hyperlink ref="R21" r:id="R9a339a50429c4819"/>
    <hyperlink ref="S21" r:id="Rb3733707864c4395"/>
    <hyperlink ref="T21" r:id="Rfeb232e5fe854cc3"/>
    <hyperlink ref="V21" r:id="Ra43d9475df05402e"/>
    <hyperlink ref="A22" r:id="Rf1161337dacf418d"/>
    <hyperlink ref="E22" r:id="R7dd841111a754970"/>
    <hyperlink ref="V22" r:id="Raa4fbd3567054fed"/>
    <hyperlink ref="A23" r:id="R3cb2d8b24f924afd"/>
    <hyperlink ref="E23" r:id="R7000a632975f4279"/>
    <hyperlink ref="V23" r:id="R9d002bada30848fc"/>
    <hyperlink ref="A24" r:id="Redfb20725b454735"/>
    <hyperlink ref="E24" r:id="R28676a31a3bb4d30"/>
    <hyperlink ref="R24" r:id="R7f6c69b34c624a7d"/>
    <hyperlink ref="V24" r:id="R3cdeee128669487f"/>
    <hyperlink ref="A25" r:id="R28694dae80164f76"/>
    <hyperlink ref="E25" r:id="R0214d60ee10645a8"/>
    <hyperlink ref="V25" r:id="Rd0504111900c43d9"/>
    <hyperlink ref="A26" r:id="Rb7c02556d9dc4c93"/>
    <hyperlink ref="E26" r:id="R74696fd00c754b4c"/>
    <hyperlink ref="V26" r:id="R41e89e3e1a4f48e1"/>
    <hyperlink ref="A27" r:id="R2c887884f5974ad5"/>
    <hyperlink ref="E27" r:id="Reab9ae14808644e4"/>
    <hyperlink ref="V27" r:id="R0e172ebc05314e2b"/>
    <hyperlink ref="A28" r:id="Rc115776966c74f50"/>
    <hyperlink ref="E28" r:id="R77ca47a7bfae4406"/>
    <hyperlink ref="V28" r:id="R80b7cca4fe394587"/>
    <hyperlink ref="A29" r:id="R6b8587aeef124736"/>
    <hyperlink ref="E29" r:id="R014cdb565f4248a5"/>
    <hyperlink ref="R29" r:id="Rf2000be89f0f49ce"/>
    <hyperlink ref="V29" r:id="Rb07a8fce4dcc4620"/>
    <hyperlink ref="A30" r:id="R08918f14e1634a7a"/>
    <hyperlink ref="E30" r:id="Rd7e54465dc354cbf"/>
    <hyperlink ref="A31" r:id="Rec3fa89cb6d54a3d"/>
    <hyperlink ref="E31" r:id="R0ec52f6ceb6c4196"/>
    <hyperlink ref="V31" r:id="Rd818a1bf129140bf"/>
    <hyperlink ref="A32" r:id="R64015f9a8ced4058"/>
    <hyperlink ref="E32" r:id="R8145ca2e9d6b4c84"/>
    <hyperlink ref="V32" r:id="R4c4318dffe49480a"/>
    <hyperlink ref="A33" r:id="R15c7c21d473844ef"/>
    <hyperlink ref="E33" r:id="R52cebf2a0fa3440d"/>
    <hyperlink ref="V33" r:id="R92f472347eff413d"/>
    <hyperlink ref="A34" r:id="R507de72d2b624664"/>
    <hyperlink ref="E34" r:id="R4fc6fe1daefa4d0f"/>
    <hyperlink ref="V34" r:id="Re1586b12ba9741c1"/>
    <hyperlink ref="A35" r:id="R44b671d8a7d8436b"/>
    <hyperlink ref="E35" r:id="R1cc8f100deb54561"/>
    <hyperlink ref="V35" r:id="R64887dcc57724aa6"/>
    <hyperlink ref="A36" r:id="Rccf4673a3bdc438a"/>
    <hyperlink ref="E36" r:id="R54eafb8caabf4cb1"/>
    <hyperlink ref="R36" r:id="Rb2129a2e538c4b4c"/>
    <hyperlink ref="V36" r:id="Ra7eafa7fe3a94f7d"/>
    <hyperlink ref="A37" r:id="R99ba3a6cecbf4686"/>
    <hyperlink ref="E37" r:id="R4c457b1cb5ba40c6"/>
    <hyperlink ref="R37" r:id="R69c88dc06cdd406d"/>
    <hyperlink ref="V37" r:id="R1ee89a00b011485f"/>
    <hyperlink ref="A38" r:id="Rc12c47a051944e9c"/>
    <hyperlink ref="E38" r:id="Rabf2c9e9667a49d6"/>
    <hyperlink ref="R38" r:id="Rb8a020cbec764b5a"/>
    <hyperlink ref="S38" r:id="R4a214499f61e475e"/>
    <hyperlink ref="T38" r:id="Rdbdd864a7d3b4b8e"/>
    <hyperlink ref="V38" r:id="R3e739051907b4e30"/>
    <hyperlink ref="A39" r:id="R06927761725d4549"/>
    <hyperlink ref="E39" r:id="R1412dedaa5444c05"/>
    <hyperlink ref="R39" r:id="Rbbcd7b59d8394256"/>
    <hyperlink ref="S39" r:id="Rb2f5c9aa80ee4680"/>
    <hyperlink ref="T39" r:id="R3a6ad7e734ce4564"/>
    <hyperlink ref="V39" r:id="Ra884f9fdba6e4b32"/>
    <hyperlink ref="A40" r:id="Rcfc63c96ba724937"/>
    <hyperlink ref="E40" r:id="Rac225a91137541a4"/>
    <hyperlink ref="S40" r:id="Rb9fdd6ba67744d6d"/>
    <hyperlink ref="T40" r:id="R11b461b09966472f"/>
    <hyperlink ref="V40" r:id="R961abaa860184b92"/>
    <hyperlink ref="A41" r:id="R5ef1d3c3e7cd40f0"/>
    <hyperlink ref="E41" r:id="R4c6337445032437c"/>
    <hyperlink ref="V41" r:id="R1c4d2698c8e345bd"/>
    <hyperlink ref="A42" r:id="R9d836cb4ae7e42fd"/>
    <hyperlink ref="E42" r:id="Rcc63b170fb044884"/>
    <hyperlink ref="R42" r:id="Rc2ca297a6377413a"/>
    <hyperlink ref="V42" r:id="R1d12216834f84203"/>
    <hyperlink ref="A43" r:id="R6b6dc0c150fa4eb0"/>
    <hyperlink ref="E43" r:id="Rb6cffe338d9242b8"/>
    <hyperlink ref="V43" r:id="Rdae0965b49ba44a4"/>
    <hyperlink ref="A44" r:id="R55e5b0f7c48e4c1e"/>
    <hyperlink ref="E44" r:id="R2403b30f73f34a6d"/>
    <hyperlink ref="A45" r:id="R1018ede9b2914a46"/>
    <hyperlink ref="E45" r:id="R3f51baf524994598"/>
    <hyperlink ref="A46" r:id="R07ae19b4e0614fb2"/>
    <hyperlink ref="E46" r:id="R6d6a1c0ac1f547a6"/>
    <hyperlink ref="S46" r:id="Rdd20349a7e6b4d18"/>
    <hyperlink ref="T46" r:id="R648a0d34e7a34c39"/>
    <hyperlink ref="E47" r:id="Rb700d598c5e94bc9"/>
    <hyperlink ref="S47" r:id="R43a09419e8924cff"/>
    <hyperlink ref="T47" r:id="R5949b6f2d5fd4ec1"/>
    <hyperlink ref="E48" r:id="R8be565423b9a44c7"/>
    <hyperlink ref="S48" r:id="Ref82bd8de83c49f4"/>
    <hyperlink ref="T48" r:id="R77a3f48f96704412"/>
    <hyperlink ref="A49" r:id="Re94d0328bc16453c"/>
    <hyperlink ref="E49" r:id="R53e5d5e434114dad"/>
    <hyperlink ref="S49" r:id="R17f3ec71132243f8"/>
    <hyperlink ref="T49" r:id="R7efc66d308c34bfe"/>
    <hyperlink ref="E50" r:id="R86ea577db85e488a"/>
    <hyperlink ref="S50" r:id="Rb11b58db2969469c"/>
    <hyperlink ref="T50" r:id="R7a8e20781ba948b6"/>
    <hyperlink ref="A51" r:id="Rc6087d4a7a4c494b"/>
    <hyperlink ref="E51" r:id="Rf004fae63aaf4db9"/>
    <hyperlink ref="S51" r:id="Rc0dc6f0a6c644266"/>
    <hyperlink ref="T51" r:id="R6391e4710d2d4b23"/>
    <hyperlink ref="A52" r:id="Reaa9a9aa665440ae"/>
    <hyperlink ref="E52" r:id="R68f4edcaac1b45c6"/>
    <hyperlink ref="S52" r:id="Rb526f642f9614f86"/>
    <hyperlink ref="T52" r:id="R89541514dcf643e5"/>
    <hyperlink ref="A53" r:id="Rdec871ee00f24643"/>
    <hyperlink ref="E53" r:id="Ra51afa4657c64f32"/>
    <hyperlink ref="S53" r:id="R010f307d89f6417a"/>
    <hyperlink ref="T53" r:id="R8ddae922263644ac"/>
    <hyperlink ref="A54" r:id="Rb2f93d41aa604824"/>
    <hyperlink ref="E54" r:id="Rfc765433f75f4186"/>
    <hyperlink ref="A55" r:id="Raaa3469325a243d2"/>
    <hyperlink ref="E55" r:id="R1fb294f60b1d4e5f"/>
    <hyperlink ref="S55" r:id="R77d4d989ef044227"/>
    <hyperlink ref="V55" r:id="R42661bf066084ba3"/>
    <hyperlink ref="A56" r:id="R67ff2e63acd14ca6"/>
    <hyperlink ref="E56" r:id="Rce30453741654343"/>
    <hyperlink ref="S56" r:id="Rd438f0c36b0949ed"/>
    <hyperlink ref="V56" r:id="R84ac0c5bdeb348e8"/>
    <hyperlink ref="A57" r:id="R52e2aac563254866"/>
    <hyperlink ref="E57" r:id="R7e28248a4bed44cc"/>
    <hyperlink ref="S57" r:id="R51c20ef1715d4b5d"/>
    <hyperlink ref="V57" r:id="Raebf402d28654e67"/>
    <hyperlink ref="E58" r:id="R414067a4e1e84b9b"/>
    <hyperlink ref="S58" r:id="Rd153c520577f40a5"/>
    <hyperlink ref="V58" r:id="Redd6afb46a174d3c"/>
    <hyperlink ref="A59" r:id="R037b998ffcd3478f"/>
    <hyperlink ref="E59" r:id="R04878d56f10d4327"/>
    <hyperlink ref="S59" r:id="Rda2786a1d67a42c9"/>
    <hyperlink ref="T59" r:id="R92b4292bec5e4ef3"/>
    <hyperlink ref="A60" r:id="R683ef3fdab0945aa"/>
    <hyperlink ref="E60" r:id="Rd25e0c2058444a7c"/>
    <hyperlink ref="S60" r:id="Rab59536704b5462c"/>
    <hyperlink ref="V60" r:id="R9b8d5034007443cc"/>
    <hyperlink ref="A61" r:id="R5e833b8b71bd46e2"/>
    <hyperlink ref="E61" r:id="R95095de7800a45f7"/>
    <hyperlink ref="S61" r:id="Reddb2bfa3e7646d1"/>
    <hyperlink ref="T61" r:id="R909b8f1b8fe04ce5"/>
    <hyperlink ref="A62" r:id="R70129008108545c4"/>
    <hyperlink ref="E62" r:id="R7a53d2d97cf941cf"/>
    <hyperlink ref="S62" r:id="R43f69745dfdb4893"/>
    <hyperlink ref="T62" r:id="Rc214d0541b8b4d22"/>
    <hyperlink ref="A63" r:id="Rd8ed521661574ec9"/>
    <hyperlink ref="E63" r:id="R53cc3c4a9fa8448f"/>
    <hyperlink ref="S63" r:id="R264b7fdf3be84d4e"/>
    <hyperlink ref="T63" r:id="R8be30f2a09f9446f"/>
    <hyperlink ref="A64" r:id="R3b54f9bea1f54cbb"/>
    <hyperlink ref="E64" r:id="Rb68f78da8255492b"/>
    <hyperlink ref="R64" r:id="Rcdf9f4e76b4a447c"/>
    <hyperlink ref="S64" r:id="R9254c2b0d0044018"/>
    <hyperlink ref="T64" r:id="R8c0afbedbb17418f"/>
    <hyperlink ref="A65" r:id="R4f9281b0a2394eb5"/>
    <hyperlink ref="E65" r:id="Rf23332c072564c98"/>
    <hyperlink ref="R65" r:id="Rb2ba10cfbd65400d"/>
    <hyperlink ref="S65" r:id="Rbf8f396000ed4db2"/>
    <hyperlink ref="T65" r:id="Rb1b9e9fede334b49"/>
    <hyperlink ref="A66" r:id="R306db481d0a049de"/>
    <hyperlink ref="E66" r:id="Rcf10c60811cf4e53"/>
    <hyperlink ref="A67" r:id="R25249ae6b761422c"/>
    <hyperlink ref="E67" r:id="R0202715761d74729"/>
    <hyperlink ref="R67" r:id="Re953979102a74e83"/>
    <hyperlink ref="S67" r:id="R841ae2af754b4ddd"/>
    <hyperlink ref="T67" r:id="R4d575aa6e9ed4f48"/>
    <hyperlink ref="A68" r:id="R34b90c40a4be4ca8"/>
    <hyperlink ref="E68" r:id="R44ef1ed9d3f64c7e"/>
    <hyperlink ref="R68" r:id="Rf7a03fcdf4684599"/>
    <hyperlink ref="S68" r:id="R9190172c3cc8407b"/>
    <hyperlink ref="T68" r:id="Reb98c350b1834b2b"/>
    <hyperlink ref="A69" r:id="R6d83da46b0f943eb"/>
    <hyperlink ref="E69" r:id="R01fbfd41a6fa4228"/>
    <hyperlink ref="R69" r:id="Rc56818334ab34e0f"/>
    <hyperlink ref="S69" r:id="Ra1f8775711ae49aa"/>
    <hyperlink ref="T69" r:id="Rb393169901ac41bc"/>
    <hyperlink ref="A70" r:id="R4dd6258f27de4423"/>
    <hyperlink ref="E70" r:id="R8f5e093cf26e4132"/>
    <hyperlink ref="R70" r:id="R1c3e7721e78a4fb8"/>
    <hyperlink ref="S70" r:id="R8e449407589a42a5"/>
    <hyperlink ref="T70" r:id="R90a244a2f1c04f61"/>
    <hyperlink ref="A71" r:id="R82bcaf38481b4b34"/>
    <hyperlink ref="E71" r:id="Rec71d0185d8f420d"/>
    <hyperlink ref="S71" r:id="Rfe226f91d72c47bb"/>
    <hyperlink ref="A72" r:id="Rf18d73f2110e4b8b"/>
    <hyperlink ref="E72" r:id="Rc1f3bb195b6d4caa"/>
    <hyperlink ref="S72" r:id="R3fb8f41c37af47f2"/>
    <hyperlink ref="A73" r:id="Rfa55cc93e69146d3"/>
    <hyperlink ref="E73" r:id="R9431770d35e74807"/>
    <hyperlink ref="A74" r:id="R011793b7a02f4e5c"/>
    <hyperlink ref="E74" r:id="R241f59baee5346a1"/>
    <hyperlink ref="S74" r:id="Rb42bc8ac9d534884"/>
    <hyperlink ref="V74" r:id="R5f23e48cf8d5406e"/>
    <hyperlink ref="A75" r:id="R583e2111059741b5"/>
    <hyperlink ref="E75" r:id="Reb3f9ef2d8724e74"/>
    <hyperlink ref="S75" r:id="R6db8494666bd46d9"/>
    <hyperlink ref="V75" r:id="R427a4151e4334f0a"/>
    <hyperlink ref="A76" r:id="R88bd63e0609d47a8"/>
    <hyperlink ref="E76" r:id="Rcb3752288f594bdf"/>
    <hyperlink ref="S76" r:id="R8f5d0ab5946545fb"/>
    <hyperlink ref="V76" r:id="R78eb3447da654d6a"/>
    <hyperlink ref="A77" r:id="R97dd146dd96d4225"/>
    <hyperlink ref="E77" r:id="Rab9ff224c823431a"/>
    <hyperlink ref="Q77" r:id="Rcf4bb5a4d7df495e"/>
    <hyperlink ref="S77" r:id="R0d0ba6d835144610"/>
    <hyperlink ref="T77" r:id="R12a99fc4768b48a5"/>
    <hyperlink ref="V77" r:id="Rcf874621976641b3"/>
    <hyperlink ref="A78" r:id="R3969ccc367bb4614"/>
    <hyperlink ref="E78" r:id="Ra170a20220744b5d"/>
    <hyperlink ref="Q78" r:id="Rd666d274f4c14862"/>
    <hyperlink ref="S78" r:id="R4c232a3b18d740d6"/>
    <hyperlink ref="T78" r:id="Rfcc22b8ee8e34b3d"/>
    <hyperlink ref="V78" r:id="Rcb757c91470c41c6"/>
    <hyperlink ref="A79" r:id="R52bd9cfa87b74f90"/>
    <hyperlink ref="E79" r:id="R9ee61362e80f422d"/>
    <hyperlink ref="Q79" r:id="Rc35865d22fca44a7"/>
    <hyperlink ref="R79" r:id="R9f544a4ed8f04901"/>
    <hyperlink ref="S79" r:id="Rc36b62dde3cf4acc"/>
    <hyperlink ref="T79" r:id="Rb5270262d75c4591"/>
    <hyperlink ref="V79" r:id="R696b1d996e28462d"/>
    <hyperlink ref="A80" r:id="R15285a6268a5463f"/>
    <hyperlink ref="E80" r:id="R7e10d17773a94069"/>
    <hyperlink ref="Q80" r:id="R5fee825adabd4421"/>
    <hyperlink ref="R80" r:id="R98d801e229714f78"/>
    <hyperlink ref="S80" r:id="Rce36e622ce5142bc"/>
    <hyperlink ref="T80" r:id="R29ed0261fcc244a4"/>
    <hyperlink ref="V80" r:id="Rd8aafc935f534940"/>
    <hyperlink ref="A81" r:id="Rce965e00a14b4dd6"/>
    <hyperlink ref="E81" r:id="R578f197b7fc24f81"/>
    <hyperlink ref="Q81" r:id="R977f861ce53d4c33"/>
    <hyperlink ref="S81" r:id="R14eb5456b9da4259"/>
    <hyperlink ref="T81" r:id="Rc4f40a61687946e5"/>
    <hyperlink ref="V81" r:id="R6e80f2a3dfde4797"/>
    <hyperlink ref="A82" r:id="Rba703d38c2e142a2"/>
    <hyperlink ref="E82" r:id="R2e47c0bbe8184a48"/>
    <hyperlink ref="Q82" r:id="Raec650a8acab4a09"/>
    <hyperlink ref="R82" r:id="R774d1bab3e7846ef"/>
    <hyperlink ref="S82" r:id="R1106f15d96f24a3f"/>
    <hyperlink ref="T82" r:id="Rc2ac5b43fb9e40ba"/>
    <hyperlink ref="V82" r:id="R9c4b4df2f2054452"/>
    <hyperlink ref="A83" r:id="Rdd3229c63bb24e8d"/>
    <hyperlink ref="E83" r:id="R23d2f6d9ce744e42"/>
    <hyperlink ref="S83" r:id="R57c26c22ea344eaa"/>
    <hyperlink ref="V83" r:id="R447107b53a7345b5"/>
    <hyperlink ref="E84" r:id="R9f05b5e6cd934270"/>
    <hyperlink ref="S84" r:id="Ra62b28ca38184584"/>
    <hyperlink ref="V84" r:id="R17ad95b29b864f78"/>
    <hyperlink ref="A85" r:id="R2040e506df794200"/>
    <hyperlink ref="E85" r:id="Ra42c41b7c0044d18"/>
    <hyperlink ref="S85" r:id="R47e6213d075043ce"/>
    <hyperlink ref="V85" r:id="R343db0c4b7094861"/>
    <hyperlink ref="A86" r:id="Rf99f19369a5049db"/>
    <hyperlink ref="E86" r:id="Rad92bee80e00450b"/>
    <hyperlink ref="S86" r:id="R2e63cc9d90d84651"/>
    <hyperlink ref="V86" r:id="Re895250bb5d34a66"/>
    <hyperlink ref="A87" r:id="Re9268c0873334c6f"/>
    <hyperlink ref="E87" r:id="R1dfc17240f2b4e5e"/>
    <hyperlink ref="S87" r:id="R79b2fd3a89144f2e"/>
    <hyperlink ref="V87" r:id="R2696052271504c07"/>
    <hyperlink ref="A88" r:id="Rfacb7b620b664034"/>
    <hyperlink ref="E88" r:id="R456d55f8124548e2"/>
    <hyperlink ref="S88" r:id="R131f90ca91904681"/>
    <hyperlink ref="V88" r:id="Rf65c13137b0a42d8"/>
    <hyperlink ref="A89" r:id="Rd66caaa598534653"/>
    <hyperlink ref="E89" r:id="Rd85f0943e7a241d5"/>
    <hyperlink ref="S89" r:id="Rbe3d128707334fb2"/>
    <hyperlink ref="A90" r:id="Re957c3abf7564e82"/>
    <hyperlink ref="E90" r:id="R05750e0d3a6c4c13"/>
    <hyperlink ref="S90" r:id="R5c5076be6f9448ed"/>
    <hyperlink ref="A91" r:id="R6cad9b4769014ba4"/>
    <hyperlink ref="E91" r:id="Rbe2d75d2437e495d"/>
    <hyperlink ref="S91" r:id="R2e49390b18d04968"/>
    <hyperlink ref="A92" r:id="R09e2a73445274897"/>
    <hyperlink ref="E92" r:id="R1390b7745c3040bf"/>
    <hyperlink ref="S92" r:id="Rf09755e769a2403d"/>
    <hyperlink ref="A93" r:id="R26ef02344f55491f"/>
    <hyperlink ref="E93" r:id="Rc1bfff7a69494670"/>
    <hyperlink ref="S93" r:id="Reb0292bde34e4782"/>
    <hyperlink ref="A94" r:id="R4b2478c168cc4b7a"/>
    <hyperlink ref="E94" r:id="R5f154f73d61a4800"/>
    <hyperlink ref="S94" r:id="R8deeba0da6334015"/>
    <hyperlink ref="A95" r:id="R0adbe240761f48fb"/>
    <hyperlink ref="E95" r:id="Rb6ed3cb38dc84fa4"/>
    <hyperlink ref="S95" r:id="R17858bb301f34294"/>
    <hyperlink ref="A96" r:id="R2da4fcc7fa5f4f6c"/>
    <hyperlink ref="E96" r:id="R2b7721a9136f43e8"/>
    <hyperlink ref="S96" r:id="R9a4473d2ba6a4fda"/>
    <hyperlink ref="V96" r:id="Rc86237c601384197"/>
    <hyperlink ref="A97" r:id="Rcb3cdd4e077d4f7e"/>
    <hyperlink ref="E97" r:id="R0d84a52caa8d4206"/>
    <hyperlink ref="S97" r:id="Raf81779cc08c4423"/>
    <hyperlink ref="V97" r:id="R7b92dd1a1c32456f"/>
    <hyperlink ref="E98" r:id="R984fe753b3ad415e"/>
    <hyperlink ref="S98" r:id="R84863fba8e57401c"/>
    <hyperlink ref="V98" r:id="R1527531332284631"/>
    <hyperlink ref="A99" r:id="R9822f246789743b3"/>
    <hyperlink ref="E99" r:id="Re865071129a84e28"/>
    <hyperlink ref="S99" r:id="Rac34ee78b0aa4698"/>
    <hyperlink ref="V99" r:id="R2506dcb8d94c408a"/>
    <hyperlink ref="A100" r:id="R8d5f8b05647c4861"/>
    <hyperlink ref="E100" r:id="Ra41138ab9f334289"/>
    <hyperlink ref="S100" r:id="R7af639c7f8d34ef9"/>
    <hyperlink ref="V100" r:id="R10821b1eb0dd4232"/>
    <hyperlink ref="A101" r:id="R8c7b3706692543b5"/>
    <hyperlink ref="E101" r:id="R807bcbee34db45fa"/>
    <hyperlink ref="S101" r:id="R0f79998dbd8e4dd6"/>
    <hyperlink ref="V101" r:id="R39d8eb5110c4490b"/>
    <hyperlink ref="A102" r:id="Rb4728cbfe7414a0a"/>
    <hyperlink ref="E102" r:id="R715764cfeef845a5"/>
    <hyperlink ref="S102" r:id="R64e0fe0747aa4f3c"/>
    <hyperlink ref="V102" r:id="R62b72d7e3ec2446b"/>
    <hyperlink ref="A103" r:id="Rd57776e3c24f4a62"/>
    <hyperlink ref="E103" r:id="R759f057bd6704f21"/>
    <hyperlink ref="S103" r:id="Ree0b21a5a5d44e2a"/>
    <hyperlink ref="V103" r:id="R49d9235b2ea346c4"/>
    <hyperlink ref="A104" r:id="Rb54b1540e70b4892"/>
    <hyperlink ref="E104" r:id="R9fc72859e39d45fc"/>
    <hyperlink ref="S104" r:id="R4142de8982894d29"/>
    <hyperlink ref="V104" r:id="Rcbc59d41a52f4878"/>
    <hyperlink ref="A105" r:id="Rd498e503fb35442a"/>
    <hyperlink ref="E105" r:id="R0ffe558ce67a4561"/>
    <hyperlink ref="R105" r:id="Rdece1ae9bd42449c"/>
    <hyperlink ref="S105" r:id="R83ebf6442347467f"/>
    <hyperlink ref="T105" r:id="R7a0af086d27f428e"/>
    <hyperlink ref="V105" r:id="R7a9662b302ed4ebd"/>
    <hyperlink ref="A106" r:id="R652cc5036fb5432c"/>
    <hyperlink ref="E106" r:id="Rc8ed2e854a87451e"/>
    <hyperlink ref="S106" r:id="R49d7d2a086e14718"/>
    <hyperlink ref="T106" r:id="R4d6939aaae024b1f"/>
    <hyperlink ref="V106" r:id="R3cd71101659a45cc"/>
    <hyperlink ref="A107" r:id="R333910f80df74e20"/>
    <hyperlink ref="E107" r:id="R40611f5219504235"/>
    <hyperlink ref="R107" r:id="Ra78263034d3b48dc"/>
    <hyperlink ref="S107" r:id="R43052f378757418b"/>
    <hyperlink ref="T107" r:id="R9138f9727bd34460"/>
    <hyperlink ref="V107" r:id="R530ebe1b487a4a6a"/>
    <hyperlink ref="A108" r:id="Rba5b80a8f2914192"/>
    <hyperlink ref="E108" r:id="R567a542bf39a4d32"/>
    <hyperlink ref="S108" r:id="Rcaadf41cab444457"/>
    <hyperlink ref="T108" r:id="R14910089a6154681"/>
    <hyperlink ref="V108" r:id="R087e5d7701794cd3"/>
    <hyperlink ref="A109" r:id="Rf68cdd193f194e6b"/>
    <hyperlink ref="E109" r:id="Rf7f13ea3c422404f"/>
    <hyperlink ref="R109" r:id="R4b1e54bad2fa4f37"/>
    <hyperlink ref="S109" r:id="R18c9e01f557a4579"/>
    <hyperlink ref="T109" r:id="R2ccdf8c36dd94f0e"/>
    <hyperlink ref="V109" r:id="R75f82dd6d32d4e1b"/>
    <hyperlink ref="A110" r:id="R77c5ec9dd4214a3f"/>
    <hyperlink ref="E110" r:id="R4486788d6f494353"/>
    <hyperlink ref="S110" r:id="R2263e2d4547044e8"/>
    <hyperlink ref="T110" r:id="R0c5bef0a757a4ff8"/>
    <hyperlink ref="V110" r:id="R231ea8912a9b4038"/>
    <hyperlink ref="A111" r:id="R3072cd5943e045ab"/>
    <hyperlink ref="E111" r:id="R90d97f18bb5e418d"/>
    <hyperlink ref="R111" r:id="Rc3a201929ee5455f"/>
    <hyperlink ref="S111" r:id="Rb120fea9df1e4eac"/>
    <hyperlink ref="T111" r:id="R4b761a0dd01f4b88"/>
    <hyperlink ref="V111" r:id="Rdd7e4177f4c34d47"/>
    <hyperlink ref="A112" r:id="R588a03b158d246d2"/>
    <hyperlink ref="E112" r:id="Raebcce188c3448ea"/>
    <hyperlink ref="S112" r:id="R48dcd843b91f495d"/>
    <hyperlink ref="T112" r:id="R7e79e1958b8a4b95"/>
    <hyperlink ref="V112" r:id="R4fb94719e7ba4da2"/>
    <hyperlink ref="A113" r:id="R1a3af398ac7a4c26"/>
    <hyperlink ref="E113" r:id="R35f029c1aa674e46"/>
    <hyperlink ref="R113" r:id="R0c5eae194b2c476f"/>
    <hyperlink ref="S113" r:id="R8a80dd7876b9471a"/>
    <hyperlink ref="T113" r:id="R2d6e5023a4fa4728"/>
    <hyperlink ref="V113" r:id="Rf047a2274f994a1b"/>
    <hyperlink ref="A114" r:id="R0210bc2e126c4987"/>
    <hyperlink ref="E114" r:id="R3281d8c55c4f4ddd"/>
    <hyperlink ref="S114" r:id="R19ef0abd99cf4a8a"/>
    <hyperlink ref="T114" r:id="Rb3dee47babeb4d5f"/>
    <hyperlink ref="V114" r:id="R6102cf0eb1bc4998"/>
    <hyperlink ref="A115" r:id="R4ba3ee51441a4871"/>
    <hyperlink ref="E115" r:id="Rf411d379f1d64517"/>
    <hyperlink ref="R115" r:id="R986fce42865f4d62"/>
    <hyperlink ref="S115" r:id="R6ea90d246b474548"/>
    <hyperlink ref="V115" r:id="Rfce7d9d098ee48e9"/>
    <hyperlink ref="A116" r:id="R311fc8ad4976426c"/>
    <hyperlink ref="E116" r:id="Rc3bebd89e63947e3"/>
    <hyperlink ref="R116" r:id="Rcd7fdcefcac14cce"/>
    <hyperlink ref="S116" r:id="Rdc33a642c7df44d4"/>
    <hyperlink ref="V116" r:id="Rfb9d452a88f3426a"/>
    <hyperlink ref="A117" r:id="R026c9f8295c343ed"/>
    <hyperlink ref="E117" r:id="R921b9b5e8ae745d0"/>
    <hyperlink ref="S117" r:id="R6294b25fbd5540bd"/>
    <hyperlink ref="V117" r:id="R2b3a3048c35c4945"/>
    <hyperlink ref="A118" r:id="R549f198be4644c3f"/>
    <hyperlink ref="E118" r:id="R6f0e42c80f7b4f21"/>
    <hyperlink ref="S118" r:id="Rd5f6e6f57e2a4629"/>
    <hyperlink ref="T118" r:id="Refef93de041e4336"/>
    <hyperlink ref="V118" r:id="R2454e944f65947e6"/>
    <hyperlink ref="A119" r:id="Rcf61c7da39c940ff"/>
    <hyperlink ref="E119" r:id="R26d64098b3484500"/>
    <hyperlink ref="S119" r:id="R62c5acfa585c4613"/>
    <hyperlink ref="V119" r:id="Rac34a753152c43e2"/>
    <hyperlink ref="A120" r:id="R84b4e23a24e54563"/>
    <hyperlink ref="E120" r:id="R87a756be16264a7d"/>
    <hyperlink ref="R120" r:id="Rc0e18975eb504c1e"/>
    <hyperlink ref="S120" r:id="R6a4ececd55504ccc"/>
    <hyperlink ref="A121" r:id="R744e50cf576044cc"/>
    <hyperlink ref="E121" r:id="R1e55d75a895346cb"/>
    <hyperlink ref="S121" r:id="Re15013ef6b874d8f"/>
    <hyperlink ref="A122" r:id="R3a14373760c6499c"/>
    <hyperlink ref="E122" r:id="Rf8ad798b778745d0"/>
    <hyperlink ref="S122" r:id="Ra94008f7c7d3430c"/>
    <hyperlink ref="T122" r:id="Rdb301183b8dd4947"/>
    <hyperlink ref="V122" r:id="R864cfc63b0a641fd"/>
    <hyperlink ref="A123" r:id="R29a3cdd52fec4791"/>
    <hyperlink ref="E123" r:id="R7856289a301147d1"/>
    <hyperlink ref="S123" r:id="R88386da2e4014df6"/>
    <hyperlink ref="T123" r:id="R7732d785f3594d36"/>
    <hyperlink ref="V123" r:id="R851af2911bf74133"/>
    <hyperlink ref="A124" r:id="R8ddf3f77f0ca4335"/>
    <hyperlink ref="E124" r:id="Rbca1397bbfb442bf"/>
    <hyperlink ref="S124" r:id="R58507437002d4af9"/>
    <hyperlink ref="T124" r:id="R73e80c7608594d61"/>
    <hyperlink ref="V124" r:id="R40fd8ef47c424515"/>
    <hyperlink ref="A125" r:id="Rd1fc8b506f3d4006"/>
    <hyperlink ref="E125" r:id="R6cd47ea74d8a4266"/>
    <hyperlink ref="V125" r:id="R10720e2ea5d8447e"/>
    <hyperlink ref="A126" r:id="Radd404fe1ccd4b80"/>
    <hyperlink ref="E126" r:id="R08671979df3343e2"/>
    <hyperlink ref="R126" r:id="R725bb3c3411d4b43"/>
    <hyperlink ref="S126" r:id="Rf3608e0600294c2c"/>
    <hyperlink ref="E127" r:id="Rfaf29c14494644ab"/>
    <hyperlink ref="S127" r:id="Rabfcad85a1874d1f"/>
    <hyperlink ref="T127" r:id="R13e5ae7d9e744085"/>
    <hyperlink ref="E128" r:id="Re186a69c72824a2a"/>
    <hyperlink ref="S128" r:id="Rb74eb8f45bac4667"/>
    <hyperlink ref="T128" r:id="Rb9fd05bb27e9418e"/>
    <hyperlink ref="E129" r:id="R970f7ea2113a4c9f"/>
    <hyperlink ref="S129" r:id="R61e9ecf29e72442e"/>
    <hyperlink ref="T129" r:id="R668cc947f3d844c3"/>
    <hyperlink ref="E130" r:id="Rf164fb4d2e2f4a52"/>
    <hyperlink ref="S130" r:id="R0a9abbbc5ed24084"/>
    <hyperlink ref="T130" r:id="R468ac16cfcc74d58"/>
    <hyperlink ref="A131" r:id="Rc2793c5f14f6443e"/>
    <hyperlink ref="E131" r:id="R0ce653a3bcbb4caf"/>
    <hyperlink ref="S131" r:id="R37623f7286244948"/>
    <hyperlink ref="A132" r:id="R7e58d7ab104f4dd3"/>
    <hyperlink ref="E132" r:id="R53d785aad83e4086"/>
    <hyperlink ref="S132" r:id="R2116c5e5e96e4db1"/>
    <hyperlink ref="A133" r:id="Rf71e30851cbb49bd"/>
    <hyperlink ref="E133" r:id="R828a7d1e1daa44ae"/>
    <hyperlink ref="A134" r:id="R2801ff978ab34a7b"/>
    <hyperlink ref="E134" r:id="R4039ec7649cb46db"/>
    <hyperlink ref="S134" r:id="R508c6ddfd9014ccc"/>
    <hyperlink ref="A135" r:id="R22e046ba855a48de"/>
    <hyperlink ref="E135" r:id="R12e9003699724f71"/>
    <hyperlink ref="A136" r:id="R38f7dcd0e68d4cb1"/>
    <hyperlink ref="E136" r:id="Ra743074bcccf4a20"/>
    <hyperlink ref="R136" r:id="R7574778d1c5146ee"/>
    <hyperlink ref="S136" r:id="Re05d0eb73bef4816"/>
    <hyperlink ref="A137" r:id="R64162eaaaccb4ac6"/>
    <hyperlink ref="E137" r:id="Ra0d5c2c5636b455c"/>
    <hyperlink ref="S137" r:id="R91619e19e5de4a73"/>
    <hyperlink ref="T137" r:id="R9ca99eca64194c52"/>
    <hyperlink ref="V137" r:id="R7e9df57aae874f95"/>
    <hyperlink ref="A138" r:id="R76bb0be809f34a92"/>
    <hyperlink ref="E138" r:id="R6b23d072b1ad46af"/>
    <hyperlink ref="S138" r:id="R4c707f7db4424756"/>
    <hyperlink ref="T138" r:id="R28b4bc2c951e4fbe"/>
    <hyperlink ref="V138" r:id="Rb348b41357354b0e"/>
    <hyperlink ref="A139" r:id="R0df2b14d3e1a4d5d"/>
    <hyperlink ref="E139" r:id="R3d25e77562144be7"/>
    <hyperlink ref="S139" r:id="Rff3de18a76ff44a7"/>
    <hyperlink ref="T139" r:id="Rfea013077b3f4c12"/>
    <hyperlink ref="V139" r:id="Raf367747530f42cd"/>
    <hyperlink ref="A140" r:id="R4feefffd5f014828"/>
    <hyperlink ref="E140" r:id="R4a4e3193cd3e4e75"/>
    <hyperlink ref="R140" r:id="R4b72f927dace4f70"/>
    <hyperlink ref="S140" r:id="Rb9e6a2d9398a4611"/>
    <hyperlink ref="T140" r:id="Rd040494de14841d7"/>
    <hyperlink ref="A141" r:id="Rf6d4c63e065348f2"/>
    <hyperlink ref="E141" r:id="Rfe6127dbc47647e3"/>
    <hyperlink ref="R141" r:id="Ra3d992bbc69f4a35"/>
    <hyperlink ref="S141" r:id="R2b821b58a2734112"/>
    <hyperlink ref="T141" r:id="Re47514d73cb94ca5"/>
    <hyperlink ref="A142" r:id="R3d596ddd8cd34793"/>
    <hyperlink ref="E142" r:id="R027b2f8cca3c48a9"/>
    <hyperlink ref="R142" r:id="R1b45c2601f224642"/>
    <hyperlink ref="S142" r:id="R028cb6b73e6d4f2a"/>
    <hyperlink ref="T142" r:id="R74e23deba57d4f49"/>
    <hyperlink ref="A143" r:id="R135836f19bf94dfb"/>
    <hyperlink ref="E143" r:id="Rdab9b818820e4cfd"/>
    <hyperlink ref="R143" r:id="Rf63e8f5d49934ae8"/>
    <hyperlink ref="S143" r:id="R8ada05432afb4fec"/>
    <hyperlink ref="T143" r:id="Ra4ebbfefa0364f69"/>
    <hyperlink ref="A144" r:id="R0be90e1b35854bb7"/>
    <hyperlink ref="E144" r:id="R9a30afdc442c4450"/>
    <hyperlink ref="R144" r:id="Rd6fa12d3a8ce4ee7"/>
    <hyperlink ref="S144" r:id="Re98629c19f7e4935"/>
    <hyperlink ref="T144" r:id="R9ca2b6c72c2a4ee3"/>
    <hyperlink ref="A145" r:id="R2654493f60f349f9"/>
    <hyperlink ref="E145" r:id="Rdfb78560e6ad493d"/>
    <hyperlink ref="R145" r:id="Rb1a0ac3dd6324002"/>
    <hyperlink ref="S145" r:id="R83e0f1d4a6604625"/>
    <hyperlink ref="T145" r:id="R7a7b6721773249ac"/>
    <hyperlink ref="A146" r:id="R38bf992898334349"/>
    <hyperlink ref="E146" r:id="R9f3fc05a8c1a452e"/>
    <hyperlink ref="R146" r:id="R0152e58306fa498c"/>
    <hyperlink ref="S146" r:id="Rc0997798a1c647f1"/>
    <hyperlink ref="T146" r:id="Rf4c1d22bdd054ef8"/>
    <hyperlink ref="A147" r:id="Rb020790da1004cdf"/>
    <hyperlink ref="E147" r:id="R8519124db2974f2f"/>
    <hyperlink ref="R147" r:id="Re46d6e82d1ca4a9b"/>
    <hyperlink ref="S147" r:id="Rcc34ad596c4e46da"/>
    <hyperlink ref="T147" r:id="R6aeb501f0e96433a"/>
    <hyperlink ref="A148" r:id="R9cd82cfe74a14b68"/>
    <hyperlink ref="E148" r:id="R932050cb85d6427b"/>
    <hyperlink ref="R148" r:id="R0b933a51653d4692"/>
    <hyperlink ref="S148" r:id="Rc1f5ae16c97b41f7"/>
    <hyperlink ref="T148" r:id="Raacb483b73274368"/>
    <hyperlink ref="A149" r:id="R635b4d87efc94d21"/>
    <hyperlink ref="E149" r:id="Rd229e6e441034b12"/>
    <hyperlink ref="R149" r:id="Rb47e8db1fcb646b0"/>
    <hyperlink ref="S149" r:id="R48bf70e3db7e40ab"/>
    <hyperlink ref="T149" r:id="R18a3b4fd587b4320"/>
    <hyperlink ref="A150" r:id="R9a91ce4a442f4ccb"/>
    <hyperlink ref="E150" r:id="R03b34fae5bd941c0"/>
    <hyperlink ref="R150" r:id="R4e5ff8197fe042e5"/>
    <hyperlink ref="S150" r:id="Rab74c427fb574115"/>
    <hyperlink ref="T150" r:id="Rae2711f90764402a"/>
    <hyperlink ref="A151" r:id="R3d6fa331984c4ed6"/>
    <hyperlink ref="E151" r:id="Re792c8e6aa0d40f9"/>
    <hyperlink ref="R151" r:id="Rd0dcdda5a36b4c2b"/>
    <hyperlink ref="S151" r:id="R72b97d894c254449"/>
    <hyperlink ref="T151" r:id="Rb203ecba672a4984"/>
    <hyperlink ref="A152" r:id="R4c1df2c4aa3a42d4"/>
    <hyperlink ref="E152" r:id="R277a2b1bfaf34721"/>
    <hyperlink ref="R152" r:id="R1a9a477b5d3f4e0f"/>
    <hyperlink ref="S152" r:id="Rfea30e4f408b4017"/>
    <hyperlink ref="T152" r:id="R1df7eaf63411450c"/>
    <hyperlink ref="A153" r:id="R0230d638565e45d0"/>
    <hyperlink ref="E153" r:id="Rc7e63c118f1e4d8a"/>
    <hyperlink ref="R153" r:id="Rfb68db60ebe24e30"/>
    <hyperlink ref="S153" r:id="Rb4a459490999451a"/>
    <hyperlink ref="T153" r:id="R7f213917539c432c"/>
    <hyperlink ref="E154" r:id="Rb8d593b4eb53449b"/>
    <hyperlink ref="S154" r:id="R858d8a7118284237"/>
    <hyperlink ref="T154" r:id="R72e49ca784e74025"/>
    <hyperlink ref="E155" r:id="Rb2d0dab63ec04686"/>
    <hyperlink ref="S155" r:id="R069179058273413e"/>
    <hyperlink ref="T155" r:id="R00034dbce3404f23"/>
    <hyperlink ref="E156" r:id="R23b1c44b894643e9"/>
    <hyperlink ref="S156" r:id="R4d58e2ceb65b4612"/>
    <hyperlink ref="T156" r:id="R1dce111206b74e65"/>
    <hyperlink ref="E157" r:id="R8be72ea01d58448a"/>
    <hyperlink ref="S157" r:id="R9c0e81b5c07e452d"/>
    <hyperlink ref="T157" r:id="Rc02bcdd5edcf4a01"/>
    <hyperlink ref="A158" r:id="R86b2841930b94763"/>
    <hyperlink ref="E158" r:id="R830d8b7007be488f"/>
    <hyperlink ref="Q158" r:id="R34eecbb9230742c2"/>
    <hyperlink ref="R158" r:id="R4cb67f41e7f54996"/>
    <hyperlink ref="S158" r:id="R7a501ef5fc6f4b1d"/>
    <hyperlink ref="T158" r:id="R504f0c43a08d4150"/>
    <hyperlink ref="A159" r:id="Rdfb984658ee543c1"/>
    <hyperlink ref="E159" r:id="R9cc3e648a8064184"/>
    <hyperlink ref="Q159" r:id="Rcc1eb9f24b074449"/>
    <hyperlink ref="R159" r:id="R0e31d6e1762747f9"/>
    <hyperlink ref="S159" r:id="R7e73389005cd402e"/>
    <hyperlink ref="T159" r:id="R94091f69b71942c6"/>
    <hyperlink ref="A160" r:id="Raef22965ab314b7d"/>
    <hyperlink ref="E160" r:id="Rd6435398fea748c6"/>
    <hyperlink ref="Q160" r:id="R94ab2ca24a5e49dc"/>
    <hyperlink ref="R160" r:id="R796de427713c422c"/>
    <hyperlink ref="S160" r:id="R48c9d3e63c1140d3"/>
    <hyperlink ref="T160" r:id="Rb6436f7a5e034a44"/>
    <hyperlink ref="A161" r:id="Rdadd852e35154c73"/>
    <hyperlink ref="E161" r:id="Rfaef123f787643e6"/>
    <hyperlink ref="Q161" r:id="Rdbc3925d1a324d75"/>
    <hyperlink ref="R161" r:id="R3817760b0aef48c7"/>
    <hyperlink ref="S161" r:id="R9e1ac0383a404234"/>
    <hyperlink ref="T161" r:id="R590c5bd0ed0a4138"/>
    <hyperlink ref="A162" r:id="R8b2ff2f266b7410d"/>
    <hyperlink ref="E162" r:id="Re5892e56c8df49c1"/>
    <hyperlink ref="Q162" r:id="Raa102d06739b40ab"/>
    <hyperlink ref="S162" r:id="R80dd82593cc3432f"/>
    <hyperlink ref="T162" r:id="Rc6d47e2ec99749ad"/>
    <hyperlink ref="A163" r:id="R8f905c7f1c9f4256"/>
    <hyperlink ref="E163" r:id="R2499a990f7f6413b"/>
    <hyperlink ref="Q163" r:id="R0ac2ef25be694c2c"/>
    <hyperlink ref="S163" r:id="R441268d302f14cac"/>
    <hyperlink ref="T163" r:id="R8ea7105a705741f1"/>
    <hyperlink ref="A164" r:id="R3ec6300330f341ad"/>
    <hyperlink ref="E164" r:id="Rbb65b1e5d34a48f2"/>
    <hyperlink ref="A165" r:id="R8516ae6616474dae"/>
    <hyperlink ref="E165" r:id="R387d78e45c344243"/>
    <hyperlink ref="S165" r:id="R4e513c1a41114347"/>
    <hyperlink ref="T165" r:id="R669a43323b6642a3"/>
    <hyperlink ref="A166" r:id="R768b3c67bdcc4482"/>
    <hyperlink ref="E166" r:id="R5db9cfd61f464987"/>
    <hyperlink ref="R166" r:id="Rb0f76f299bb64311"/>
    <hyperlink ref="S166" r:id="R2835414c99e046c3"/>
    <hyperlink ref="T166" r:id="R4b3b8652334c412d"/>
    <hyperlink ref="V166" r:id="Rf4da5d2f9bb64a69"/>
    <hyperlink ref="A167" r:id="R9778bda144794d01"/>
    <hyperlink ref="E167" r:id="Ra0e550eebbc74538"/>
    <hyperlink ref="R167" r:id="R3792efb6a5ba43b9"/>
    <hyperlink ref="S167" r:id="R534f059c63444eb3"/>
    <hyperlink ref="T167" r:id="R6b0f327f1d794730"/>
    <hyperlink ref="V167" r:id="R42abba4515a84df7"/>
    <hyperlink ref="A168" r:id="R9d722b06695b465a"/>
    <hyperlink ref="E168" r:id="R79ad935fd46a45a6"/>
    <hyperlink ref="R168" r:id="R8b5c07fd0c634a4e"/>
    <hyperlink ref="S168" r:id="Re6e9fa20c1f64d12"/>
    <hyperlink ref="T168" r:id="R9e473be2bf4c4730"/>
    <hyperlink ref="V168" r:id="Re0807621b0034bd9"/>
    <hyperlink ref="A169" r:id="Ra9e69129effb4986"/>
    <hyperlink ref="E169" r:id="R36e9f51ce5c143dd"/>
    <hyperlink ref="S169" r:id="R801deb84147c49fd"/>
    <hyperlink ref="T169" r:id="R942ebe0262044b85"/>
    <hyperlink ref="V169" r:id="R8f0d631ccb444ced"/>
    <hyperlink ref="A170" r:id="Re49d1934af5c4493"/>
    <hyperlink ref="E170" r:id="R745650d205da4762"/>
    <hyperlink ref="S170" r:id="R4111143d964a4e6d"/>
    <hyperlink ref="T170" r:id="Rdf07fccf352842e4"/>
    <hyperlink ref="V170" r:id="R1c259f673d2e4d76"/>
    <hyperlink ref="A171" r:id="Re6010733dc5d4965"/>
    <hyperlink ref="E171" r:id="R09adbf9fa1e74e37"/>
    <hyperlink ref="R171" r:id="Rc0aa3d6cc56c411f"/>
    <hyperlink ref="S171" r:id="Rf649cb035adb45c5"/>
    <hyperlink ref="T171" r:id="Raae911506570494b"/>
    <hyperlink ref="A172" r:id="Rd51abb2e68e5497b"/>
    <hyperlink ref="E172" r:id="R75ea3a5b566849bd"/>
    <hyperlink ref="R172" r:id="R619e1a1ec3774ed3"/>
    <hyperlink ref="S172" r:id="R0bbe8f0bee644552"/>
    <hyperlink ref="T172" r:id="R12d07514cd3f42ab"/>
    <hyperlink ref="V172" r:id="R91a7d1d962664418"/>
    <hyperlink ref="A173" r:id="R066bb7b47ee4492d"/>
    <hyperlink ref="E173" r:id="R58a7cf31e4f447af"/>
    <hyperlink ref="R173" r:id="Rf1ec6ff2a7ff40cd"/>
    <hyperlink ref="S173" r:id="R38eb9798f26f4aeb"/>
    <hyperlink ref="T173" r:id="Rbea0de0541bd41ee"/>
    <hyperlink ref="V173" r:id="Rb7fb9a5cee0847d9"/>
    <hyperlink ref="A174" r:id="Rdb95ffcb65964292"/>
    <hyperlink ref="E174" r:id="Rcd8d91ff758846da"/>
    <hyperlink ref="S174" r:id="R026ccb816e4948a6"/>
    <hyperlink ref="T174" r:id="R0cdc721ca3124dd8"/>
    <hyperlink ref="V174" r:id="R0455c84104a34552"/>
    <hyperlink ref="A175" r:id="R1f6f1395cf174030"/>
    <hyperlink ref="E175" r:id="R0d1e51c2420c4bef"/>
    <hyperlink ref="S175" r:id="R46697343d8fd4902"/>
    <hyperlink ref="T175" r:id="Rff7021d32c6b4874"/>
    <hyperlink ref="V175" r:id="Rb3b2b6d264da4dce"/>
    <hyperlink ref="A176" r:id="R74fd3f3c2e2e4eeb"/>
    <hyperlink ref="E176" r:id="R16e8ba4be1e94c09"/>
    <hyperlink ref="S176" r:id="R2b97bae2f55d496a"/>
    <hyperlink ref="V176" r:id="R1aed35533aa9423a"/>
    <hyperlink ref="A177" r:id="Re585cccbd0f14450"/>
    <hyperlink ref="E177" r:id="R76efe68dcf0449ed"/>
    <hyperlink ref="R177" r:id="R78631b6c1b294379"/>
    <hyperlink ref="S177" r:id="Rd89b923b1d3e46e4"/>
    <hyperlink ref="T177" r:id="R37a321da8fa24f83"/>
    <hyperlink ref="V177" r:id="Re4282551503a41e1"/>
    <hyperlink ref="A178" r:id="R032fdc067c214912"/>
    <hyperlink ref="E178" r:id="R1de65527b3ac4a23"/>
    <hyperlink ref="S178" r:id="R3b5fb60fdb4448e3"/>
    <hyperlink ref="T178" r:id="R59b36bf8150f4bab"/>
    <hyperlink ref="V178" r:id="Rde002010b65847b7"/>
    <hyperlink ref="A179" r:id="Rdd26ede968c6415e"/>
    <hyperlink ref="E179" r:id="Ra7c2e844122e417d"/>
    <hyperlink ref="R179" r:id="Rbf3c5bc5c03649a5"/>
    <hyperlink ref="S179" r:id="R97bf3ff49d244d49"/>
    <hyperlink ref="T179" r:id="R56d1d7dec36b45ee"/>
    <hyperlink ref="A180" r:id="R57fb3e0ba624402f"/>
    <hyperlink ref="E180" r:id="Rc746d8f95b754c13"/>
    <hyperlink ref="R180" r:id="R33967ba054a94c14"/>
    <hyperlink ref="S180" r:id="Re2cbbc817d194e17"/>
    <hyperlink ref="T180" r:id="Rf8a4ec9275dc423f"/>
    <hyperlink ref="A181" r:id="Rf35d32d695fa42fa"/>
    <hyperlink ref="E181" r:id="R2c5f2cb70ea74fec"/>
    <hyperlink ref="R181" r:id="R6c3c56bedc8048f4"/>
    <hyperlink ref="S181" r:id="Rc81ff905f0a041e5"/>
    <hyperlink ref="A182" r:id="R444a8400b51c472e"/>
    <hyperlink ref="E182" r:id="R48839e252bfd4095"/>
    <hyperlink ref="R182" r:id="R76e466b8521b4786"/>
    <hyperlink ref="S182" r:id="Red4c75487ef841a8"/>
    <hyperlink ref="T182" r:id="Rbc1f5ea484a74d8c"/>
    <hyperlink ref="V182" r:id="Re0de5b18957f4627"/>
    <hyperlink ref="A183" r:id="R013070aa2b86468d"/>
    <hyperlink ref="E183" r:id="Re95234b5fd14481e"/>
    <hyperlink ref="S183" r:id="R1f72a56c10f94a7e"/>
    <hyperlink ref="T183" r:id="R330a95db1dd8477b"/>
    <hyperlink ref="V183" r:id="Rd78027ae0c8f4176"/>
    <hyperlink ref="A184" r:id="R15d012ef8cf04f0b"/>
    <hyperlink ref="E184" r:id="R191777bad2444e1e"/>
    <hyperlink ref="S184" r:id="Re99c3d5768f04db7"/>
    <hyperlink ref="T184" r:id="Rd4c37db719b74525"/>
    <hyperlink ref="V184" r:id="R70b6e57d9b9741fe"/>
    <hyperlink ref="A185" r:id="Rd2581b1c52c842aa"/>
    <hyperlink ref="E185" r:id="R3d6a6b2d2b6f42af"/>
    <hyperlink ref="R185" r:id="Rb64e3e27150141d6"/>
    <hyperlink ref="S185" r:id="Ra1e6c4967085425e"/>
    <hyperlink ref="T185" r:id="R2fc038ab7233499e"/>
    <hyperlink ref="A186" r:id="Rbfeb00b63f4a406b"/>
    <hyperlink ref="E186" r:id="R8b4e73f507ce44a7"/>
    <hyperlink ref="S186" r:id="R372ad52ac9a3438f"/>
    <hyperlink ref="A187" r:id="R6dec68d813b24d49"/>
    <hyperlink ref="E187" r:id="Rc7cd0c9ac0ca491e"/>
    <hyperlink ref="R187" r:id="Rb741c3ec0f514c81"/>
    <hyperlink ref="S187" r:id="R0b679660b8d24cf1"/>
    <hyperlink ref="V187" r:id="R2394edcf78e34b01"/>
    <hyperlink ref="A188" r:id="R62c8ecf55e184ea9"/>
    <hyperlink ref="E188" r:id="Ra53620940df04afe"/>
    <hyperlink ref="S188" r:id="R77dd3c6d51494fa6"/>
    <hyperlink ref="V188" r:id="R0056e74b43994118"/>
    <hyperlink ref="A189" r:id="R94c27be216f7441f"/>
    <hyperlink ref="E189" r:id="R8de29e7e45674d36"/>
    <hyperlink ref="S189" r:id="Rf474adbde89a41b9"/>
    <hyperlink ref="V189" r:id="R55cf844102644125"/>
    <hyperlink ref="A190" r:id="Re67aa7c01fe74d61"/>
    <hyperlink ref="E190" r:id="Re6da6e7d67944c3b"/>
    <hyperlink ref="S190" r:id="R80a318676ba84b97"/>
    <hyperlink ref="V190" r:id="Ra38a31b140e64b9b"/>
    <hyperlink ref="A191" r:id="R905fa2df79d64a15"/>
    <hyperlink ref="E191" r:id="R322a8971a2c544f1"/>
    <hyperlink ref="S191" r:id="Rcf0a032523904e30"/>
    <hyperlink ref="T191" r:id="Rd70a2675378d4d25"/>
    <hyperlink ref="V191" r:id="R5dc4a040f7934abd"/>
    <hyperlink ref="A192" r:id="Re750fa9702ee48e2"/>
    <hyperlink ref="E192" r:id="R70a4f29a80fd4a2d"/>
    <hyperlink ref="S192" r:id="Rbf5b9e86fdab4657"/>
    <hyperlink ref="T192" r:id="R5cfb3c481fcf485f"/>
    <hyperlink ref="V192" r:id="Re6012b557cf344c0"/>
    <hyperlink ref="A193" r:id="R8015c8b2598c452f"/>
    <hyperlink ref="E193" r:id="R31107491b7db4b8d"/>
    <hyperlink ref="S193" r:id="R75497fcd6f674109"/>
    <hyperlink ref="T193" r:id="Rf214a06eaf444253"/>
    <hyperlink ref="V193" r:id="R83591253e14b47f3"/>
    <hyperlink ref="A194" r:id="Rdde63faa22394f07"/>
    <hyperlink ref="E194" r:id="R6a61f5c76e784fd8"/>
    <hyperlink ref="S194" r:id="R371a034bd5f44273"/>
    <hyperlink ref="V194" r:id="R451463f9347d4543"/>
    <hyperlink ref="A195" r:id="R97a21fd14820479f"/>
    <hyperlink ref="E195" r:id="Re1e741a160574ae2"/>
    <hyperlink ref="S195" r:id="R74813357350c4a94"/>
    <hyperlink ref="V195" r:id="R8142d01e13bb40ca"/>
    <hyperlink ref="A196" r:id="R1655da3de391496a"/>
    <hyperlink ref="E196" r:id="Rf99c4499ca8f401d"/>
    <hyperlink ref="S196" r:id="R520ef23b5e5d433a"/>
    <hyperlink ref="V196" r:id="Rdde6040005dd4c17"/>
    <hyperlink ref="A197" r:id="R959603cbd5894451"/>
    <hyperlink ref="E197" r:id="R418fc79e52cb4270"/>
    <hyperlink ref="S197" r:id="R05675defc9614bc3"/>
    <hyperlink ref="V197" r:id="Re6edc79ef6a243a0"/>
    <hyperlink ref="A198" r:id="Rf905e12647334c97"/>
    <hyperlink ref="E198" r:id="Rcf2ffd23afe84352"/>
    <hyperlink ref="S198" r:id="R6354dc9034ae4b13"/>
    <hyperlink ref="V198" r:id="Rc5c4b1cefae243d9"/>
    <hyperlink ref="A199" r:id="R31aaa48f9d3c4a56"/>
    <hyperlink ref="E199" r:id="R9298cf9657154d28"/>
    <hyperlink ref="S199" r:id="R95f410651f254f89"/>
    <hyperlink ref="V199" r:id="R15e46e0883e543f4"/>
    <hyperlink ref="A200" r:id="R450bf4dd72fc4b70"/>
    <hyperlink ref="E200" r:id="R92d678e143d84280"/>
    <hyperlink ref="S200" r:id="R5b1ba750916c45fc"/>
    <hyperlink ref="V200" r:id="Ra2b587dcbd664e8f"/>
    <hyperlink ref="A201" r:id="R790262f6659e4510"/>
    <hyperlink ref="E201" r:id="Re1451ea1af9a4a86"/>
    <hyperlink ref="S201" r:id="R47167df5f8724bde"/>
    <hyperlink ref="V201" r:id="R999b43cc997a46a1"/>
    <hyperlink ref="A202" r:id="R6d4657d3aefd4b8c"/>
    <hyperlink ref="E202" r:id="R1c7c55efb88344a1"/>
    <hyperlink ref="S202" r:id="R165871d0dfda4fc7"/>
    <hyperlink ref="V202" r:id="Re8119ec3c0d44de0"/>
    <hyperlink ref="A203" r:id="Rb4f4da001f7c4411"/>
    <hyperlink ref="E203" r:id="Rc51db6414a714ff4"/>
    <hyperlink ref="S203" r:id="Rf7808a0ed22544da"/>
    <hyperlink ref="V203" r:id="R5b2204ae2368490f"/>
    <hyperlink ref="A204" r:id="R02907a2d0fd740ce"/>
    <hyperlink ref="E204" r:id="R402ddc4d3b4a4082"/>
    <hyperlink ref="S204" r:id="R9f40337111c34fab"/>
    <hyperlink ref="V204" r:id="R27cccc826b2840e6"/>
    <hyperlink ref="A205" r:id="R0ce9c00563d24204"/>
    <hyperlink ref="E205" r:id="R2a3d7f36b94f43e4"/>
    <hyperlink ref="S205" r:id="R976aaff2f94d4bee"/>
    <hyperlink ref="V205" r:id="Rf58c543e3c6f4214"/>
    <hyperlink ref="A206" r:id="Rf9682e5c7eb34d88"/>
    <hyperlink ref="E206" r:id="R2b21b3bc54d443fe"/>
    <hyperlink ref="S206" r:id="Re7557e29e7474fa8"/>
    <hyperlink ref="V206" r:id="R398a6c235e024035"/>
    <hyperlink ref="A207" r:id="R7e1ce8f3f36c4039"/>
    <hyperlink ref="E207" r:id="R8638a33d114e447a"/>
    <hyperlink ref="S207" r:id="R8467b70de07c4a5c"/>
    <hyperlink ref="V207" r:id="Rfbe7830654bd447e"/>
    <hyperlink ref="A208" r:id="R465528fbd1c54946"/>
    <hyperlink ref="E208" r:id="R5c218d5aec38496c"/>
    <hyperlink ref="S208" r:id="R89994adf20e54953"/>
    <hyperlink ref="V208" r:id="R187f3b7b1b8b4abe"/>
    <hyperlink ref="A209" r:id="R8d0921e9fe1c42c5"/>
    <hyperlink ref="E209" r:id="Rfc193bfce8d242fd"/>
    <hyperlink ref="S209" r:id="Rfe733c1e02024637"/>
    <hyperlink ref="V209" r:id="Rb79417c2016d431f"/>
    <hyperlink ref="A210" r:id="R145c26b1b7224c01"/>
    <hyperlink ref="E210" r:id="R97fbcde1922d439b"/>
    <hyperlink ref="S210" r:id="Rf9c1603944574275"/>
    <hyperlink ref="V210" r:id="R60fc7e504abf425d"/>
    <hyperlink ref="A211" r:id="R704a406f67a8447d"/>
    <hyperlink ref="E211" r:id="R8b654fff9e34462f"/>
    <hyperlink ref="S211" r:id="R73f92c4003e245a2"/>
    <hyperlink ref="V211" r:id="R9b978fb173124b52"/>
    <hyperlink ref="A212" r:id="R1451434689ee4fe2"/>
    <hyperlink ref="E212" r:id="Rc4ae3b924fec49c7"/>
    <hyperlink ref="S212" r:id="R485d7aaa85474537"/>
    <hyperlink ref="V212" r:id="Reed73a4174f0448a"/>
    <hyperlink ref="A213" r:id="Rb1773813ad304bd7"/>
    <hyperlink ref="E213" r:id="R93de067272e14874"/>
    <hyperlink ref="S213" r:id="R0300992d9cf840ec"/>
    <hyperlink ref="V213" r:id="R4ceb634a27a04003"/>
    <hyperlink ref="A214" r:id="Rdcfa201c77004292"/>
    <hyperlink ref="E214" r:id="R9dd5906121064fae"/>
    <hyperlink ref="S214" r:id="R8743218292c24114"/>
    <hyperlink ref="V214" r:id="R221d7edeccdf4d01"/>
    <hyperlink ref="A215" r:id="R1b5c2e7a428d4585"/>
    <hyperlink ref="E215" r:id="R80e1c78815024550"/>
    <hyperlink ref="S215" r:id="R742d60821b6c41fa"/>
    <hyperlink ref="V215" r:id="Reb0445194aac4b68"/>
    <hyperlink ref="A216" r:id="Rb5705d14742f47d4"/>
    <hyperlink ref="E216" r:id="R7c9ca2d435064d35"/>
    <hyperlink ref="S216" r:id="R6f0d65ecc6384c5e"/>
    <hyperlink ref="A217" r:id="Rf9feba4effd44fc9"/>
    <hyperlink ref="E217" r:id="R79dad2635bf24acd"/>
    <hyperlink ref="S217" r:id="Ra1f79e9e7b6e43b7"/>
    <hyperlink ref="A218" r:id="R211bb23c09b94e82"/>
    <hyperlink ref="E218" r:id="Ree2e8efdcc1a431a"/>
    <hyperlink ref="S218" r:id="R623d90a5b88e4b83"/>
    <hyperlink ref="V218" r:id="R0ce4ac5b1c7a4242"/>
    <hyperlink ref="A219" r:id="R8a37bf63e21a411e"/>
    <hyperlink ref="E219" r:id="Ra48ce3463e3f4369"/>
    <hyperlink ref="S219" r:id="Rf336f8c5d1cd48d9"/>
    <hyperlink ref="V219" r:id="Rd8a7efba98e74b35"/>
    <hyperlink ref="A220" r:id="Rff09ec3aa4934ed7"/>
    <hyperlink ref="E220" r:id="R4ef0def64c64446e"/>
    <hyperlink ref="S220" r:id="R2e88815a6f034973"/>
    <hyperlink ref="V220" r:id="R17252209f971441f"/>
    <hyperlink ref="A221" r:id="Rfaf06e06fe0447e1"/>
    <hyperlink ref="E221" r:id="Rb702c50b15744427"/>
    <hyperlink ref="S221" r:id="R0408cf3510904174"/>
    <hyperlink ref="V221" r:id="Rf37d0eb63d0e4025"/>
    <hyperlink ref="A222" r:id="R0d695e1cfdef48a2"/>
    <hyperlink ref="E222" r:id="Recb04924e68c4e0e"/>
    <hyperlink ref="S222" r:id="R19ac5e28175a46b0"/>
    <hyperlink ref="A223" r:id="R50de1c579945416a"/>
    <hyperlink ref="E223" r:id="Re0e13c5e1cb94f8e"/>
    <hyperlink ref="S223" r:id="R604c7613c4434b85"/>
    <hyperlink ref="A224" r:id="Rb372a8b234d34f78"/>
    <hyperlink ref="E224" r:id="R19a69116fda64f65"/>
    <hyperlink ref="S224" r:id="Ra88f1fe62dee4949"/>
    <hyperlink ref="A225" r:id="R8ebdb098ab584380"/>
    <hyperlink ref="E225" r:id="R0f1835fb076e4bd6"/>
    <hyperlink ref="S225" r:id="R1bd716fd59054d83"/>
    <hyperlink ref="V225" r:id="Rdccae6eade68491f"/>
    <hyperlink ref="A226" r:id="Rde8b27ab1a0b47c8"/>
    <hyperlink ref="E226" r:id="Ra8b1bacd1474497d"/>
    <hyperlink ref="S226" r:id="Rdfac8b03c9ca4c74"/>
    <hyperlink ref="V226" r:id="R7ee0f5422b864540"/>
    <hyperlink ref="A227" r:id="R1d99524e7e6240e9"/>
    <hyperlink ref="E227" r:id="R77253ae6984b452e"/>
    <hyperlink ref="S227" r:id="R040474a61a494d2a"/>
    <hyperlink ref="V227" r:id="R09ff8e00a48644f7"/>
    <hyperlink ref="A228" r:id="Rd3ce54ee02b54c39"/>
    <hyperlink ref="E228" r:id="Rac9b3bdd87ad43fc"/>
    <hyperlink ref="Q228" r:id="Redbb503002504a21"/>
    <hyperlink ref="S228" r:id="R937320aa699d4e64"/>
    <hyperlink ref="V228" r:id="R112d07ac7f014691"/>
    <hyperlink ref="A229" r:id="R4b80308ad98840c2"/>
    <hyperlink ref="E229" r:id="Rb4ae94b6dd53417c"/>
    <hyperlink ref="A230" r:id="R5bb2a1320dbe4808"/>
    <hyperlink ref="E230" r:id="Rfd3710f3848b4843"/>
    <hyperlink ref="A231" r:id="R864e1b6a7f5e4b4b"/>
    <hyperlink ref="E231" r:id="Rc3652a466df84184"/>
    <hyperlink ref="A232" r:id="R8c688e0a4a484923"/>
    <hyperlink ref="E232" r:id="R5f230bf9f2334a72"/>
    <hyperlink ref="A233" r:id="R1c6032d4d81b4f5d"/>
    <hyperlink ref="E233" r:id="R2bc52fafd80d46d9"/>
    <hyperlink ref="A234" r:id="Rcf08f1684375400e"/>
    <hyperlink ref="E234" r:id="R464ec84d81be483c"/>
    <hyperlink ref="A235" r:id="R69949216ac5b4167"/>
    <hyperlink ref="E235" r:id="R2a66b223da94409c"/>
    <hyperlink ref="A236" r:id="Rce517657ba7e4e73"/>
    <hyperlink ref="E236" r:id="R5b4f0421cda8459c"/>
    <hyperlink ref="A237" r:id="R2e027eea94404bdc"/>
    <hyperlink ref="E237" r:id="Re0f185f92b9e4938"/>
    <hyperlink ref="A238" r:id="Rfe62023a8449448b"/>
    <hyperlink ref="E238" r:id="R37de1c9535a845b0"/>
    <hyperlink ref="E239" r:id="R6ec6f69f3f0c406b"/>
    <hyperlink ref="A240" r:id="R04a050e35b804c96"/>
    <hyperlink ref="E240" r:id="R72211fe2fc484788"/>
    <hyperlink ref="A241" r:id="R3babc195f80442e7"/>
    <hyperlink ref="E241" r:id="R5bfa1c5a63f1405c"/>
    <hyperlink ref="S241" r:id="R4b7ff2e70b5143cf"/>
    <hyperlink ref="A242" r:id="R62e0f520a4164ec8"/>
    <hyperlink ref="E242" r:id="Rdadd9a3a065a48ed"/>
    <hyperlink ref="S242" r:id="R679b2320a3054a18"/>
    <hyperlink ref="A243" r:id="R3fa6c18fc8a84fef"/>
    <hyperlink ref="E243" r:id="R09217610718048d8"/>
    <hyperlink ref="S243" r:id="R26319dc52f194cb7"/>
    <hyperlink ref="A244" r:id="R4dbe44196eb04c03"/>
    <hyperlink ref="E244" r:id="Rf25b7bcf2a454eb6"/>
    <hyperlink ref="R244" r:id="R14ecaec389b64090"/>
    <hyperlink ref="S244" r:id="R626e9bf99f374b0b"/>
    <hyperlink ref="T244" r:id="R1317bd537b454008"/>
    <hyperlink ref="V244" r:id="Rd45e44c5557341cf"/>
    <hyperlink ref="A245" r:id="R3e034c1421dd4555"/>
    <hyperlink ref="E245" r:id="R07d8d1ad4e864cc3"/>
    <hyperlink ref="R245" r:id="R0f820fb653a54f06"/>
    <hyperlink ref="S245" r:id="Rb7e2e2c9b00c47bd"/>
    <hyperlink ref="T245" r:id="R10a984b63c9f49dd"/>
    <hyperlink ref="V245" r:id="R275f8acfd6e24d7b"/>
    <hyperlink ref="A246" r:id="R85eb1cb9b71f4fe8"/>
    <hyperlink ref="E246" r:id="Rfca960b3130e485a"/>
    <hyperlink ref="R246" r:id="Ra3663563cc8a4431"/>
    <hyperlink ref="S246" r:id="Radc7af44724e472c"/>
    <hyperlink ref="T246" r:id="R75aa1e6cb8b542e0"/>
    <hyperlink ref="V246" r:id="Rb6676c58bebe415c"/>
    <hyperlink ref="A247" r:id="R86d8ce3fbc4f4912"/>
    <hyperlink ref="E247" r:id="R5163f9a09e94447d"/>
    <hyperlink ref="R247" r:id="R3435dbbea9b043fc"/>
    <hyperlink ref="S247" r:id="R2383159ee162423d"/>
    <hyperlink ref="T247" r:id="Ree6db57803434a99"/>
    <hyperlink ref="V247" r:id="Rb627026acd3e4abd"/>
    <hyperlink ref="A248" r:id="R4f108bd036a94636"/>
    <hyperlink ref="E248" r:id="Rbfea30d3795940f4"/>
    <hyperlink ref="R248" r:id="R1b15b07843e24523"/>
    <hyperlink ref="S248" r:id="R8012ca4ae78b48b6"/>
    <hyperlink ref="T248" r:id="Rb5efd5fc34a2462d"/>
    <hyperlink ref="V248" r:id="R26bff7428b394253"/>
    <hyperlink ref="A249" r:id="R1999c01d40974763"/>
    <hyperlink ref="E249" r:id="R7fa93310481f4f5f"/>
    <hyperlink ref="S249" r:id="Rf969d25b7c6b4c9b"/>
    <hyperlink ref="V249" r:id="R55bac0b2398b4bfb"/>
    <hyperlink ref="A250" r:id="R4f769e202d60487e"/>
    <hyperlink ref="E250" r:id="R5a2d06e080f3464a"/>
    <hyperlink ref="S250" r:id="Rdd75f43662a74c63"/>
    <hyperlink ref="A251" r:id="R1a07a39c175245ea"/>
    <hyperlink ref="E251" r:id="R3c60c92772a14f50"/>
    <hyperlink ref="S251" r:id="R4ebb629e65b646e2"/>
    <hyperlink ref="V251" r:id="R2d957a5f77e241ad"/>
    <hyperlink ref="A252" r:id="Rea5adb74b1624f43"/>
    <hyperlink ref="E252" r:id="R89abb74174a24bf2"/>
    <hyperlink ref="R252" r:id="Rfb83f895d8144897"/>
    <hyperlink ref="S252" r:id="R789c1fc0a1534402"/>
    <hyperlink ref="V252" r:id="R7823052fb07b48fc"/>
    <hyperlink ref="A253" r:id="R275f2a6ef4694a22"/>
    <hyperlink ref="E253" r:id="R4ad7214aef1e4b4b"/>
    <hyperlink ref="S253" r:id="Rb535764b29174956"/>
    <hyperlink ref="V253" r:id="R2210bfd8a975407d"/>
    <hyperlink ref="A254" r:id="Rbadae9558f684431"/>
    <hyperlink ref="E254" r:id="Rbf1c4d5efe7444c2"/>
    <hyperlink ref="S254" r:id="R9d329a6e2df94514"/>
    <hyperlink ref="T254" r:id="Rd6f854fbe0f44175"/>
    <hyperlink ref="A255" r:id="R8e3310531de140f8"/>
    <hyperlink ref="E255" r:id="R26c963aab9b64076"/>
    <hyperlink ref="R255" r:id="R2bd85b6e0add47e4"/>
    <hyperlink ref="S255" r:id="Rd7cd0ca8f0a544ba"/>
    <hyperlink ref="V255" r:id="R2af6c867725643ce"/>
    <hyperlink ref="A256" r:id="Re0263a9468374a9a"/>
    <hyperlink ref="E256" r:id="Rd5495f975f9c4009"/>
    <hyperlink ref="S256" r:id="Rac3b8d35b3604030"/>
    <hyperlink ref="T256" r:id="Re4fe29aab6634266"/>
    <hyperlink ref="A257" r:id="R62d11e70d5ab4d78"/>
    <hyperlink ref="E257" r:id="R0feb4a0bf53349af"/>
    <hyperlink ref="S257" r:id="R30d30f988da84c9c"/>
    <hyperlink ref="T257" r:id="R92334aa3a9814e7f"/>
    <hyperlink ref="A258" r:id="R82cbc9f44c394e65"/>
    <hyperlink ref="E258" r:id="R37d757e6f48348e5"/>
    <hyperlink ref="S258" r:id="R3d033d93aaf84e1c"/>
    <hyperlink ref="V258" r:id="Rf11e0804925e4398"/>
    <hyperlink ref="A259" r:id="R5178851f793547a7"/>
    <hyperlink ref="E259" r:id="Rceb61f64c8154cdf"/>
    <hyperlink ref="R259" r:id="R384b080242554230"/>
    <hyperlink ref="S259" r:id="Raf3088007093450c"/>
    <hyperlink ref="V259" r:id="Ra847629dd7a0479a"/>
    <hyperlink ref="A260" r:id="Rc90d9f96dd2b41f7"/>
    <hyperlink ref="E260" r:id="Ra4b55c0d318e433a"/>
    <hyperlink ref="R260" r:id="R8aa9255408564cfd"/>
    <hyperlink ref="S260" r:id="Rf5fed0de1fba418f"/>
    <hyperlink ref="V260" r:id="Rafc853dc6d584b41"/>
    <hyperlink ref="A261" r:id="R70146bb583914974"/>
    <hyperlink ref="E261" r:id="Rac81336efee742c0"/>
    <hyperlink ref="S261" r:id="R5d574dd4c59548bb"/>
    <hyperlink ref="V261" r:id="Re9a816abbc14402a"/>
    <hyperlink ref="A262" r:id="R84fdde8bb75a40be"/>
    <hyperlink ref="E262" r:id="Rb20c553e5e9d47e6"/>
    <hyperlink ref="R262" r:id="Recaecef1358d4aa6"/>
    <hyperlink ref="V262" r:id="Rfb8ab509e86747f2"/>
    <hyperlink ref="A263" r:id="R159c53bd4ae640fd"/>
    <hyperlink ref="E263" r:id="R33595e84cbe04dfd"/>
    <hyperlink ref="V263" r:id="R7277794b2bc542f1"/>
    <hyperlink ref="A264" r:id="R358bc93ff4814ce7"/>
    <hyperlink ref="E264" r:id="R81c6ee5793e64833"/>
    <hyperlink ref="E265" r:id="R9b6e048d1f5645bf"/>
    <hyperlink ref="A266" r:id="R8f6a412b4d024c2c"/>
    <hyperlink ref="E266" r:id="Rd0b0ff935bde4fc5"/>
    <hyperlink ref="A267" r:id="Ra26f3b33ee8641cf"/>
    <hyperlink ref="E267" r:id="Rbcb333ec1c4f4ddc"/>
    <hyperlink ref="V267" r:id="Rfa2773a4fecf4c92"/>
    <hyperlink ref="A268" r:id="R1e3fb842358f406a"/>
    <hyperlink ref="E268" r:id="R410f34b8fad64fef"/>
    <hyperlink ref="S268" r:id="Rdcd1906f96a24d72"/>
    <hyperlink ref="V268" r:id="Rd0b7c823b7264722"/>
    <hyperlink ref="A269" r:id="R6e8a59967b574be0"/>
    <hyperlink ref="E269" r:id="R4ea3c6204be043d0"/>
    <hyperlink ref="S269" r:id="R8002e95b5b77487e"/>
    <hyperlink ref="T269" r:id="Ra80617ebe766408a"/>
    <hyperlink ref="V269" r:id="R826c216c3554451f"/>
    <hyperlink ref="A270" r:id="R1003f48979d04992"/>
    <hyperlink ref="E270" r:id="R9dc969fcb9a745c7"/>
    <hyperlink ref="S270" r:id="Rb139c512b9e34ba0"/>
    <hyperlink ref="T270" r:id="Ra08f3bcbe74246ce"/>
    <hyperlink ref="V270" r:id="Rc58e9292511540f2"/>
    <hyperlink ref="A271" r:id="Rf533e325210e44e2"/>
    <hyperlink ref="E271" r:id="R7fa018be50784c10"/>
    <hyperlink ref="R271" r:id="Rc35533c8804646a8"/>
    <hyperlink ref="S271" r:id="Rc8f6a37d2e14416e"/>
    <hyperlink ref="T271" r:id="R779e0c25d01946fb"/>
    <hyperlink ref="V271" r:id="R864db2dfb94d4bc4"/>
    <hyperlink ref="A272" r:id="R3e461bfe7a7242b9"/>
    <hyperlink ref="E272" r:id="R05d266c538044def"/>
    <hyperlink ref="S272" r:id="R15fadd61b8174e00"/>
    <hyperlink ref="V272" r:id="R32291f07a8a1489a"/>
    <hyperlink ref="A273" r:id="Rc338debcca2e4e5f"/>
    <hyperlink ref="E273" r:id="Rb1e54efc70704c3e"/>
    <hyperlink ref="S273" r:id="R7356a89a079841c7"/>
    <hyperlink ref="V273" r:id="R0a9221d38cd1475d"/>
    <hyperlink ref="A274" r:id="Rf3fd1a797610455a"/>
    <hyperlink ref="E274" r:id="R67d601a66e93477c"/>
    <hyperlink ref="S274" r:id="R61c4d62e98e148e7"/>
    <hyperlink ref="A275" r:id="Rf2216085c983414b"/>
    <hyperlink ref="E275" r:id="R6981c23d436d465c"/>
    <hyperlink ref="S275" r:id="Ra5aeb5cf5e9f45f6"/>
    <hyperlink ref="T275" r:id="Rfa80045926bc4911"/>
    <hyperlink ref="V275" r:id="R3c0cb89179d0425b"/>
    <hyperlink ref="A276" r:id="Rca44c540786746b4"/>
    <hyperlink ref="E276" r:id="R0a3a8911dc464743"/>
    <hyperlink ref="S276" r:id="R6e484d082a8f4576"/>
    <hyperlink ref="V276" r:id="R053d5e7525ca48e3"/>
    <hyperlink ref="A277" r:id="R5d60c72c4248467d"/>
    <hyperlink ref="E277" r:id="R0c0aa239a1244772"/>
    <hyperlink ref="S277" r:id="Re995bc1a5573410a"/>
    <hyperlink ref="V277" r:id="R7789d09740f9480e"/>
    <hyperlink ref="A278" r:id="Rd51d92c200954a82"/>
    <hyperlink ref="E278" r:id="Re8458eae62d2468a"/>
    <hyperlink ref="S278" r:id="R1dded540d6734605"/>
    <hyperlink ref="V278" r:id="R875b97b07bb9437b"/>
    <hyperlink ref="A279" r:id="Rfa0404ef2b3c428c"/>
    <hyperlink ref="E279" r:id="Rc5ec28b0223c40a3"/>
    <hyperlink ref="R279" r:id="Rcacc9bcb0c1241a0"/>
    <hyperlink ref="S279" r:id="R0b4f3fd2a6434dc6"/>
    <hyperlink ref="V279" r:id="R643af72e035b4f21"/>
    <hyperlink ref="A280" r:id="R7a3f17ddf5314d4c"/>
    <hyperlink ref="E280" r:id="R3fccbd4b33eb4d85"/>
    <hyperlink ref="S280" r:id="R83a871153a7a4f85"/>
    <hyperlink ref="V280" r:id="R5b4564ac114f456a"/>
    <hyperlink ref="A281" r:id="R0671462f1e7b4700"/>
    <hyperlink ref="E281" r:id="R2c7158f7f3544b80"/>
    <hyperlink ref="R281" r:id="Ra2bb5e7388b7430b"/>
    <hyperlink ref="S281" r:id="R17a7d445e9e648d1"/>
    <hyperlink ref="V281" r:id="R7bd0a975d7fa431a"/>
    <hyperlink ref="A282" r:id="R35cfa057aff94ea1"/>
    <hyperlink ref="E282" r:id="Rff9235f1888143a9"/>
    <hyperlink ref="S282" r:id="Ra41019049bd74ba6"/>
    <hyperlink ref="V282" r:id="R64d93283ec5f4d15"/>
    <hyperlink ref="A283" r:id="R86cd42b0414c465d"/>
    <hyperlink ref="E283" r:id="R510973839ac4449c"/>
    <hyperlink ref="S283" r:id="R4cf5534e0a6d4002"/>
    <hyperlink ref="V283" r:id="R300c4b65cddc4d87"/>
    <hyperlink ref="A284" r:id="Rcd42108cc00c4c8e"/>
    <hyperlink ref="E284" r:id="R34d2f187293a48c7"/>
    <hyperlink ref="A285" r:id="R907731ba72b245c3"/>
    <hyperlink ref="E285" r:id="R4b32db2a422f441d"/>
    <hyperlink ref="S285" r:id="R9a06b21e4c534a4c"/>
    <hyperlink ref="V285" r:id="Rbd2abafbca564886"/>
    <hyperlink ref="A286" r:id="R2f5834b9b69f4f6d"/>
    <hyperlink ref="E286" r:id="Rde6329e3e9ff4063"/>
    <hyperlink ref="S286" r:id="Rd45e26e2e8844937"/>
    <hyperlink ref="V286" r:id="R8cad4a44db5244ce"/>
    <hyperlink ref="A287" r:id="Rff0137b45dc447b3"/>
    <hyperlink ref="E287" r:id="Rdf10386ccef84a57"/>
    <hyperlink ref="S287" r:id="R6014135761804c08"/>
    <hyperlink ref="T287" r:id="Ra65ef454e3c34938"/>
    <hyperlink ref="V287" r:id="Ree2bf9def32d4a65"/>
    <hyperlink ref="A288" r:id="Recc7de4745f24d0c"/>
    <hyperlink ref="E288" r:id="R4143a692605e40e9"/>
    <hyperlink ref="S288" r:id="Rbab72d57fac446ec"/>
    <hyperlink ref="T288" r:id="R6e9f194994d044ff"/>
    <hyperlink ref="V288" r:id="R294801514c924eb3"/>
    <hyperlink ref="A289" r:id="R7633b3c889fa42fb"/>
    <hyperlink ref="E289" r:id="R9cd00a4c30844210"/>
    <hyperlink ref="S289" r:id="R7b2a32ae45f745fc"/>
    <hyperlink ref="V289" r:id="R4a3e544e5dbe4aa5"/>
    <hyperlink ref="A290" r:id="Rdcae8dc5ba1f4314"/>
    <hyperlink ref="E290" r:id="R0b08a028ac6a4482"/>
    <hyperlink ref="R290" r:id="Red724f8b95984e4a"/>
    <hyperlink ref="S290" r:id="R8a2ae493c8ba4048"/>
    <hyperlink ref="T290" r:id="Rc376227d37b04dde"/>
    <hyperlink ref="V290" r:id="R1223e2bb07004e3f"/>
    <hyperlink ref="A291" r:id="Rf22cb7b3c645413f"/>
    <hyperlink ref="E291" r:id="R756a470179714460"/>
    <hyperlink ref="S291" r:id="R34d79cf5ad8f4a22"/>
    <hyperlink ref="V291" r:id="Ra80756079cc24368"/>
    <hyperlink ref="A292" r:id="Rd04fe3c7e55543fe"/>
    <hyperlink ref="E292" r:id="R81c66f1a58ba45e5"/>
    <hyperlink ref="S292" r:id="R581dbf5cb72d4333"/>
    <hyperlink ref="V292" r:id="R051e47a3a545458a"/>
    <hyperlink ref="A293" r:id="R6f5252aa8e544528"/>
    <hyperlink ref="E293" r:id="Rfe676454b1064a30"/>
    <hyperlink ref="S293" r:id="R7f93ff2fc5fe4f6d"/>
    <hyperlink ref="V293" r:id="R95f18c0f10e94deb"/>
    <hyperlink ref="A294" r:id="Rf7aa5d235bd84771"/>
    <hyperlink ref="E294" r:id="Rb77b4e45a1ee4563"/>
    <hyperlink ref="R294" r:id="R31217626c81e48b0"/>
    <hyperlink ref="S294" r:id="Rc16fe3ef456043c9"/>
    <hyperlink ref="V294" r:id="R9e095a9e3cdd451c"/>
    <hyperlink ref="A295" r:id="Rda0eca688e834ee6"/>
    <hyperlink ref="E295" r:id="Re330801dd3704cd3"/>
    <hyperlink ref="S295" r:id="Rfc8bde6a605a42bd"/>
    <hyperlink ref="V295" r:id="R9b3b01e16ace4905"/>
    <hyperlink ref="A296" r:id="R80378f1b176b4409"/>
    <hyperlink ref="E296" r:id="R25b7c23ebbfb4c09"/>
    <hyperlink ref="S296" r:id="R0b7f93bdb9e54dd9"/>
    <hyperlink ref="V296" r:id="R23f13572d2124122"/>
    <hyperlink ref="A297" r:id="Ra0057dfd3c4649cb"/>
    <hyperlink ref="E297" r:id="Rf16efb2fec714e49"/>
    <hyperlink ref="R297" r:id="Rf982b2ebee264f8f"/>
    <hyperlink ref="A298" r:id="R44ce40b297334659"/>
    <hyperlink ref="E298" r:id="R4c47a98721684405"/>
    <hyperlink ref="A299" r:id="Rf8d842d1fac14f0d"/>
    <hyperlink ref="E299" r:id="R3bc2bf917e2e4db8"/>
    <hyperlink ref="V299" r:id="R7f5ce93a68114d04"/>
    <hyperlink ref="A300" r:id="R173febad3960494a"/>
    <hyperlink ref="E300" r:id="R1370634bfdbb4872"/>
    <hyperlink ref="S300" r:id="R3e5cf31a30134f0a"/>
    <hyperlink ref="V300" r:id="R631d527b9df04090"/>
    <hyperlink ref="A301" r:id="Rfc825d19a0424132"/>
    <hyperlink ref="E301" r:id="Rf86754653e934885"/>
    <hyperlink ref="S301" r:id="Raa7e658c1c744aae"/>
    <hyperlink ref="T301" r:id="Rd0dd0dd16f994ea5"/>
    <hyperlink ref="V301" r:id="Rd4fca88580e242f4"/>
    <hyperlink ref="A302" r:id="Re1aa62f03dbc42ff"/>
    <hyperlink ref="E302" r:id="Re03605d31ff446a4"/>
    <hyperlink ref="S302" r:id="R7d788e0726054da3"/>
    <hyperlink ref="T302" r:id="R9c3f001015dc4b98"/>
    <hyperlink ref="V302" r:id="Ra87c4d99724e4713"/>
    <hyperlink ref="A303" r:id="Rf8fbd0e21d234512"/>
    <hyperlink ref="E303" r:id="R924ff15bd0de4e0f"/>
    <hyperlink ref="S303" r:id="Rabefc832929b41c5"/>
    <hyperlink ref="V303" r:id="Rbeb6250b23d14fd4"/>
    <hyperlink ref="E304" r:id="R1c3e383b78fc4740"/>
    <hyperlink ref="S304" r:id="R904e9ebb26784303"/>
    <hyperlink ref="V304" r:id="Rd73ab22638d648d8"/>
    <hyperlink ref="A305" r:id="R87458a4ff03940f9"/>
    <hyperlink ref="E305" r:id="R92b18d22fc06438a"/>
    <hyperlink ref="S305" r:id="Refa5602663c94200"/>
    <hyperlink ref="T305" r:id="Rbc6ff3a81f7f4fd2"/>
    <hyperlink ref="V305" r:id="R002800c82b4142db"/>
    <hyperlink ref="A306" r:id="R0b8f865444b14075"/>
    <hyperlink ref="E306" r:id="Rcfca83178bd1435c"/>
    <hyperlink ref="R306" r:id="Rcee6e513ff0945ee"/>
    <hyperlink ref="S306" r:id="R7561e34702324bdd"/>
    <hyperlink ref="T306" r:id="Ra7cc100799904e7a"/>
    <hyperlink ref="V306" r:id="Rede9b6f978324a6f"/>
    <hyperlink ref="A307" r:id="R136930ba9dcf46e5"/>
    <hyperlink ref="E307" r:id="Rafdcc7d2613d4a7d"/>
    <hyperlink ref="R307" r:id="Re44d3e0b1c4d4a9c"/>
    <hyperlink ref="S307" r:id="Rdce94f6c1bcb4ad2"/>
    <hyperlink ref="T307" r:id="R4acf21a77f474953"/>
    <hyperlink ref="V307" r:id="Ra1c05c540add4c9a"/>
    <hyperlink ref="A308" r:id="R08fe99d5610c4b6c"/>
    <hyperlink ref="E308" r:id="R39f5fcf1636945df"/>
    <hyperlink ref="R308" r:id="R2d42b9a4b36542fe"/>
    <hyperlink ref="S308" r:id="R699d57d6459f4b8d"/>
    <hyperlink ref="T308" r:id="Rf9acab15a3894271"/>
    <hyperlink ref="V308" r:id="R8d0fe1584f2a4807"/>
    <hyperlink ref="A309" r:id="Rd898fffb5c7d4272"/>
    <hyperlink ref="E309" r:id="R4eb802367a884b1a"/>
    <hyperlink ref="R309" r:id="R787cbb8d32654707"/>
    <hyperlink ref="S309" r:id="R939d21131dfb48e0"/>
    <hyperlink ref="T309" r:id="R89a5e9053e20457f"/>
    <hyperlink ref="V309" r:id="Rbc01bb26eb98495d"/>
    <hyperlink ref="A310" r:id="R4162a65338f7417e"/>
    <hyperlink ref="E310" r:id="Rc3f02d6c067e47b0"/>
    <hyperlink ref="S310" r:id="R55929369cacf4109"/>
    <hyperlink ref="T310" r:id="Rd74b6fab33d94853"/>
    <hyperlink ref="V310" r:id="Rc95a624ab50042c4"/>
    <hyperlink ref="A311" r:id="Rcc2dba52f9e54f93"/>
    <hyperlink ref="E311" r:id="Ra4e657e384364c39"/>
    <hyperlink ref="S311" r:id="R39493b78cfda462a"/>
    <hyperlink ref="T311" r:id="R8886bfdb9ae442b9"/>
    <hyperlink ref="V311" r:id="Rb7cc3323f41c48a6"/>
    <hyperlink ref="A312" r:id="R7d0a196ff519477a"/>
    <hyperlink ref="E312" r:id="Rde3c19ac04ad474d"/>
    <hyperlink ref="R312" r:id="R875307c2ef0e48af"/>
    <hyperlink ref="S312" r:id="R5581da74f9cc43df"/>
    <hyperlink ref="T312" r:id="Rb4299c22778c4f3e"/>
    <hyperlink ref="V312" r:id="R0c842970f2ea48a3"/>
    <hyperlink ref="A313" r:id="Rf55190273b194ab3"/>
    <hyperlink ref="E313" r:id="R6aa8f56e785f4fcd"/>
    <hyperlink ref="S313" r:id="Rd44566c4b1594cd9"/>
    <hyperlink ref="T313" r:id="Re8d23f9838a8442d"/>
    <hyperlink ref="V313" r:id="Rec13b3ccd19e40b0"/>
    <hyperlink ref="A314" r:id="R876fb69a64814c54"/>
    <hyperlink ref="E314" r:id="Red4a5d02f755448b"/>
    <hyperlink ref="S314" r:id="R6cd7f955ddf847fb"/>
    <hyperlink ref="T314" r:id="R31b076bb83c24a14"/>
    <hyperlink ref="V314" r:id="Rdbb07e750a7e4416"/>
    <hyperlink ref="A315" r:id="Rd111d574ba4f4be0"/>
    <hyperlink ref="E315" r:id="R8d7fa5901c1b40e3"/>
    <hyperlink ref="S315" r:id="R20171456dba34e37"/>
    <hyperlink ref="T315" r:id="R5d1cb17edcd54366"/>
    <hyperlink ref="V315" r:id="Rd36b67364ef743d8"/>
    <hyperlink ref="A316" r:id="R6d74391acda4475f"/>
    <hyperlink ref="E316" r:id="R12562c81513d4414"/>
    <hyperlink ref="R316" r:id="R95932b727b4b4334"/>
    <hyperlink ref="S316" r:id="Ree8656fb06044684"/>
    <hyperlink ref="T316" r:id="R8e23ea0702084db5"/>
    <hyperlink ref="V316" r:id="Rc0d84ca30808486e"/>
    <hyperlink ref="A317" r:id="R0d3dd645983d41f2"/>
    <hyperlink ref="E317" r:id="R96d823efd7574ddf"/>
    <hyperlink ref="R317" r:id="R65ab63884e0940c1"/>
    <hyperlink ref="A318" r:id="Rcda9a16ad7d54cc1"/>
    <hyperlink ref="E318" r:id="Ra7a84291c54b43d9"/>
    <hyperlink ref="V318" r:id="R0cfc11df2fd24535"/>
    <hyperlink ref="A319" r:id="R6deb4a33051e4f0d"/>
    <hyperlink ref="E319" r:id="Rcf91ca04ab564b19"/>
    <hyperlink ref="V319" r:id="Ra5d9d21a62464272"/>
    <hyperlink ref="A320" r:id="Rb8fa057c9d5f4145"/>
    <hyperlink ref="E320" r:id="Re8b82831fe164d3a"/>
    <hyperlink ref="R320" r:id="R31f58363e9404391"/>
    <hyperlink ref="S320" r:id="Rb5825de2eac346c4"/>
    <hyperlink ref="T320" r:id="R5d302f8375a9459a"/>
    <hyperlink ref="A321" r:id="R5f56e18a7b344c47"/>
    <hyperlink ref="E321" r:id="R1f7c2a142c274369"/>
    <hyperlink ref="S321" r:id="Ra86a4b6d48ce4a6a"/>
    <hyperlink ref="V321" r:id="R992c0335029a427f"/>
    <hyperlink ref="A322" r:id="Rd8cde8aea833480e"/>
    <hyperlink ref="E322" r:id="R0cdea01a34d34861"/>
    <hyperlink ref="S322" r:id="R3d09fb19e8bc4306"/>
    <hyperlink ref="V322" r:id="R5a3b922ef28b4973"/>
    <hyperlink ref="A323" r:id="R38973fe7e23b4df1"/>
    <hyperlink ref="E323" r:id="R91d2af7561dd4621"/>
    <hyperlink ref="S323" r:id="Rf099ee05b3834b77"/>
    <hyperlink ref="V323" r:id="R8094c44a179b43b0"/>
    <hyperlink ref="A324" r:id="R448b00b2dd3e43a8"/>
    <hyperlink ref="E324" r:id="R77c5399cbd094b1f"/>
    <hyperlink ref="S324" r:id="R1d0ab3fe70a04e1e"/>
    <hyperlink ref="V324" r:id="R71eeb849121b4b15"/>
    <hyperlink ref="A325" r:id="Recf55bcc70fd47a1"/>
    <hyperlink ref="E325" r:id="R056b610c5cf34cb2"/>
    <hyperlink ref="S325" r:id="Rf9bc5a3f36534537"/>
    <hyperlink ref="V325" r:id="Rb13c7b4753eb4bcc"/>
    <hyperlink ref="A326" r:id="R6dfa80f023784fd5"/>
    <hyperlink ref="E326" r:id="R192bcad4e1f84bbc"/>
    <hyperlink ref="R326" r:id="R2552dd2daf0e4bb7"/>
    <hyperlink ref="S326" r:id="R191f966df0574459"/>
    <hyperlink ref="V326" r:id="Rafee2e60c50f4177"/>
    <hyperlink ref="A327" r:id="R7fed5aa148c640d5"/>
    <hyperlink ref="E327" r:id="R9b54a45ab76941c9"/>
    <hyperlink ref="R327" r:id="R690ce1a2c1b34d43"/>
    <hyperlink ref="S327" r:id="R0d0278f744924773"/>
    <hyperlink ref="T327" r:id="R875329be9b2140e5"/>
    <hyperlink ref="V327" r:id="R5b899af2bfe045ea"/>
    <hyperlink ref="A328" r:id="R7af8588ce91b4380"/>
    <hyperlink ref="E328" r:id="Ra6107b3b847544fc"/>
    <hyperlink ref="S328" r:id="R87c8265874c14139"/>
    <hyperlink ref="V328" r:id="R10093ea791b24f62"/>
    <hyperlink ref="A329" r:id="Ra4f99dbd0b0d4dcf"/>
    <hyperlink ref="E329" r:id="R519e8c5c7a004389"/>
    <hyperlink ref="A330" r:id="R17486ef070094607"/>
    <hyperlink ref="E330" r:id="Rf743389c3c2b40b0"/>
    <hyperlink ref="A331" r:id="R38d8f34077ab4e07"/>
    <hyperlink ref="E331" r:id="R0d9890c93e934e5b"/>
    <hyperlink ref="R331" r:id="Rd813f29047074e3b"/>
    <hyperlink ref="A332" r:id="Rbe6c2c9d648642bd"/>
    <hyperlink ref="E332" r:id="Rd09a596164534cdc"/>
    <hyperlink ref="A333" r:id="R94616fbe74394948"/>
    <hyperlink ref="E333" r:id="R6bdcf14dd0424473"/>
    <hyperlink ref="S333" r:id="R0fee1e6087514e5d"/>
    <hyperlink ref="A334" r:id="R2084df18389848aa"/>
    <hyperlink ref="E334" r:id="Rac78d6cadeb14386"/>
    <hyperlink ref="R334" r:id="R99fb304455cf41c3"/>
    <hyperlink ref="S334" r:id="R9cf6e40184a7449b"/>
    <hyperlink ref="V334" r:id="Rf295f681541b4718"/>
    <hyperlink ref="A335" r:id="R416bece418514b2a"/>
    <hyperlink ref="E335" r:id="R7b4fc88538af43c5"/>
    <hyperlink ref="S335" r:id="R7d2fe1aa55de4898"/>
    <hyperlink ref="T335" r:id="R7acb8a00e6674266"/>
    <hyperlink ref="A336" r:id="Rf765dda28f6b431c"/>
    <hyperlink ref="E336" r:id="R30949c97279f49a5"/>
    <hyperlink ref="S336" r:id="R9a20e1a5ede2471e"/>
    <hyperlink ref="T336" r:id="R9edef7851f9f4a4d"/>
    <hyperlink ref="A337" r:id="Ra79c2b3382ab40bd"/>
    <hyperlink ref="E337" r:id="Rc8de4bb33afc423c"/>
    <hyperlink ref="R337" r:id="Re598ea0e29334a42"/>
    <hyperlink ref="S337" r:id="R59af6f85543d4b6c"/>
    <hyperlink ref="T337" r:id="Rd62b398ad0894bee"/>
    <hyperlink ref="A338" r:id="Rc883a200dbd14f1c"/>
    <hyperlink ref="E338" r:id="Ra760122a6a5c4a17"/>
    <hyperlink ref="R338" r:id="R6587d5657a6b4f56"/>
    <hyperlink ref="S338" r:id="R41454a24bd794829"/>
    <hyperlink ref="T338" r:id="Rddcbe0f577ca41c6"/>
    <hyperlink ref="A339" r:id="Rf19fa3f484c4400b"/>
    <hyperlink ref="E339" r:id="R0d641033605d4bf2"/>
    <hyperlink ref="R339" r:id="Rc088485ede64408f"/>
    <hyperlink ref="S339" r:id="Rb559b80df520418d"/>
    <hyperlink ref="T339" r:id="Re13551e854a14e8d"/>
    <hyperlink ref="A340" r:id="Rb32c9d70351a40dd"/>
    <hyperlink ref="E340" r:id="Rce1448581fa94a63"/>
    <hyperlink ref="R340" r:id="R472280f6777e4fbb"/>
    <hyperlink ref="S340" r:id="R5930e15ad9544618"/>
    <hyperlink ref="T340" r:id="R1777f386abec412e"/>
    <hyperlink ref="A341" r:id="R585fbd12299c45f9"/>
    <hyperlink ref="E341" r:id="R7cd9f67988944968"/>
    <hyperlink ref="R341" r:id="R77a12810db284cab"/>
    <hyperlink ref="S341" r:id="Rdc95bd4be26c4e3e"/>
    <hyperlink ref="T341" r:id="R36fabbffe5354952"/>
    <hyperlink ref="A342" r:id="Rbecb712f692f4c1a"/>
    <hyperlink ref="E342" r:id="R61aa62586c29466b"/>
    <hyperlink ref="R342" r:id="R03a8231793a04929"/>
    <hyperlink ref="S342" r:id="R07eb09206e0c4b0f"/>
    <hyperlink ref="T342" r:id="R333eefc0f6f942f7"/>
    <hyperlink ref="A343" r:id="R2477263e5c4f4efb"/>
    <hyperlink ref="E343" r:id="Rd7fa1f3de01b4245"/>
    <hyperlink ref="R343" r:id="Rf8b46df932d0454f"/>
    <hyperlink ref="S343" r:id="R7fc11bcdb8564440"/>
    <hyperlink ref="T343" r:id="R0268f8fa405d4295"/>
    <hyperlink ref="A344" r:id="R735e0b4251424652"/>
    <hyperlink ref="E344" r:id="Rcf6c70559ed24b8b"/>
    <hyperlink ref="S344" r:id="R48fe49fa35294030"/>
    <hyperlink ref="T344" r:id="Rbe10e10f93bb409f"/>
    <hyperlink ref="A345" r:id="R4342343731b2423a"/>
    <hyperlink ref="E345" r:id="Rb2e8343041544f52"/>
    <hyperlink ref="S345" r:id="R0e292d1a8e8943e2"/>
    <hyperlink ref="T345" r:id="R33d4c2070ab940b2"/>
    <hyperlink ref="A346" r:id="Rf7a13223f0b145f8"/>
    <hyperlink ref="E346" r:id="R2c9d369830e14346"/>
    <hyperlink ref="S346" r:id="Rbcfa352431d040de"/>
    <hyperlink ref="T346" r:id="R2ebd1da6f22546f4"/>
    <hyperlink ref="A347" r:id="Rc6e9807090ba4d0c"/>
    <hyperlink ref="E347" r:id="R766cf47c8c1c46cd"/>
    <hyperlink ref="S347" r:id="R0e68c15184fa4b76"/>
    <hyperlink ref="T347" r:id="Rc110f8b0bc1f46e6"/>
    <hyperlink ref="A348" r:id="R800d084b75724a88"/>
    <hyperlink ref="E348" r:id="Rb597d36e3bf04dc5"/>
    <hyperlink ref="S348" r:id="Rf79223a4e0664dee"/>
    <hyperlink ref="T348" r:id="R6606ef4fe0964398"/>
    <hyperlink ref="A349" r:id="R2fc3647eda3e4121"/>
    <hyperlink ref="E349" r:id="R053558f73bfb4484"/>
    <hyperlink ref="S349" r:id="R8f0fedf1fe454d8b"/>
    <hyperlink ref="T349" r:id="R441ff702ac8e4c2a"/>
    <hyperlink ref="A350" r:id="Ra7e8f0491b864d76"/>
    <hyperlink ref="E350" r:id="Rd899c362db114fab"/>
    <hyperlink ref="R350" r:id="R6c5d1711d6f246d2"/>
    <hyperlink ref="S350" r:id="Rccfabbe81b784842"/>
    <hyperlink ref="T350" r:id="Rb5992f6829894036"/>
    <hyperlink ref="A351" r:id="R032ac7dee46d456a"/>
    <hyperlink ref="E351" r:id="Ra3130b405a7b4056"/>
    <hyperlink ref="S351" r:id="R1e928817a5b44c4c"/>
    <hyperlink ref="T351" r:id="R7c4b0c91a5f54c28"/>
    <hyperlink ref="A352" r:id="R9e20a24ffcab4f1c"/>
    <hyperlink ref="E352" r:id="R97846c4fc9204c19"/>
    <hyperlink ref="R352" r:id="Rfa3ceb4adab14064"/>
    <hyperlink ref="S352" r:id="Rb175a7f0fc2d4c14"/>
    <hyperlink ref="T352" r:id="R76d9df7c5032428e"/>
    <hyperlink ref="E353" r:id="Rcc534c4bae5841f8"/>
    <hyperlink ref="S353" r:id="Rb8d8afbd65994b45"/>
    <hyperlink ref="T353" r:id="R33c74fe8ad244657"/>
    <hyperlink ref="A354" r:id="Rf2b79bbd2db64a28"/>
    <hyperlink ref="E354" r:id="R69690b38d86f4ba7"/>
    <hyperlink ref="S354" r:id="Ref76ad7dfe3549c3"/>
    <hyperlink ref="T354" r:id="Re7a56743aa2c4041"/>
    <hyperlink ref="A355" r:id="R9b5ae85aa5734924"/>
    <hyperlink ref="E355" r:id="R24b789b10b5744aa"/>
    <hyperlink ref="R355" r:id="R95da4c9cb09a480a"/>
    <hyperlink ref="S355" r:id="R3cb8d63712154c57"/>
    <hyperlink ref="T355" r:id="R8a2585ff8fe14df9"/>
    <hyperlink ref="A356" r:id="R1f3990b68eb340d1"/>
    <hyperlink ref="E356" r:id="R51e78972104049e7"/>
    <hyperlink ref="S356" r:id="R5dbe40b88802422f"/>
    <hyperlink ref="T356" r:id="R53b832010dee4347"/>
    <hyperlink ref="A357" r:id="Rf9c9c7b035624fc9"/>
    <hyperlink ref="E357" r:id="R3cd179d00bc24922"/>
    <hyperlink ref="R357" r:id="R9847e9f2b1044c8d"/>
    <hyperlink ref="S357" r:id="R64c351a0e02a4aa1"/>
    <hyperlink ref="T357" r:id="Rf06e389315f542cd"/>
    <hyperlink ref="A358" r:id="Rbf884fd002f54f3f"/>
    <hyperlink ref="E358" r:id="R61d3eeca21f84293"/>
    <hyperlink ref="S358" r:id="Re171444f5339465c"/>
    <hyperlink ref="T358" r:id="R8ca015dcef6947d8"/>
    <hyperlink ref="A359" r:id="R3d8bfb7711f64045"/>
    <hyperlink ref="E359" r:id="R0762ce53b01d48ea"/>
    <hyperlink ref="R359" r:id="Rf409bbfb53a24dae"/>
    <hyperlink ref="S359" r:id="R20c4916812c34659"/>
    <hyperlink ref="T359" r:id="Rd34ed91b73a54c4f"/>
    <hyperlink ref="A360" r:id="R32bae9d957dc4320"/>
    <hyperlink ref="E360" r:id="R90b212a86a854ebf"/>
    <hyperlink ref="R360" r:id="R3917dc503c4e4490"/>
    <hyperlink ref="S360" r:id="R560696183bb84b40"/>
    <hyperlink ref="T360" r:id="Rdb5e3663f4f84990"/>
    <hyperlink ref="A361" r:id="Rc3cfc89a70d94c13"/>
    <hyperlink ref="E361" r:id="R4a430eaab5924118"/>
    <hyperlink ref="R361" r:id="Rde34e17cd39543ca"/>
    <hyperlink ref="S361" r:id="R6e5f28c5bed341d2"/>
    <hyperlink ref="T361" r:id="R4ec7550e49aa4a81"/>
    <hyperlink ref="A362" r:id="Rd8849ab0af994abc"/>
    <hyperlink ref="E362" r:id="R1a5110a5408c4486"/>
    <hyperlink ref="R362" r:id="R633aca9e541b45d0"/>
    <hyperlink ref="S362" r:id="R06fc5517a6f445fc"/>
    <hyperlink ref="T362" r:id="Reae562e9fc694b9d"/>
    <hyperlink ref="A363" r:id="R766be5be47f34579"/>
    <hyperlink ref="E363" r:id="Ra4efed58fa9a482f"/>
    <hyperlink ref="S363" r:id="Rbb7df84506b24614"/>
    <hyperlink ref="T363" r:id="R0f726799aff3404d"/>
    <hyperlink ref="A364" r:id="R3babc954d964453a"/>
    <hyperlink ref="E364" r:id="R3fb6e3c2f56148f9"/>
    <hyperlink ref="R364" r:id="R987affb923f5410c"/>
    <hyperlink ref="S364" r:id="R6766c321470e48f2"/>
    <hyperlink ref="T364" r:id="R7ef01f7e540746fa"/>
    <hyperlink ref="A365" r:id="R80ce65d624c44852"/>
    <hyperlink ref="E365" r:id="R66a68bb1a675444b"/>
    <hyperlink ref="S365" r:id="Rf842e21d8ee9408d"/>
    <hyperlink ref="T365" r:id="R0110e3d8179d4cee"/>
    <hyperlink ref="A366" r:id="R7b49a01349a54add"/>
    <hyperlink ref="E366" r:id="R05fb9511b931466e"/>
    <hyperlink ref="S366" r:id="Rd3a09824ad654a61"/>
    <hyperlink ref="T366" r:id="Rfbb420d5affd42d9"/>
    <hyperlink ref="A367" r:id="R20c2fd6c54ae4a39"/>
    <hyperlink ref="E367" r:id="R2b77009d50ed4963"/>
    <hyperlink ref="S367" r:id="Rd2a852bf6de94c40"/>
    <hyperlink ref="T367" r:id="R7b41ef2160264bfe"/>
    <hyperlink ref="A368" r:id="R683aa3cef9a24ebc"/>
    <hyperlink ref="E368" r:id="R6045637231f3478c"/>
    <hyperlink ref="R368" r:id="R28e0b0d7c7804d76"/>
    <hyperlink ref="S368" r:id="Rbeb1532ed5e54625"/>
    <hyperlink ref="T368" r:id="Rb513fec9a8414d8c"/>
    <hyperlink ref="A369" r:id="Re7efacbc196643ae"/>
    <hyperlink ref="E369" r:id="R5766916d8dbd4ee0"/>
    <hyperlink ref="S369" r:id="R80b48bc3f5814b7d"/>
    <hyperlink ref="T369" r:id="R7047b8d7ee644e9b"/>
    <hyperlink ref="A370" r:id="R1dce344f69a54c3d"/>
    <hyperlink ref="E370" r:id="R1dd34c6f4f824631"/>
    <hyperlink ref="S370" r:id="R100236780e9b48b6"/>
    <hyperlink ref="T370" r:id="R648b5dc922c5487d"/>
    <hyperlink ref="A371" r:id="R08f71171814a4146"/>
    <hyperlink ref="E371" r:id="R070e721bfc874f89"/>
    <hyperlink ref="S371" r:id="R799622b5c7524b20"/>
    <hyperlink ref="T371" r:id="R479ac197a3244316"/>
    <hyperlink ref="E372" r:id="Re8d9814cef6d4927"/>
    <hyperlink ref="S372" r:id="R2470fad6bc1748a9"/>
    <hyperlink ref="T372" r:id="Rfbccd59aa23f4d39"/>
    <hyperlink ref="A373" r:id="R32793259060d44ae"/>
    <hyperlink ref="E373" r:id="Rf3dff2a0676a4cbc"/>
    <hyperlink ref="S373" r:id="Rca7dc58e217a408a"/>
    <hyperlink ref="T373" r:id="R62ed962832c548ab"/>
    <hyperlink ref="A374" r:id="R74ae7021bb9141fe"/>
    <hyperlink ref="E374" r:id="R8c37aef90cbf401d"/>
    <hyperlink ref="S374" r:id="R8f220f60a3ef4c0e"/>
    <hyperlink ref="T374" r:id="R00b9c3bd850e46af"/>
    <hyperlink ref="V374" r:id="Rec8d27c9b7884085"/>
    <hyperlink ref="A375" r:id="R45130a1179c64019"/>
    <hyperlink ref="E375" r:id="R2c07138889134fd8"/>
    <hyperlink ref="S375" r:id="R4ed9fc96c2854823"/>
    <hyperlink ref="T375" r:id="R5c6041b82f9c43f3"/>
    <hyperlink ref="A376" r:id="Ra69d6d5de6864827"/>
    <hyperlink ref="E376" r:id="R2ff0c3166a5b4e36"/>
    <hyperlink ref="S376" r:id="Ra30bffb6310c4b3f"/>
    <hyperlink ref="T376" r:id="R29b99671b47f4236"/>
    <hyperlink ref="V376" r:id="R90cd13b3fd504e15"/>
    <hyperlink ref="A377" r:id="R3e700a6d0d2546e5"/>
    <hyperlink ref="E377" r:id="R0f5a0dc5617e4dfe"/>
    <hyperlink ref="S377" r:id="R0abb4ecb7abd4f70"/>
    <hyperlink ref="T377" r:id="R93a914ef734642c9"/>
    <hyperlink ref="A378" r:id="Rf0add9f2e6e14ea4"/>
    <hyperlink ref="E378" r:id="R098455be59cb42cb"/>
    <hyperlink ref="S378" r:id="R18176f2682484aa6"/>
    <hyperlink ref="T378" r:id="R99362f12e2984bba"/>
    <hyperlink ref="V378" r:id="R14dff7c1d8634b32"/>
    <hyperlink ref="A379" r:id="Ra2fc04fdaffe4899"/>
    <hyperlink ref="E379" r:id="Rde3fd1088cde4b10"/>
    <hyperlink ref="S379" r:id="R122aa8a9e4474ac1"/>
    <hyperlink ref="T379" r:id="Rc5e608b3784841b4"/>
    <hyperlink ref="V379" r:id="R6367527ee82f400f"/>
    <hyperlink ref="E380" r:id="Rc6e4dc59358a42fb"/>
    <hyperlink ref="S380" r:id="R142f3e250e6b4514"/>
    <hyperlink ref="T380" r:id="R3e54973ca0fd4d92"/>
    <hyperlink ref="A381" r:id="R7f215ab420f64ae7"/>
    <hyperlink ref="E381" r:id="Re4b763e882a4445e"/>
    <hyperlink ref="S381" r:id="R0056ead60b5944b7"/>
    <hyperlink ref="T381" r:id="Rb8571f4f79604ee7"/>
    <hyperlink ref="A382" r:id="R459591c30f694970"/>
    <hyperlink ref="E382" r:id="Rd07d79f1e8aa4df9"/>
    <hyperlink ref="S382" r:id="Rea2a0d87383147ac"/>
    <hyperlink ref="T382" r:id="R9008389580564cbd"/>
    <hyperlink ref="A383" r:id="Rf625653ee79a4b9c"/>
    <hyperlink ref="E383" r:id="Rb71cf960900f4449"/>
    <hyperlink ref="S383" r:id="Rb99f28d3bb624934"/>
    <hyperlink ref="T383" r:id="R8b9b0c5996444d26"/>
    <hyperlink ref="A384" r:id="R2dbf4285fb4a4e1c"/>
    <hyperlink ref="E384" r:id="Rdd5fcffc12364934"/>
    <hyperlink ref="S384" r:id="R9934c7bc291f42ca"/>
    <hyperlink ref="T384" r:id="Rd5b530644ee8460b"/>
    <hyperlink ref="A385" r:id="R175fa9a3648c4c3d"/>
    <hyperlink ref="E385" r:id="R4b37024757834831"/>
    <hyperlink ref="R385" r:id="R47107b529a6d4971"/>
    <hyperlink ref="S385" r:id="Rf4916d04780f4079"/>
    <hyperlink ref="A386" r:id="R8b13f876e5314d3f"/>
    <hyperlink ref="E386" r:id="R7f82b31ceb2c4394"/>
    <hyperlink ref="S386" r:id="Rddb0674152564a65"/>
    <hyperlink ref="V386" r:id="R62aac56df9e44924"/>
    <hyperlink ref="A387" r:id="R142e5eb78c534f3d"/>
    <hyperlink ref="E387" r:id="Ra23b6ab658ff4a53"/>
    <hyperlink ref="R387" r:id="R351d66981ba54907"/>
    <hyperlink ref="S387" r:id="R597d871f48a54228"/>
    <hyperlink ref="V387" r:id="R9a9e085476f14604"/>
    <hyperlink ref="A388" r:id="R17ea2193cd90478f"/>
    <hyperlink ref="E388" r:id="Rd938f457d24c4bf0"/>
    <hyperlink ref="S388" r:id="R5fa10e0373ef4e0d"/>
    <hyperlink ref="V388" r:id="R544e2489d6814924"/>
    <hyperlink ref="E389" r:id="Re77173bc26d24470"/>
    <hyperlink ref="S389" r:id="R80e12005df1241d2"/>
    <hyperlink ref="V389" r:id="Rc5160e37299f4c33"/>
    <hyperlink ref="E390" r:id="R2c911c7e59bc4bb9"/>
    <hyperlink ref="S390" r:id="R08b39e04ebda49e2"/>
    <hyperlink ref="V390" r:id="R37fb51d145044374"/>
    <hyperlink ref="A391" r:id="R872edfa76993493d"/>
    <hyperlink ref="E391" r:id="R3a63e9b8b5154d13"/>
    <hyperlink ref="S391" r:id="R8b55e12700ff4b66"/>
    <hyperlink ref="V391" r:id="Ra18f0bf58a8f488a"/>
    <hyperlink ref="A392" r:id="Rc797fa4a0b04456f"/>
    <hyperlink ref="E392" r:id="Rb145ed61c8944813"/>
    <hyperlink ref="S392" r:id="R9f55b0b2d226469d"/>
    <hyperlink ref="T392" r:id="R1a31e43bf8e84b8d"/>
    <hyperlink ref="V392" r:id="Rfed6ea5f6b3442af"/>
    <hyperlink ref="E393" r:id="R4096536492ae413f"/>
    <hyperlink ref="S393" r:id="Ra58fa2df184846fb"/>
    <hyperlink ref="T393" r:id="Radf5f75b6b394de0"/>
    <hyperlink ref="V393" r:id="R1343ab00edd045cb"/>
    <hyperlink ref="A394" r:id="R9050f87e4cbd4e27"/>
    <hyperlink ref="E394" r:id="Rde8bce4a5eb54513"/>
    <hyperlink ref="R394" r:id="R82bd097288c24697"/>
    <hyperlink ref="S394" r:id="R87236ea37c234a32"/>
    <hyperlink ref="T394" r:id="R888df44932894709"/>
    <hyperlink ref="V394" r:id="R72802e2ed2594631"/>
    <hyperlink ref="A395" r:id="Rba0d9b24c5634f74"/>
    <hyperlink ref="E395" r:id="R25fe1b9852864631"/>
    <hyperlink ref="S395" r:id="R662e311117d940c8"/>
    <hyperlink ref="T395" r:id="R9c4d2f3676a546bd"/>
    <hyperlink ref="V395" r:id="R4f49575fc2c945f3"/>
    <hyperlink ref="A396" r:id="R21449feb0e034277"/>
    <hyperlink ref="E396" r:id="R105931d6144041ae"/>
    <hyperlink ref="S396" r:id="R53f5b9502b724447"/>
    <hyperlink ref="T396" r:id="R82dc4bc69e324662"/>
    <hyperlink ref="V396" r:id="Rde0ce873122344c8"/>
    <hyperlink ref="A397" r:id="R1932f8dc1b0f46e3"/>
    <hyperlink ref="E397" r:id="R2b4e8682194c4fc5"/>
    <hyperlink ref="R397" r:id="R9dd9f3b221634984"/>
    <hyperlink ref="S397" r:id="Rd4f0a8cac016427f"/>
    <hyperlink ref="T397" r:id="R644be4d68a0a4372"/>
    <hyperlink ref="V397" r:id="R46840abda07249e3"/>
    <hyperlink ref="A398" r:id="Rdc85c5e8ff8245a5"/>
    <hyperlink ref="E398" r:id="R9d88fbb2ac3f42ac"/>
    <hyperlink ref="S398" r:id="R76270a664d6742e0"/>
    <hyperlink ref="V398" r:id="Ra978c1ddd4b54053"/>
    <hyperlink ref="A399" r:id="Raead5f075af044db"/>
    <hyperlink ref="E399" r:id="Rfbc011c7e16d4a3a"/>
    <hyperlink ref="S399" r:id="R630682776ad04393"/>
    <hyperlink ref="V399" r:id="Rcc1dcd6e4933493c"/>
    <hyperlink ref="A400" r:id="R984f3adf8e9e4845"/>
    <hyperlink ref="E400" r:id="Rc08c5c19c11e42f6"/>
    <hyperlink ref="S400" r:id="Re03440889c064e75"/>
    <hyperlink ref="T400" r:id="Red2c98dfb8ca48a7"/>
    <hyperlink ref="V400" r:id="R88335427e7784e68"/>
    <hyperlink ref="A401" r:id="R2bbb92771837457a"/>
    <hyperlink ref="E401" r:id="R06e1bd50872b4190"/>
    <hyperlink ref="R401" r:id="R33707236da2e41b0"/>
    <hyperlink ref="S401" r:id="R21242f1c893941cb"/>
    <hyperlink ref="T401" r:id="Rc748869588394153"/>
    <hyperlink ref="V401" r:id="Rac1d5780de2c49e7"/>
    <hyperlink ref="A402" r:id="R4e0c8707ce284785"/>
    <hyperlink ref="E402" r:id="R5f9981ba25a642dd"/>
    <hyperlink ref="R402" r:id="Raf5eb57c27944c62"/>
    <hyperlink ref="S402" r:id="Ra57016f1d3654022"/>
    <hyperlink ref="T402" r:id="Re6b1a14e64614b39"/>
    <hyperlink ref="V402" r:id="Re3a1d38dc4f24f7a"/>
    <hyperlink ref="A403" r:id="R379fb52652c64d82"/>
    <hyperlink ref="E403" r:id="R00c187d402f1442c"/>
    <hyperlink ref="S403" r:id="R6baaf59be54047cd"/>
    <hyperlink ref="T403" r:id="R15b69cf9dbd94fac"/>
    <hyperlink ref="V403" r:id="R48deaba0a5274204"/>
    <hyperlink ref="A404" r:id="R51a093a5f73b4cad"/>
    <hyperlink ref="E404" r:id="Rfa468c17c0324ad3"/>
    <hyperlink ref="S404" r:id="Re75426e50fce494a"/>
    <hyperlink ref="T404" r:id="R1201c5cc2aaf457f"/>
    <hyperlink ref="V404" r:id="Rdd0b56d91fb04568"/>
    <hyperlink ref="A405" r:id="R989ffaeddaf04f12"/>
    <hyperlink ref="E405" r:id="R529f383350c9421a"/>
    <hyperlink ref="R405" r:id="R69685da917e64ae7"/>
    <hyperlink ref="S405" r:id="R410caa07d58247d8"/>
    <hyperlink ref="T405" r:id="R78431eb085ac44f2"/>
    <hyperlink ref="V405" r:id="Re2796d3987ea47a2"/>
    <hyperlink ref="A406" r:id="R8dbd619f7762426c"/>
    <hyperlink ref="E406" r:id="R2990106e031a4fcc"/>
    <hyperlink ref="S406" r:id="R76727501a96f4eed"/>
    <hyperlink ref="T406" r:id="R6606e62bdd6f4506"/>
    <hyperlink ref="V406" r:id="R64aa48a44d054567"/>
    <hyperlink ref="A407" r:id="R75abb88313a142fc"/>
    <hyperlink ref="E407" r:id="R2c4fa3b201be448d"/>
    <hyperlink ref="R407" r:id="R9b8d55052d8e4eff"/>
    <hyperlink ref="S407" r:id="R73119254a7064ece"/>
    <hyperlink ref="T407" r:id="R3a9ddde68abe4d26"/>
    <hyperlink ref="V407" r:id="R3e90bca9e71a49c2"/>
    <hyperlink ref="A408" r:id="R34cf7069beeb4abf"/>
    <hyperlink ref="E408" r:id="Ra78f3cad60ae4cae"/>
    <hyperlink ref="A409" r:id="Rfa8234e26ea94a8b"/>
    <hyperlink ref="E409" r:id="R43f10a01cbc04558"/>
    <hyperlink ref="S409" r:id="R6b47090a0ed04605"/>
    <hyperlink ref="V409" r:id="Re6e58c91adc44f86"/>
    <hyperlink ref="A410" r:id="R123784afb61c486a"/>
    <hyperlink ref="E410" r:id="R1c3d9f7356854b5f"/>
    <hyperlink ref="S410" r:id="R837de02d7feb4f29"/>
    <hyperlink ref="T410" r:id="Rc8a6ebe1d07045bd"/>
    <hyperlink ref="A411" r:id="R7e29147f175c4f37"/>
    <hyperlink ref="E411" r:id="R9d3721a78378429d"/>
    <hyperlink ref="S411" r:id="R777d08299b914dcd"/>
    <hyperlink ref="A412" r:id="R8aadb77b6c434d21"/>
    <hyperlink ref="E412" r:id="R9e177e27c0a346ed"/>
    <hyperlink ref="R412" r:id="R825bb9d5c80f4b05"/>
    <hyperlink ref="S412" r:id="Rb361f91576164d2b"/>
    <hyperlink ref="T412" r:id="R264fff2338dd49fe"/>
    <hyperlink ref="A413" r:id="R40dde4e3a5a449a3"/>
    <hyperlink ref="E413" r:id="R09eeed6cecd0403b"/>
    <hyperlink ref="S413" r:id="R479bcf42af2745c5"/>
    <hyperlink ref="V413" r:id="R1645f64572c348eb"/>
    <hyperlink ref="A414" r:id="R0093a057275c48bf"/>
    <hyperlink ref="E414" r:id="Rb6ebf7d6bacc4203"/>
    <hyperlink ref="S414" r:id="R81b9583f232f494b"/>
    <hyperlink ref="A415" r:id="R3e73ce21ac0547ae"/>
    <hyperlink ref="E415" r:id="Ra77990ca647449f8"/>
    <hyperlink ref="S415" r:id="Rd8879e2c9eac42ae"/>
    <hyperlink ref="A416" r:id="R704651b4891e47b0"/>
    <hyperlink ref="E416" r:id="Raf2cfb75915f4ef4"/>
    <hyperlink ref="S416" r:id="R53d7f30cd4dc44a6"/>
    <hyperlink ref="T416" r:id="R8832c8444d7646d5"/>
    <hyperlink ref="A417" r:id="R19e27912b0324a08"/>
    <hyperlink ref="E417" r:id="R1f27a70d1c2e4e12"/>
    <hyperlink ref="S417" r:id="Rcb4cdf067dbc433c"/>
    <hyperlink ref="T417" r:id="R3817ffb1f24d40f6"/>
    <hyperlink ref="A418" r:id="R2dd7ce5ba075437f"/>
    <hyperlink ref="E418" r:id="R12e3fc4b94d44d58"/>
    <hyperlink ref="S418" r:id="Rb8fbb84514c04295"/>
    <hyperlink ref="A419" r:id="R5bbd1207e2854304"/>
    <hyperlink ref="E419" r:id="Rb6f3d56fff9043bf"/>
    <hyperlink ref="R419" r:id="R5e9e0c5d891048d1"/>
    <hyperlink ref="S419" r:id="R0d1ff264cd024015"/>
    <hyperlink ref="T419" r:id="R507db4dcadb742a0"/>
    <hyperlink ref="A420" r:id="R9e0e3124f1cc4459"/>
    <hyperlink ref="E420" r:id="R6ff63f21dd9f4a9b"/>
    <hyperlink ref="S420" r:id="R032c7664162040b5"/>
    <hyperlink ref="V420" r:id="R6d1a54c10eae49c0"/>
    <hyperlink ref="A421" r:id="R3f09f563de7f4940"/>
    <hyperlink ref="E421" r:id="R282ee63e7a594d22"/>
    <hyperlink ref="R421" r:id="Rce8d0285498c4e05"/>
    <hyperlink ref="S421" r:id="R85df4e3e7fce4dce"/>
    <hyperlink ref="T421" r:id="Ra58290f94e8b4b8a"/>
    <hyperlink ref="V421" r:id="Rda0f9d01e0894959"/>
    <hyperlink ref="A422" r:id="R881f3cc92e614f2c"/>
    <hyperlink ref="E422" r:id="Raf31e2f1e3af4fd7"/>
    <hyperlink ref="R422" r:id="Rc5e4a2f3370b4087"/>
    <hyperlink ref="S422" r:id="R3205748ad1ec437e"/>
    <hyperlink ref="T422" r:id="R8ffb9298ffaf4db6"/>
    <hyperlink ref="V422" r:id="Rbaf4c3d7e7aa4ef3"/>
    <hyperlink ref="A423" r:id="Rd6f897a350924fe8"/>
    <hyperlink ref="E423" r:id="R2af259263aec43b4"/>
    <hyperlink ref="S423" r:id="R8fdfb65891bd4732"/>
    <hyperlink ref="V423" r:id="Ref3b097609e142cb"/>
    <hyperlink ref="A424" r:id="R50e472a8b99f450a"/>
    <hyperlink ref="E424" r:id="Rc1806c870b27475b"/>
    <hyperlink ref="S424" r:id="Rd8e59ceb7c1948ce"/>
    <hyperlink ref="T424" r:id="R0c5201aa082b476a"/>
    <hyperlink ref="V424" r:id="R79c175e70bdb4416"/>
    <hyperlink ref="A425" r:id="Rda634f1180ff49ce"/>
    <hyperlink ref="E425" r:id="R59401371c38e4a3e"/>
    <hyperlink ref="A426" r:id="R0e673ca4eeab40d8"/>
    <hyperlink ref="E426" r:id="Rc4baf19dd8d6459c"/>
    <hyperlink ref="S426" r:id="Rd3d2f27084c84698"/>
    <hyperlink ref="A427" r:id="R38e23f3d34484682"/>
    <hyperlink ref="E427" r:id="Rd5fc524775d74bac"/>
    <hyperlink ref="S427" r:id="Re800059c2be84235"/>
    <hyperlink ref="A428" r:id="R68c5bf13bda54a36"/>
    <hyperlink ref="E428" r:id="R5b7e2f20aa0140f3"/>
    <hyperlink ref="V428" r:id="Rcc4d0eaeac5842b3"/>
    <hyperlink ref="A429" r:id="R46dbd89716e94b1c"/>
    <hyperlink ref="E429" r:id="R7f60a4f710254e05"/>
    <hyperlink ref="V429" r:id="R65108c0f5afc48a5"/>
    <hyperlink ref="A430" r:id="R1b87701bc6cc4346"/>
    <hyperlink ref="E430" r:id="R319ba3588e5e432f"/>
    <hyperlink ref="A431" r:id="R1c967252edd54071"/>
    <hyperlink ref="E431" r:id="R22a741a1ad0e435f"/>
    <hyperlink ref="A432" r:id="R0961fdad411240f0"/>
    <hyperlink ref="E432" r:id="R72ffdb74a1a345b8"/>
    <hyperlink ref="S432" r:id="Rc0a97d0770f44cfb"/>
    <hyperlink ref="T432" r:id="Reac533239ee147eb"/>
    <hyperlink ref="V432" r:id="Re43f5e4a1fde444a"/>
    <hyperlink ref="A433" r:id="Rc0d6e646aeae4648"/>
    <hyperlink ref="E433" r:id="R2e79b88fd8d54939"/>
    <hyperlink ref="S433" r:id="Rbd32be34d4fe4ace"/>
    <hyperlink ref="V433" r:id="R5a3742eb2e9c4894"/>
    <hyperlink ref="A434" r:id="R27d12012ea344af1"/>
    <hyperlink ref="E434" r:id="R9e970a56ad8c431b"/>
    <hyperlink ref="S434" r:id="R5bbcf39b84bb48c7"/>
    <hyperlink ref="V434" r:id="Rdb46b6febc39451f"/>
    <hyperlink ref="A435" r:id="R4bdb0a5f882b42b1"/>
    <hyperlink ref="E435" r:id="R204e51e633064f56"/>
    <hyperlink ref="S435" r:id="Ra5e774ba8db741d6"/>
    <hyperlink ref="V435" r:id="Rdb87784aec9e47f9"/>
    <hyperlink ref="A436" r:id="R896844a595f64d3b"/>
    <hyperlink ref="E436" r:id="R2e4b41f3dd9241c2"/>
    <hyperlink ref="S436" r:id="R3495b52df9a84ab1"/>
    <hyperlink ref="V436" r:id="R29414b614f894de9"/>
    <hyperlink ref="A437" r:id="R4a215419067e4f55"/>
    <hyperlink ref="E437" r:id="R81d10310e97c44e5"/>
    <hyperlink ref="S437" r:id="R41bed484d40d486f"/>
    <hyperlink ref="V437" r:id="Re6c55b12102e498e"/>
    <hyperlink ref="A438" r:id="R33628996883140f0"/>
    <hyperlink ref="E438" r:id="R12bcdd733ba24082"/>
    <hyperlink ref="S438" r:id="R653903efdd4e4abf"/>
    <hyperlink ref="V438" r:id="R549cbcf2371546f4"/>
    <hyperlink ref="A439" r:id="Rf5a1b7df4523425a"/>
    <hyperlink ref="E439" r:id="R678a10f8749542a9"/>
    <hyperlink ref="S439" r:id="R5643febb66834cf9"/>
    <hyperlink ref="V439" r:id="R14ddf108c3a145b4"/>
    <hyperlink ref="A440" r:id="R0c76b9522c1643c5"/>
    <hyperlink ref="E440" r:id="Rc0d0313f4d8244a9"/>
    <hyperlink ref="S440" r:id="R26198b0e2dee4c8a"/>
    <hyperlink ref="T440" r:id="Rb4318d8d2f1e4443"/>
    <hyperlink ref="V440" r:id="Rcc49fe46cc8b42e9"/>
    <hyperlink ref="A441" r:id="R852d6b703dbc4df4"/>
    <hyperlink ref="E441" r:id="Ree7897a61aee47a7"/>
    <hyperlink ref="S441" r:id="R8ac551e306944990"/>
    <hyperlink ref="T441" r:id="R0a816960ab9e439f"/>
    <hyperlink ref="V441" r:id="R7a95131f7d2d4811"/>
    <hyperlink ref="A442" r:id="R69fe92f57d59484c"/>
    <hyperlink ref="E442" r:id="R25d59e23ebce4c34"/>
    <hyperlink ref="S442" r:id="Rc60ad705646b4443"/>
    <hyperlink ref="T442" r:id="R5856d4bf742e4a24"/>
    <hyperlink ref="V442" r:id="Ra701c52c18a14d0a"/>
    <hyperlink ref="A443" r:id="R4997e8cfe69442c0"/>
    <hyperlink ref="E443" r:id="R0033a8e9090b4d08"/>
    <hyperlink ref="S443" r:id="R26630dab9ad144d0"/>
    <hyperlink ref="T443" r:id="Rdc0e4980c91d4dbe"/>
    <hyperlink ref="V443" r:id="Rdf7036b1f69f41d6"/>
    <hyperlink ref="A444" r:id="R2d9846dc26384f69"/>
    <hyperlink ref="E444" r:id="Rec9477fc89864b1f"/>
    <hyperlink ref="S444" r:id="R8b1d3ea26fdd4869"/>
    <hyperlink ref="T444" r:id="Rab4bfe887daa4196"/>
    <hyperlink ref="V444" r:id="Rf050b7418ff140a2"/>
    <hyperlink ref="A445" r:id="R1235c1304a9147a6"/>
    <hyperlink ref="E445" r:id="R16a9f5add5124330"/>
    <hyperlink ref="S445" r:id="R22f1044c0cef4175"/>
    <hyperlink ref="V445" r:id="R256c91df04284870"/>
    <hyperlink ref="A446" r:id="R439704070b4144b3"/>
    <hyperlink ref="E446" r:id="R16d149cb1ab548dd"/>
    <hyperlink ref="S446" r:id="Rd94472ae32854726"/>
    <hyperlink ref="V446" r:id="Rf4bc89c3eb064dc0"/>
    <hyperlink ref="A447" r:id="R9a08679cfc7c430f"/>
    <hyperlink ref="E447" r:id="Rc9de0fb5937d40ca"/>
    <hyperlink ref="S447" r:id="Rd6d40178808b4d71"/>
    <hyperlink ref="V447" r:id="Rfc998f134ee94b01"/>
    <hyperlink ref="A448" r:id="R32ea1f827e994ef4"/>
    <hyperlink ref="E448" r:id="Ra9a5f4ee974249f7"/>
    <hyperlink ref="S448" r:id="R1be6e8b60ebe4bca"/>
    <hyperlink ref="T448" r:id="R4a5f9bd85f1d4bce"/>
    <hyperlink ref="V448" r:id="Rf3b061eb8a36457c"/>
    <hyperlink ref="A449" r:id="Rb357f3941d124929"/>
    <hyperlink ref="E449" r:id="R0a05fe8f71a1433d"/>
    <hyperlink ref="S449" r:id="Rfd84509228e84dbe"/>
    <hyperlink ref="T449" r:id="Rc133bd6ed8fc4acf"/>
    <hyperlink ref="V449" r:id="R8c8b1ace78584184"/>
    <hyperlink ref="A450" r:id="R08513fbe4808402e"/>
    <hyperlink ref="E450" r:id="R7cac3773b8ab4d35"/>
    <hyperlink ref="S450" r:id="R2f6762ff8eab41a5"/>
    <hyperlink ref="V450" r:id="R7dcf196595824fb6"/>
    <hyperlink ref="A451" r:id="R96441bffcb2e4046"/>
    <hyperlink ref="E451" r:id="Rf0f1cef0be9143a4"/>
    <hyperlink ref="S451" r:id="R4e00011c928244f8"/>
    <hyperlink ref="A452" r:id="R7b383d63fed9460a"/>
    <hyperlink ref="E452" r:id="R60f1585b8c82412f"/>
    <hyperlink ref="R452" r:id="Rbe25284c3567483f"/>
    <hyperlink ref="S452" r:id="Rd934456d2071421b"/>
    <hyperlink ref="A453" r:id="R48a2021990c1497c"/>
    <hyperlink ref="E453" r:id="Rf66c49b6a9e74542"/>
    <hyperlink ref="S453" r:id="Rf43cf70c85a44a38"/>
    <hyperlink ref="A454" r:id="R945255c6cc7644e7"/>
    <hyperlink ref="E454" r:id="Rbd69356895544624"/>
    <hyperlink ref="A455" r:id="Rd562e750e3a54383"/>
    <hyperlink ref="E455" r:id="Rdaee15d8d1044531"/>
    <hyperlink ref="A456" r:id="Rb55b75fe19894803"/>
    <hyperlink ref="E456" r:id="R6c5e413a1fc944b7"/>
    <hyperlink ref="A457" r:id="R81ac5f580537422c"/>
    <hyperlink ref="E457" r:id="R615cda97cb854632"/>
    <hyperlink ref="A458" r:id="R4082120cd3a14cc6"/>
    <hyperlink ref="E458" r:id="Rb236a116a128484d"/>
    <hyperlink ref="S458" r:id="R727062f72ed04225"/>
    <hyperlink ref="T458" r:id="Radc822b9539a4c00"/>
    <hyperlink ref="A459" r:id="R8176c4deba5b49b7"/>
    <hyperlink ref="E459" r:id="Rf95256d7cc504259"/>
    <hyperlink ref="S459" r:id="Rc338f58059344f7c"/>
    <hyperlink ref="T459" r:id="R56020add38b3492e"/>
    <hyperlink ref="A460" r:id="Rcdfed33551404863"/>
    <hyperlink ref="E460" r:id="R9609afe7ec104a02"/>
    <hyperlink ref="E461" r:id="R88f429f717d0450b"/>
    <hyperlink ref="A462" r:id="Rd97b1acabbb6408e"/>
    <hyperlink ref="E462" r:id="Rdc960a1356ba4276"/>
    <hyperlink ref="S462" r:id="Rd02fbe89769d4a5b"/>
    <hyperlink ref="E463" r:id="R6da3761db84444ba"/>
    <hyperlink ref="S463" r:id="R3978278cb0ed4c84"/>
    <hyperlink ref="V463" r:id="R37d088e5a0944e6d"/>
    <hyperlink ref="E464" r:id="R4668a7f07cdf4a86"/>
    <hyperlink ref="S464" r:id="R374f4a3e0a634501"/>
    <hyperlink ref="T464" r:id="R2f8451c06db642fd"/>
    <hyperlink ref="V464" r:id="R45556d93321f4c8f"/>
    <hyperlink ref="E465" r:id="Ra93af39019034e76"/>
    <hyperlink ref="S465" r:id="R610c0c5486034c01"/>
    <hyperlink ref="T465" r:id="Rf7dd0ad028c745f5"/>
    <hyperlink ref="V465" r:id="Ra8fbecc14372447e"/>
    <hyperlink ref="A466" r:id="R23356e5598ac4eb2"/>
    <hyperlink ref="E466" r:id="Rc321473914074649"/>
    <hyperlink ref="R466" r:id="R7c1e4b48855540cc"/>
    <hyperlink ref="S466" r:id="R6b076340e5904868"/>
    <hyperlink ref="T466" r:id="Rc1b945257a3e42f3"/>
    <hyperlink ref="V466" r:id="R23bcb286a0eb43c3"/>
    <hyperlink ref="A467" r:id="Rf00e3b3f43524ce8"/>
    <hyperlink ref="E467" r:id="R8d4a9cfad9b947d6"/>
    <hyperlink ref="S467" r:id="R19ac12c1165c432a"/>
    <hyperlink ref="T467" r:id="R924afffb6e43402f"/>
    <hyperlink ref="V467" r:id="Rd124fa72bd3c4b16"/>
    <hyperlink ref="A468" r:id="R203e8ada42a84ccb"/>
    <hyperlink ref="E468" r:id="Rfeb03d70bf6f407f"/>
    <hyperlink ref="R468" r:id="Raaa0141eba934eb4"/>
    <hyperlink ref="S468" r:id="Ra92f04698aba45c7"/>
    <hyperlink ref="T468" r:id="Rea9bea108c13418f"/>
    <hyperlink ref="V468" r:id="Ra30f33d85fbb4dd8"/>
    <hyperlink ref="A469" r:id="Rfcbf85d0abbf4562"/>
    <hyperlink ref="E469" r:id="Rc2bc65f858634f07"/>
    <hyperlink ref="R469" r:id="R0aa6a265f45d48cd"/>
    <hyperlink ref="S469" r:id="Rf934d86ae4444c25"/>
    <hyperlink ref="T469" r:id="Re25334e5288f4f5b"/>
    <hyperlink ref="V469" r:id="Rc0eac08ead34439b"/>
    <hyperlink ref="A470" r:id="R98c32bf0ee164bec"/>
    <hyperlink ref="E470" r:id="Rab517e2cf2cf4c88"/>
    <hyperlink ref="E471" r:id="R217b107ea2f74196"/>
    <hyperlink ref="E472" r:id="R3dd88bdd64b24a3f"/>
    <hyperlink ref="S472" r:id="Re9788ae139c04814"/>
    <hyperlink ref="T472" r:id="R23c00f4ff5b14d09"/>
    <hyperlink ref="A473" r:id="R38cbe7f0cf454812"/>
    <hyperlink ref="E473" r:id="R7b3601f950a149df"/>
    <hyperlink ref="A474" r:id="R706c5839bba44878"/>
    <hyperlink ref="E474" r:id="Rb23e3d206596434e"/>
    <hyperlink ref="A475" r:id="R8ed05c4df6bb4351"/>
    <hyperlink ref="E475" r:id="R19cde8f0d9fa4678"/>
    <hyperlink ref="A476" r:id="Rfe643f5b59944ed0"/>
    <hyperlink ref="E476" r:id="Rcc39bdeae45e43ca"/>
    <hyperlink ref="R476" r:id="R860baaf8591341f9"/>
    <hyperlink ref="S476" r:id="R8f0a23ba332740b0"/>
    <hyperlink ref="T476" r:id="R3f1ee4b4bd8e4da3"/>
    <hyperlink ref="V476" r:id="Rc596e6ec2d464c91"/>
    <hyperlink ref="A477" r:id="R95126951cf124d53"/>
    <hyperlink ref="E477" r:id="Rc187386c284a4d4a"/>
    <hyperlink ref="S477" r:id="R01440655d7164cc0"/>
    <hyperlink ref="T477" r:id="Rc166e48b4bdd4b84"/>
    <hyperlink ref="V477" r:id="R458bf4699b5d40f2"/>
    <hyperlink ref="A478" r:id="R7a5f9c5fb0074c9d"/>
    <hyperlink ref="E478" r:id="R6a8c630497cb49d8"/>
    <hyperlink ref="S478" r:id="R3c7fa92118294a54"/>
    <hyperlink ref="T478" r:id="Radacb2703e1b44b3"/>
    <hyperlink ref="V478" r:id="Ra3d7e9dfa6fd41cf"/>
    <hyperlink ref="A479" r:id="Raa919ebd73e84214"/>
    <hyperlink ref="E479" r:id="Ra8910f10cdd449fa"/>
    <hyperlink ref="A480" r:id="R38596136f3f74acb"/>
    <hyperlink ref="E480" r:id="Raed556d2329249b3"/>
    <hyperlink ref="R480" r:id="R1d67ac2203664cdf"/>
    <hyperlink ref="S480" r:id="Rc97023d4d5ce4b7b"/>
    <hyperlink ref="T480" r:id="R9508c24f5fea4efa"/>
    <hyperlink ref="V480" r:id="Ra579b3478761434b"/>
    <hyperlink ref="A481" r:id="Rfa7cf965a8c04dc0"/>
    <hyperlink ref="E481" r:id="R54f1ca5956104b2a"/>
    <hyperlink ref="R481" r:id="R203301b2da834c06"/>
    <hyperlink ref="S481" r:id="Rd85414222948404e"/>
    <hyperlink ref="T481" r:id="Re8db1463fa8840c7"/>
    <hyperlink ref="V481" r:id="R740ecfe925cb4697"/>
    <hyperlink ref="A482" r:id="Rda4103ce99304c8e"/>
    <hyperlink ref="E482" r:id="Rb1b4cddfa8494c9c"/>
    <hyperlink ref="R482" r:id="R6682ec88f0344e73"/>
    <hyperlink ref="S482" r:id="R85a94f595b8c4428"/>
    <hyperlink ref="T482" r:id="R6bd6dc8fdcb54b6a"/>
    <hyperlink ref="V482" r:id="Rccf2a5d8fe07400f"/>
    <hyperlink ref="A483" r:id="R0a20cf48e485452c"/>
    <hyperlink ref="E483" r:id="R6efcff0a78a544f0"/>
    <hyperlink ref="R483" r:id="Rd1deccb806d84d63"/>
    <hyperlink ref="S483" r:id="R14d18a79aa41401f"/>
    <hyperlink ref="T483" r:id="R1bb156ff3bc64abf"/>
    <hyperlink ref="V483" r:id="Rbd5d5f251a1c42ad"/>
    <hyperlink ref="A484" r:id="R7c9f5a8855764fcc"/>
    <hyperlink ref="E484" r:id="Re60690a526b4472d"/>
    <hyperlink ref="S484" r:id="Rd910183e2f5040ac"/>
    <hyperlink ref="T484" r:id="Re3a68d259db8425f"/>
    <hyperlink ref="V484" r:id="Rcf34a7f98cbd49ba"/>
    <hyperlink ref="A485" r:id="R65337305179d42a7"/>
    <hyperlink ref="E485" r:id="R680c840e26b647e9"/>
    <hyperlink ref="S485" r:id="Rc03e3e7a010e42d3"/>
    <hyperlink ref="T485" r:id="Rad19880efc5d47db"/>
    <hyperlink ref="V485" r:id="Rfca468a6231b4db9"/>
    <hyperlink ref="A486" r:id="R8584d07c685e471c"/>
    <hyperlink ref="E486" r:id="R4cbd73dfbc964f7d"/>
    <hyperlink ref="S486" r:id="R55d396610db34cde"/>
    <hyperlink ref="T486" r:id="R6f4fd07e87564949"/>
    <hyperlink ref="V486" r:id="Rc272879271cb4e82"/>
    <hyperlink ref="A487" r:id="R67d89f48e911460f"/>
    <hyperlink ref="E487" r:id="R2badbc3b3b874982"/>
    <hyperlink ref="S487" r:id="Rc86527ab9a404c1a"/>
    <hyperlink ref="T487" r:id="R4e5de0fa480e44aa"/>
    <hyperlink ref="V487" r:id="R87f9d8b4993544f1"/>
    <hyperlink ref="A488" r:id="R52b2e79796a74df6"/>
    <hyperlink ref="E488" r:id="R20f3f75c91304acf"/>
    <hyperlink ref="S488" r:id="R3e72b4987959490b"/>
    <hyperlink ref="T488" r:id="R05f66dfd04854b1e"/>
    <hyperlink ref="V488" r:id="R52cf871c45b84bea"/>
    <hyperlink ref="A489" r:id="Rf1d927c5ffe14b02"/>
    <hyperlink ref="E489" r:id="R980347db174548cb"/>
    <hyperlink ref="S489" r:id="R831fcb2b4b334877"/>
    <hyperlink ref="T489" r:id="R05261f10fbbd478b"/>
    <hyperlink ref="V489" r:id="R7733885ca2c5477e"/>
    <hyperlink ref="A490" r:id="R787bbb18ff454a13"/>
    <hyperlink ref="E490" r:id="R6df13bd4ceca47aa"/>
    <hyperlink ref="S490" r:id="Re1ee46ac1cff452c"/>
    <hyperlink ref="V490" r:id="R9ba9447826b04aa8"/>
    <hyperlink ref="A491" r:id="Rec740b0b96164d45"/>
    <hyperlink ref="E491" r:id="R22a19f9516ca4326"/>
    <hyperlink ref="S491" r:id="R61884d198c4f41c7"/>
    <hyperlink ref="T491" r:id="R88fb7297957f437f"/>
    <hyperlink ref="V491" r:id="R6a547710d38f4dd2"/>
    <hyperlink ref="A492" r:id="R3509110f01064370"/>
    <hyperlink ref="E492" r:id="R03326e20bbe441aa"/>
    <hyperlink ref="S492" r:id="R0e42e4ed6ff449dc"/>
    <hyperlink ref="V492" r:id="R824bc28b6887422f"/>
    <hyperlink ref="A493" r:id="Rc1e60a3577874b5b"/>
    <hyperlink ref="E493" r:id="R201c74b5d5964fd1"/>
    <hyperlink ref="S493" r:id="R5e1d5aa693744d09"/>
    <hyperlink ref="A494" r:id="R0a73cf7b2abb40d5"/>
    <hyperlink ref="E494" r:id="R09c707c8b3aa428a"/>
    <hyperlink ref="A495" r:id="R118f9de43c6941f0"/>
    <hyperlink ref="E495" r:id="R770b8ad647b04871"/>
    <hyperlink ref="S495" r:id="Raa2f625739854605"/>
    <hyperlink ref="A496" r:id="R9015c4979c164edb"/>
    <hyperlink ref="E496" r:id="Re00f980ddb434aab"/>
    <hyperlink ref="A497" r:id="R25e235626d834e7c"/>
    <hyperlink ref="E497" r:id="R99ac2f2f259c46fa"/>
    <hyperlink ref="A498" r:id="R73f7f61f793b4d5b"/>
    <hyperlink ref="E498" r:id="R8518587b31534909"/>
    <hyperlink ref="A499" r:id="Rc455f9161a6b4ce9"/>
    <hyperlink ref="E499" r:id="R3c1054586a43408f"/>
    <hyperlink ref="A500" r:id="R35fb7266e9a4467b"/>
    <hyperlink ref="E500" r:id="Rd215d6755f59447d"/>
    <hyperlink ref="A501" r:id="Rb829b0f6e0b849ae"/>
    <hyperlink ref="E501" r:id="R16c957d321654107"/>
    <hyperlink ref="A502" r:id="R9607b215bfc94011"/>
    <hyperlink ref="E502" r:id="R65caba3df7434ed0"/>
    <hyperlink ref="E503" r:id="Re3f3f5d82df04a6f"/>
    <hyperlink ref="A504" r:id="Rd56561c1acda4066"/>
    <hyperlink ref="E504" r:id="R2fe2d35fda124d3f"/>
    <hyperlink ref="A505" r:id="Rcf16cf8cae554436"/>
    <hyperlink ref="E505" r:id="R10315e485eae4c66"/>
    <hyperlink ref="R505" r:id="Raaa51f4e10594c31"/>
    <hyperlink ref="S505" r:id="R2fa2d89d5e18481d"/>
    <hyperlink ref="T505" r:id="R80e0f90c66b34a0a"/>
    <hyperlink ref="V505" r:id="R1c21effdb42942ee"/>
    <hyperlink ref="A506" r:id="Rf66d7ed665e44d4d"/>
    <hyperlink ref="E506" r:id="Raf7b749eb64d4eb5"/>
    <hyperlink ref="S506" r:id="Rc0e80530bd8b4f48"/>
    <hyperlink ref="V506" r:id="Rcb6757eaa51a4260"/>
    <hyperlink ref="A507" r:id="R8047bb7ea40f4104"/>
    <hyperlink ref="E507" r:id="Rd42deb87937d4554"/>
    <hyperlink ref="R507" r:id="Rad2b9f9d1e7d4858"/>
    <hyperlink ref="S507" r:id="R660e138cd4934dd3"/>
    <hyperlink ref="T507" r:id="R73471713006e41e0"/>
    <hyperlink ref="V507" r:id="Rcfde8c4c0fe940c6"/>
    <hyperlink ref="A508" r:id="R126f1e87fff84e72"/>
    <hyperlink ref="E508" r:id="R37d08738b1504b20"/>
    <hyperlink ref="S508" r:id="R8a71286103274f69"/>
    <hyperlink ref="T508" r:id="R843826c060334f5e"/>
    <hyperlink ref="V508" r:id="R4cdfb28098cc4f82"/>
    <hyperlink ref="A509" r:id="R7487b6f9adfb4ad3"/>
    <hyperlink ref="E509" r:id="R7d00d43d6c594ff5"/>
    <hyperlink ref="S509" r:id="R710edcf32fe94cad"/>
    <hyperlink ref="V509" r:id="Re08b7bf18f804ca3"/>
    <hyperlink ref="A510" r:id="R8d00b486081b447e"/>
    <hyperlink ref="E510" r:id="R40758bf0dac14ab2"/>
    <hyperlink ref="S510" r:id="R1cc49b85cad346ef"/>
    <hyperlink ref="V510" r:id="R0757377b2ce2456a"/>
    <hyperlink ref="A511" r:id="R9f9af1973de04d74"/>
    <hyperlink ref="E511" r:id="Rf5b6bad678b24a98"/>
    <hyperlink ref="S511" r:id="Rc7939c3848184019"/>
    <hyperlink ref="V511" r:id="R09921edeb1d34355"/>
    <hyperlink ref="A512" r:id="R3c9e3d4abc3e4483"/>
    <hyperlink ref="E512" r:id="R40c272db553d4500"/>
    <hyperlink ref="S512" r:id="Rfe00c26bf7794855"/>
    <hyperlink ref="V512" r:id="R35fa97e5e6b74350"/>
    <hyperlink ref="E513" r:id="R9fd5bbdff7c14ef2"/>
    <hyperlink ref="S513" r:id="R6774ab7bae864664"/>
    <hyperlink ref="A514" r:id="R38eeae90a83c4eaf"/>
    <hyperlink ref="E514" r:id="Red8db4a237914931"/>
    <hyperlink ref="S514" r:id="Rffc2f059ac714026"/>
    <hyperlink ref="A515" r:id="R1b032c7695dc4c4d"/>
    <hyperlink ref="E515" r:id="Rdb7ee4a59047462d"/>
    <hyperlink ref="A516" r:id="R9bf64fade6c545fe"/>
    <hyperlink ref="E516" r:id="R89b3645cca184f26"/>
    <hyperlink ref="S516" r:id="Rd39a6f42d3144b14"/>
    <hyperlink ref="V516" r:id="Rcb117e0d5d044109"/>
    <hyperlink ref="A517" r:id="R96c39900fa50498c"/>
    <hyperlink ref="E517" r:id="R46b34769545547c2"/>
    <hyperlink ref="R517" r:id="R4b178120d75a4b58"/>
    <hyperlink ref="S517" r:id="Rd48babdc8c0e4fa9"/>
    <hyperlink ref="T517" r:id="R3e15f64d3e9f43c6"/>
    <hyperlink ref="V517" r:id="Ree2bb454f7a44bd4"/>
    <hyperlink ref="A518" r:id="R12ac89db1f754534"/>
    <hyperlink ref="E518" r:id="Rf81effe38b6b455e"/>
    <hyperlink ref="V518" r:id="R69df4109db844f5a"/>
    <hyperlink ref="A519" r:id="R0c4a10f561fa425e"/>
    <hyperlink ref="E519" r:id="Rb522557414924674"/>
    <hyperlink ref="V519" r:id="Ra7913507bb914d38"/>
    <hyperlink ref="A520" r:id="R14e86a68c3d543ca"/>
    <hyperlink ref="E520" r:id="Rdb42e23d87324ad8"/>
    <hyperlink ref="R520" r:id="R8082aefc6e0e4ad0"/>
    <hyperlink ref="V520" r:id="Rbc0f16e99405484e"/>
    <hyperlink ref="A521" r:id="R3cd7a5fbc6534291"/>
    <hyperlink ref="E521" r:id="Rf4f9dfd272724fd4"/>
    <hyperlink ref="S521" r:id="Rc22d03a3f7044ba7"/>
    <hyperlink ref="T521" r:id="Rc231291d67f74a85"/>
    <hyperlink ref="A522" r:id="Rca873895a14d4fed"/>
    <hyperlink ref="E522" r:id="R60350e0399d3411d"/>
    <hyperlink ref="S522" r:id="R61e68b17116f42f2"/>
    <hyperlink ref="A523" r:id="R8b357905571d4bf3"/>
    <hyperlink ref="E523" r:id="R93e66872f0ed40fc"/>
    <hyperlink ref="R523" r:id="Rfb1d15e5de5b4b91"/>
    <hyperlink ref="S523" r:id="R7a7293813cc04780"/>
    <hyperlink ref="T523" r:id="Rf3b9e9124b8a4b4f"/>
    <hyperlink ref="A524" r:id="Rdb16a905650a4d18"/>
    <hyperlink ref="E524" r:id="R1cfa05a87b7e45b4"/>
    <hyperlink ref="S524" r:id="Re6653d4ad15c477b"/>
    <hyperlink ref="T524" r:id="R21be96c90a534c39"/>
    <hyperlink ref="A525" r:id="R35f4f84ab7b5429d"/>
    <hyperlink ref="E525" r:id="R4285fe0e57814460"/>
    <hyperlink ref="R525" r:id="Rb034819e4598480c"/>
    <hyperlink ref="S525" r:id="R4fd67655bdf94bfc"/>
    <hyperlink ref="T525" r:id="Re4ca61b27bd64033"/>
    <hyperlink ref="A526" r:id="Rcb209a8b65d74d05"/>
    <hyperlink ref="E526" r:id="R07e2471cf9944c22"/>
    <hyperlink ref="S526" r:id="Ra3e6dc1c395a4ae1"/>
    <hyperlink ref="T526" r:id="R8f763c1c5189493e"/>
    <hyperlink ref="A527" r:id="R4e66c6ab6cd044d2"/>
    <hyperlink ref="E527" r:id="R62428c28081740a9"/>
    <hyperlink ref="S527" r:id="Re9a72a5b0e424743"/>
    <hyperlink ref="A528" r:id="R8e855303dd5b44d1"/>
    <hyperlink ref="E528" r:id="R90efb2f2589b4e40"/>
    <hyperlink ref="S528" r:id="R7675ad7e7be2413f"/>
    <hyperlink ref="V528" r:id="R5afd25f9aa4b417f"/>
    <hyperlink ref="A529" r:id="R89f160d3ccfa4595"/>
    <hyperlink ref="E529" r:id="R7d303cb35c9b48cd"/>
    <hyperlink ref="S529" r:id="R19340949c8314111"/>
    <hyperlink ref="V529" r:id="R50a580fa436d47c3"/>
    <hyperlink ref="A530" r:id="R15b022612d2c435c"/>
    <hyperlink ref="E530" r:id="R4fbcdbee462a4d41"/>
    <hyperlink ref="S530" r:id="R7fde43e1e5e64df5"/>
    <hyperlink ref="V530" r:id="Rdfeea88708184ec2"/>
    <hyperlink ref="A531" r:id="Re6c6edbb8fa64a4a"/>
    <hyperlink ref="E531" r:id="Rb7eeef31ac684be3"/>
    <hyperlink ref="S531" r:id="Rbb48239e20c649f9"/>
    <hyperlink ref="V531" r:id="R24a4068cb74547ef"/>
    <hyperlink ref="A532" r:id="R82c68167d4714648"/>
    <hyperlink ref="E532" r:id="R317e6d9bb5034ef4"/>
    <hyperlink ref="S532" r:id="R3a9e20fa13984336"/>
    <hyperlink ref="V532" r:id="R47311514c73949a7"/>
    <hyperlink ref="A533" r:id="Rdb4235ad45634eff"/>
    <hyperlink ref="E533" r:id="R79a35be576884a1e"/>
    <hyperlink ref="S533" r:id="R2e7c64f402bb4838"/>
    <hyperlink ref="V533" r:id="Ree3924989ba04bbf"/>
    <hyperlink ref="A534" r:id="Rd6029700cacb4422"/>
    <hyperlink ref="E534" r:id="R2c381e5fb1a94747"/>
    <hyperlink ref="S534" r:id="Rb94968f471244358"/>
    <hyperlink ref="V534" r:id="Rbe7250b24d40442b"/>
    <hyperlink ref="A535" r:id="Rfe0277d9591c48b4"/>
    <hyperlink ref="E535" r:id="R17c76ebae2824a88"/>
    <hyperlink ref="S535" r:id="R8cc2475eec664380"/>
    <hyperlink ref="V535" r:id="R497eba98cd534b2f"/>
    <hyperlink ref="A536" r:id="R3d6cfc059fd54796"/>
    <hyperlink ref="E536" r:id="R7be0a185e8854a6c"/>
    <hyperlink ref="S536" r:id="Rd9058e76e8954809"/>
    <hyperlink ref="V536" r:id="R72acef0644314f0c"/>
    <hyperlink ref="A537" r:id="Rbb79a1155a574f58"/>
    <hyperlink ref="E537" r:id="Rd50025ec85de4cd6"/>
    <hyperlink ref="S537" r:id="R15b72ffca88c415a"/>
    <hyperlink ref="V537" r:id="Rc264458119d545d3"/>
    <hyperlink ref="A538" r:id="R9e2b92b62fb74b88"/>
    <hyperlink ref="E538" r:id="R0870f4ba4a244b64"/>
    <hyperlink ref="S538" r:id="Rce05caa7bdda4ffb"/>
    <hyperlink ref="V538" r:id="Rdd37edd2ac46477f"/>
    <hyperlink ref="A539" r:id="R46ea8c82a432448a"/>
    <hyperlink ref="E539" r:id="Rbd393e5b6b2943d7"/>
    <hyperlink ref="S539" r:id="R384200574d3e43c7"/>
    <hyperlink ref="V539" r:id="R7f45b0add4784b72"/>
    <hyperlink ref="A540" r:id="Rae0735c991fd4018"/>
    <hyperlink ref="E540" r:id="R9cd4905cbfb44319"/>
    <hyperlink ref="S540" r:id="Rf848006cb3ff4648"/>
    <hyperlink ref="V540" r:id="R013126a386514ca9"/>
    <hyperlink ref="A541" r:id="Ra72c4fcd14ad4f7f"/>
    <hyperlink ref="E541" r:id="Rbc195a6ed9d0407d"/>
    <hyperlink ref="S541" r:id="R428e0d505f334221"/>
    <hyperlink ref="A542" r:id="Rf7ca59a5a2154732"/>
    <hyperlink ref="E542" r:id="R614c4183293a44cd"/>
    <hyperlink ref="S542" r:id="Rf250eb9919244e9a"/>
    <hyperlink ref="V542" r:id="Rbc7267f08d6f4855"/>
    <hyperlink ref="A543" r:id="R003572d1306c4820"/>
    <hyperlink ref="E543" r:id="R2c70a954bf8c4c6f"/>
    <hyperlink ref="S543" r:id="R09bc90ba5ccf47a5"/>
    <hyperlink ref="V543" r:id="R3d49f5ae364742ee"/>
    <hyperlink ref="A544" r:id="Rcc751f23a7814f75"/>
    <hyperlink ref="E544" r:id="R80c491f3f8224777"/>
    <hyperlink ref="S544" r:id="R6a430f0f0c3b43a0"/>
    <hyperlink ref="V544" r:id="R5759eac24e224829"/>
    <hyperlink ref="A545" r:id="R3980b808733744c2"/>
    <hyperlink ref="E545" r:id="R20fb8101ccaf4b04"/>
    <hyperlink ref="S545" r:id="R3d705f23a2e44604"/>
    <hyperlink ref="V545" r:id="Rf48aad817c8a4fdb"/>
    <hyperlink ref="A546" r:id="R0279ba8e5e7343dc"/>
    <hyperlink ref="E546" r:id="R5351e06e742b4ebe"/>
    <hyperlink ref="S546" r:id="Rc3a21de47d49436f"/>
    <hyperlink ref="V546" r:id="R32e22d8e21fd4e5e"/>
    <hyperlink ref="A547" r:id="R9d95b8ad73d844e2"/>
    <hyperlink ref="E547" r:id="Rfe44efa53900481b"/>
    <hyperlink ref="S547" r:id="R06579c1122764ff3"/>
    <hyperlink ref="T547" r:id="Rb0798fe661dd4894"/>
    <hyperlink ref="V547" r:id="Ree8c584a6c534071"/>
    <hyperlink ref="A548" r:id="Raa1a050d738241f2"/>
    <hyperlink ref="E548" r:id="Rccc53e049c024e1d"/>
    <hyperlink ref="R548" r:id="R8bcc437b9d3847a2"/>
    <hyperlink ref="S548" r:id="Redc2b2777a1a45fe"/>
    <hyperlink ref="A549" r:id="Ra92e481220874433"/>
    <hyperlink ref="E549" r:id="R4f6d174ce9094ce5"/>
    <hyperlink ref="Q549" r:id="R531d35f12e2c487c"/>
    <hyperlink ref="R549" r:id="R5fc8c559979e4a62"/>
    <hyperlink ref="S549" r:id="R8f4397d052c1416a"/>
    <hyperlink ref="T549" r:id="Rc572ec72465545ce"/>
    <hyperlink ref="V549" r:id="R6bfbd478a173456f"/>
    <hyperlink ref="A550" r:id="R304e1288644b4c61"/>
    <hyperlink ref="E550" r:id="R8c5cea196ddc467b"/>
    <hyperlink ref="S550" r:id="Rc84c67a995134b0b"/>
    <hyperlink ref="V550" r:id="R567faaf958ea404c"/>
    <hyperlink ref="A551" r:id="R4c479ef355c84e07"/>
    <hyperlink ref="E551" r:id="R618111630c9e4339"/>
    <hyperlink ref="R551" r:id="R2e80cba3a62649eb"/>
    <hyperlink ref="S551" r:id="Rc55c7b5e33604ec8"/>
    <hyperlink ref="V551" r:id="R7a22a438189f4c09"/>
    <hyperlink ref="E552" r:id="Rce374da084c840ea"/>
    <hyperlink ref="S552" r:id="R3867e26d89784985"/>
    <hyperlink ref="V552" r:id="R54333bf065b14144"/>
    <hyperlink ref="A553" r:id="R07e91e08e2d24b03"/>
    <hyperlink ref="E553" r:id="R7be813b7d5d2451f"/>
    <hyperlink ref="R553" r:id="Rdff1c929e9e34a60"/>
    <hyperlink ref="S553" r:id="R0cb19c0f4cd441c7"/>
    <hyperlink ref="T553" r:id="R5ec61428ef794e32"/>
    <hyperlink ref="V553" r:id="R5daec8e4121b4c55"/>
    <hyperlink ref="A554" r:id="R92d33737249645de"/>
    <hyperlink ref="E554" r:id="Rcc486617d71b4913"/>
    <hyperlink ref="S554" r:id="Re8967582c3854673"/>
    <hyperlink ref="V554" r:id="R075eeb39991b4466"/>
    <hyperlink ref="A555" r:id="R546e90726be34f7c"/>
    <hyperlink ref="E555" r:id="R1840042d6d384466"/>
    <hyperlink ref="S555" r:id="R5e0d261d546f41d6"/>
    <hyperlink ref="V555" r:id="R54837d33a89e4a9a"/>
    <hyperlink ref="A556" r:id="R59e4a4e0919744c6"/>
    <hyperlink ref="E556" r:id="R858894ea7ac84075"/>
    <hyperlink ref="S556" r:id="R1f16bf04834949e9"/>
    <hyperlink ref="V556" r:id="Rb9ea663005de49c8"/>
    <hyperlink ref="A557" r:id="R438013206bcc488f"/>
    <hyperlink ref="E557" r:id="R3ee5b2695d8b483e"/>
    <hyperlink ref="R557" r:id="R0dfb0f2cde494660"/>
    <hyperlink ref="V557" r:id="Ra5905415c11c4240"/>
    <hyperlink ref="A558" r:id="Rf597d179d11c4c34"/>
    <hyperlink ref="E558" r:id="R18ff79dd66654cd5"/>
    <hyperlink ref="V558" r:id="Rb40143b1bc284680"/>
    <hyperlink ref="A559" r:id="R331bd00db07844f8"/>
    <hyperlink ref="E559" r:id="Rce1b2e311e6a406c"/>
    <hyperlink ref="V559" r:id="R43bc458fd97846fa"/>
    <hyperlink ref="A560" r:id="R70eec34248ce478f"/>
    <hyperlink ref="E560" r:id="R80d599de17e8468f"/>
    <hyperlink ref="R560" r:id="Re5aab4a43ca440e0"/>
    <hyperlink ref="V560" r:id="R655820c83b1c40ed"/>
    <hyperlink ref="A561" r:id="Rf8eb8dbd98a44a2d"/>
    <hyperlink ref="E561" r:id="Rba241aa264f047a7"/>
    <hyperlink ref="V561" r:id="R20dcfe8fd4af4c24"/>
    <hyperlink ref="E562" r:id="Rafc191cdedc24031"/>
    <hyperlink ref="V562" r:id="R046b56cba5384df1"/>
    <hyperlink ref="A563" r:id="R93365945b5a94870"/>
    <hyperlink ref="E563" r:id="R61192e8b43f54bcb"/>
    <hyperlink ref="S563" r:id="R4b23f546ba2148cc"/>
    <hyperlink ref="A564" r:id="Rb6f9fba8583c4775"/>
    <hyperlink ref="E564" r:id="R199680be4bcc4ae8"/>
    <hyperlink ref="S564" r:id="Rd883341f4e424ab5"/>
    <hyperlink ref="T564" r:id="Re02426083f6d42bf"/>
    <hyperlink ref="V564" r:id="Re758063f83bc48c0"/>
    <hyperlink ref="A565" r:id="R04eee23b8d554a48"/>
    <hyperlink ref="E565" r:id="R215d8c8fa45b4a90"/>
    <hyperlink ref="S565" r:id="Ra52af357becf4995"/>
    <hyperlink ref="V565" r:id="Rb71ee69c774d4763"/>
    <hyperlink ref="A566" r:id="R3dea06d7a9124da4"/>
    <hyperlink ref="E566" r:id="R4fcbd0b326404e59"/>
    <hyperlink ref="S566" r:id="Re1b56cda342f414c"/>
    <hyperlink ref="T566" r:id="R4397bc809efd4435"/>
    <hyperlink ref="V566" r:id="Re7370781a414475a"/>
    <hyperlink ref="A567" r:id="R962acc85bb3d4899"/>
    <hyperlink ref="E567" r:id="Rbd343c3880734ae9"/>
    <hyperlink ref="S567" r:id="R20e4b3af24f1412b"/>
    <hyperlink ref="A568" r:id="Rbd806c9f26404107"/>
    <hyperlink ref="E568" r:id="R547b3bf984994740"/>
    <hyperlink ref="S568" r:id="R12e07412015c47e7"/>
    <hyperlink ref="V568" r:id="R4b9f96d237ec42c2"/>
    <hyperlink ref="A569" r:id="R4e44051665594806"/>
    <hyperlink ref="E569" r:id="R3a12494aea0b4c0f"/>
    <hyperlink ref="A570" r:id="R7d019e7e64af46fd"/>
    <hyperlink ref="E570" r:id="R085a749b11ef4b41"/>
    <hyperlink ref="V570" r:id="R6776b7eaabcc418e"/>
    <hyperlink ref="A571" r:id="R3747a2db7f6d4ed2"/>
    <hyperlink ref="E571" r:id="Re0c5f4e0c33a44b8"/>
    <hyperlink ref="A572" r:id="R1cd2b7efb91a42d6"/>
    <hyperlink ref="E572" r:id="R1fa29fcb14fd4b65"/>
    <hyperlink ref="A573" r:id="Ra54af271c28a4555"/>
    <hyperlink ref="E573" r:id="Rc849dba8c8f64c65"/>
    <hyperlink ref="A574" r:id="R6eaaddb903204f9a"/>
    <hyperlink ref="E574" r:id="R09b1526f26a9428b"/>
    <hyperlink ref="A575" r:id="R824e889615ad45ff"/>
    <hyperlink ref="E575" r:id="R371bb71bfda5495e"/>
    <hyperlink ref="A576" r:id="R56ac68c55c7844d0"/>
    <hyperlink ref="E576" r:id="Ra7d2248e77534145"/>
    <hyperlink ref="A577" r:id="Rf9bb64824db84b8d"/>
    <hyperlink ref="E577" r:id="R8302e11ba29741e4"/>
    <hyperlink ref="R577" r:id="Rd08def3b8fed4496"/>
    <hyperlink ref="S577" r:id="R7153ff3f8ff24840"/>
    <hyperlink ref="V577" r:id="R3d947dce1aee4843"/>
    <hyperlink ref="A578" r:id="R76896229b0e8491d"/>
    <hyperlink ref="E578" r:id="R12179dba93804346"/>
    <hyperlink ref="A579" r:id="R0adb4b2f24ca49b1"/>
    <hyperlink ref="E579" r:id="Rd22e8a9922be4480"/>
    <hyperlink ref="A580" r:id="R1a594070d5314f2d"/>
    <hyperlink ref="E580" r:id="Ra7d5722a186d4fd2"/>
    <hyperlink ref="V580" r:id="R987235050c584392"/>
    <hyperlink ref="A581" r:id="R45b597998eed47d5"/>
    <hyperlink ref="E581" r:id="Rf3f9bc4934094eb0"/>
    <hyperlink ref="R581" r:id="R926ae576135e4238"/>
    <hyperlink ref="S581" r:id="R3849386f842843da"/>
    <hyperlink ref="T581" r:id="R85870e4460cc4140"/>
    <hyperlink ref="V581" r:id="R0561551bf17e4c96"/>
    <hyperlink ref="A582" r:id="R811a64e9e13a4062"/>
    <hyperlink ref="E582" r:id="R5838aea4dbf04dd9"/>
    <hyperlink ref="R582" r:id="R37d1f84397ec4604"/>
    <hyperlink ref="S582" r:id="Rcfb87d2219d6409a"/>
    <hyperlink ref="T582" r:id="Rf3cd397f9d12459d"/>
    <hyperlink ref="A583" r:id="R4530b6b6a3744168"/>
    <hyperlink ref="E583" r:id="Rf2e74e52935c4a7e"/>
    <hyperlink ref="R583" r:id="R19a772fcb29d492e"/>
    <hyperlink ref="S583" r:id="R824205ff079145c0"/>
    <hyperlink ref="T583" r:id="Rfac62133e7994db8"/>
    <hyperlink ref="A584" r:id="R5d10932086b94227"/>
    <hyperlink ref="E584" r:id="R1b733973e8204c12"/>
    <hyperlink ref="R584" r:id="R8c3dd0ae3e124a1d"/>
    <hyperlink ref="S584" r:id="Rfe7e4f11de6a428e"/>
    <hyperlink ref="T584" r:id="Rab0d46b0dfbe4329"/>
    <hyperlink ref="V584" r:id="Ra2c0f7d69e804ac0"/>
    <hyperlink ref="A585" r:id="R87ae5ca3495d49b3"/>
    <hyperlink ref="E585" r:id="R1566433685ff44a4"/>
    <hyperlink ref="R585" r:id="Re1d2bfbaca184099"/>
    <hyperlink ref="S585" r:id="R6a4e80048b1349a7"/>
    <hyperlink ref="T585" r:id="Ra9dcbd15c0254ae8"/>
    <hyperlink ref="V585" r:id="R07a2e381b2d04220"/>
    <hyperlink ref="A586" r:id="R536fe427b0964dd8"/>
    <hyperlink ref="E586" r:id="Rc55c35a5e2a14c78"/>
    <hyperlink ref="R586" r:id="R613fc3dc18134dff"/>
    <hyperlink ref="S586" r:id="R37bd939739a041f3"/>
    <hyperlink ref="T586" r:id="Ra758d3a5a3fd4e72"/>
    <hyperlink ref="V586" r:id="R47d29dbd882e4f1f"/>
    <hyperlink ref="A587" r:id="Rb8b32f5cbbff4a86"/>
    <hyperlink ref="E587" r:id="R91edc86d804a4e8e"/>
    <hyperlink ref="R587" r:id="R1442201663674fcc"/>
    <hyperlink ref="S587" r:id="R05ef026ec66a4e82"/>
    <hyperlink ref="T587" r:id="R0419c4cdb23d4216"/>
    <hyperlink ref="V587" r:id="R63cae19341634ecd"/>
    <hyperlink ref="A588" r:id="R50a3e842ce734f3f"/>
    <hyperlink ref="E588" r:id="R36f2bcbf7fc34fdc"/>
    <hyperlink ref="R588" r:id="R9f5de9c3a42d424c"/>
    <hyperlink ref="S588" r:id="Rd5932396795d4daf"/>
    <hyperlink ref="T588" r:id="Rba2b4772fe464f2d"/>
    <hyperlink ref="A589" r:id="Rd492e48842ca4547"/>
    <hyperlink ref="E589" r:id="R9597f2de1fe94199"/>
    <hyperlink ref="R589" r:id="R3d281234b48f4c6b"/>
    <hyperlink ref="S589" r:id="R3679e7cb66854518"/>
    <hyperlink ref="T589" r:id="R9fff01c2b6854022"/>
    <hyperlink ref="V589" r:id="Rfb6f826297ff43bf"/>
    <hyperlink ref="A590" r:id="R0fae23899de345fc"/>
    <hyperlink ref="E590" r:id="Rff6dc1f880034f03"/>
    <hyperlink ref="V590" r:id="Rbb93de96ce5847b9"/>
    <hyperlink ref="A591" r:id="Re0c46f3bf6614e21"/>
    <hyperlink ref="E591" r:id="Rb4023948f4db46cf"/>
    <hyperlink ref="S591" r:id="Rb4982adbfc044d19"/>
    <hyperlink ref="A592" r:id="Rbd8b38211e4e4bc6"/>
    <hyperlink ref="E592" r:id="R314ce5cb2c2b4033"/>
    <hyperlink ref="S592" r:id="R2e4b83d09baf41cd"/>
    <hyperlink ref="A593" r:id="R4b4aef152d884096"/>
    <hyperlink ref="E593" r:id="Rb6975bfa716c43fd"/>
    <hyperlink ref="R593" r:id="Re7582b66efb24d7c"/>
    <hyperlink ref="S593" r:id="R9f2e306018474fbe"/>
    <hyperlink ref="A594" r:id="R5d5303a4daaa4756"/>
    <hyperlink ref="E594" r:id="Rd83657479c4249e8"/>
    <hyperlink ref="S594" r:id="Re99f7313b9ac406e"/>
    <hyperlink ref="A595" r:id="Rfd23ad8fdb534293"/>
    <hyperlink ref="E595" r:id="Rc9fff843d53c4405"/>
    <hyperlink ref="S595" r:id="Red22d61193c84f65"/>
    <hyperlink ref="A596" r:id="R0d321d0bd2b14d0e"/>
    <hyperlink ref="E596" r:id="R37cf145b68ca4492"/>
    <hyperlink ref="S596" r:id="R0c06f178719a4bb8"/>
    <hyperlink ref="A597" r:id="R85dfaa06b24b42aa"/>
    <hyperlink ref="E597" r:id="Red32c8ee872347e0"/>
    <hyperlink ref="S597" r:id="Ra8088971897443c6"/>
    <hyperlink ref="A598" r:id="R95ee5de860864f02"/>
    <hyperlink ref="E598" r:id="R6df53cedbd1244e6"/>
    <hyperlink ref="R598" r:id="R19cafaeb662b483c"/>
    <hyperlink ref="S598" r:id="R88bb40e497b44dac"/>
    <hyperlink ref="V598" r:id="Rfb1613cf27e343e5"/>
    <hyperlink ref="A599" r:id="R6278c0e3a1a1477f"/>
    <hyperlink ref="E599" r:id="R945039105f924ac9"/>
    <hyperlink ref="V599" r:id="Re390d93710684f93"/>
    <hyperlink ref="A600" r:id="Rae62a2941b5f4fd2"/>
    <hyperlink ref="E600" r:id="R2ebbc0edd1f04d95"/>
    <hyperlink ref="V600" r:id="R3b011d184f4b435c"/>
    <hyperlink ref="A601" r:id="R1e28b4372dd54747"/>
    <hyperlink ref="E601" r:id="Re2562ceb82dc4974"/>
    <hyperlink ref="S601" r:id="R7992d8ccac724683"/>
    <hyperlink ref="A602" r:id="R3b0fdba74fe24f94"/>
    <hyperlink ref="E602" r:id="R6f3f824670084f93"/>
    <hyperlink ref="R602" r:id="Rcc520688901a44f0"/>
    <hyperlink ref="S602" r:id="R48ba83c3e9a946fa"/>
    <hyperlink ref="V602" r:id="Rcf2693c853eb4373"/>
    <hyperlink ref="E603" r:id="R5f83e1e73b994d67"/>
    <hyperlink ref="S603" r:id="Rec0da49767274408"/>
    <hyperlink ref="V603" r:id="R4fe2720b7d864f49"/>
    <hyperlink ref="A604" r:id="Rd5234fa9629d4db3"/>
    <hyperlink ref="E604" r:id="Rb53e5e985135493f"/>
    <hyperlink ref="S604" r:id="Rc1b900d67c464b52"/>
    <hyperlink ref="T604" r:id="R68823a7ae508480a"/>
    <hyperlink ref="A605" r:id="Rf26f467143e54298"/>
    <hyperlink ref="E605" r:id="Rc6064b6169214400"/>
    <hyperlink ref="S605" r:id="Rcbb6827f8fd34f6b"/>
    <hyperlink ref="A606" r:id="R468fcb8a29bd4dec"/>
    <hyperlink ref="E606" r:id="Rdc7beab7087f4fbd"/>
    <hyperlink ref="S606" r:id="Rf3b4ff0c3c1b40f2"/>
    <hyperlink ref="T606" r:id="Ra77beb263427454c"/>
    <hyperlink ref="V606" r:id="R4a9ce308f17d4638"/>
    <hyperlink ref="A607" r:id="R731c3cdffea44b7d"/>
    <hyperlink ref="E607" r:id="R5e2c4826957e43e4"/>
    <hyperlink ref="R607" r:id="Ref31a0e9fbc843ac"/>
    <hyperlink ref="S607" r:id="R07ddc1e004e94ba0"/>
    <hyperlink ref="V607" r:id="Red98bc22e3ec406e"/>
    <hyperlink ref="A608" r:id="Rbb82bdfd6a474f0f"/>
    <hyperlink ref="E608" r:id="R1ec02919f8d54d71"/>
    <hyperlink ref="R608" r:id="Rf6f5d4fa91bb43e5"/>
    <hyperlink ref="S608" r:id="R91eb2adf76154c51"/>
    <hyperlink ref="V608" r:id="Rfbbe1e9fe1d145c6"/>
    <hyperlink ref="A609" r:id="Ra53e523edeb84ddb"/>
    <hyperlink ref="E609" r:id="R97845d7b82d145a9"/>
    <hyperlink ref="R609" r:id="Rb6be76d9c28a4b08"/>
    <hyperlink ref="S609" r:id="Re7e09f9b17da476f"/>
    <hyperlink ref="V609" r:id="Rbbfcee5872824cbb"/>
    <hyperlink ref="A610" r:id="R15142544d3e44f9e"/>
    <hyperlink ref="E610" r:id="R2918d0d6a6204645"/>
    <hyperlink ref="S610" r:id="R513cf13f243f424c"/>
    <hyperlink ref="A611" r:id="Rca3213af43f048d1"/>
    <hyperlink ref="E611" r:id="Rab8fc11d5ccb4338"/>
    <hyperlink ref="R611" r:id="R897dcc95b32d4e67"/>
    <hyperlink ref="S611" r:id="R41285ca1cb3045aa"/>
    <hyperlink ref="T611" r:id="R0433c57d608c4d81"/>
    <hyperlink ref="A612" r:id="R94bc13f844e347db"/>
    <hyperlink ref="E612" r:id="R4c35da3bc21b4225"/>
    <hyperlink ref="R612" r:id="R5780335e806c439c"/>
    <hyperlink ref="S612" r:id="R75439f73be0440f9"/>
    <hyperlink ref="T612" r:id="R2a3c602c425f45d9"/>
    <hyperlink ref="A613" r:id="R5c6e374145604672"/>
    <hyperlink ref="E613" r:id="Rf4b35582e94749da"/>
    <hyperlink ref="R613" r:id="R752fb45ab52248dd"/>
    <hyperlink ref="S613" r:id="R0d2302c136c241c9"/>
    <hyperlink ref="T613" r:id="R8b982312a2d64425"/>
    <hyperlink ref="A614" r:id="Ra2a2efd7a62c445e"/>
    <hyperlink ref="E614" r:id="R79781cb1a34f4b43"/>
    <hyperlink ref="S614" r:id="R9ba3d9cc28f34ab9"/>
    <hyperlink ref="A615" r:id="Rf171cd9b384e4cef"/>
    <hyperlink ref="E615" r:id="R923ae14c878949c9"/>
    <hyperlink ref="S615" r:id="R606111bbb59e4f8b"/>
    <hyperlink ref="T615" r:id="Racc4c8e42f264bd0"/>
    <hyperlink ref="A616" r:id="R753bfd9287334411"/>
    <hyperlink ref="E616" r:id="R463921623ac64126"/>
    <hyperlink ref="A617" r:id="R09e2ddee7dcb447b"/>
    <hyperlink ref="E617" r:id="R34a9afb1ba0f4805"/>
    <hyperlink ref="A618" r:id="Rbad1f25d4db44b02"/>
    <hyperlink ref="E618" r:id="Rd24779eebf1a4fbc"/>
    <hyperlink ref="A619" r:id="Rd68cc5c716ac4a8f"/>
    <hyperlink ref="E619" r:id="R5bcc7972ba7d4fa9"/>
    <hyperlink ref="A620" r:id="R0f5359c1ec7e4cf5"/>
    <hyperlink ref="E620" r:id="R0af2a67504f94dd8"/>
    <hyperlink ref="A621" r:id="R61ea19794ab548fc"/>
    <hyperlink ref="E621" r:id="R889ddc3a5be74d5e"/>
    <hyperlink ref="A622" r:id="R2ad9468f13f54d63"/>
    <hyperlink ref="E622" r:id="Re7ab78805cde4f15"/>
    <hyperlink ref="A623" r:id="R44e410fc6fc24483"/>
    <hyperlink ref="E623" r:id="R1c16d9f8fb9c4d66"/>
    <hyperlink ref="A624" r:id="Re08903a88d2847a1"/>
    <hyperlink ref="E624" r:id="R98aad8406e1d4ed3"/>
    <hyperlink ref="A625" r:id="Rd270a3ea38da4fde"/>
    <hyperlink ref="E625" r:id="Rf7c884d8b8c34df7"/>
    <hyperlink ref="A626" r:id="R4be1efc76b5d4133"/>
    <hyperlink ref="E626" r:id="R9141fae885554ed8"/>
    <hyperlink ref="S626" r:id="Rdccaa39b2db349bb"/>
    <hyperlink ref="A627" r:id="Rdcb53bce959e4828"/>
    <hyperlink ref="E627" r:id="R83e5f97101724648"/>
    <hyperlink ref="A628" r:id="R0d8a24405af3422b"/>
    <hyperlink ref="E628" r:id="R32e956c96ee04394"/>
    <hyperlink ref="A629" r:id="R17c80795313c4063"/>
    <hyperlink ref="E629" r:id="R9246931e281842b0"/>
    <hyperlink ref="A630" r:id="Rb5c2eb595a6745df"/>
    <hyperlink ref="E630" r:id="R1e963846b90c4a6c"/>
    <hyperlink ref="S630" r:id="R48ccf6d1ced54a4d"/>
    <hyperlink ref="V630" r:id="R42a2d2162afc4eaf"/>
    <hyperlink ref="A631" r:id="R8552deed04ee4ea6"/>
    <hyperlink ref="E631" r:id="Ra6c4195304fd4074"/>
    <hyperlink ref="S631" r:id="Rd4af0453d8744372"/>
    <hyperlink ref="T631" r:id="R94185340fae34ac4"/>
    <hyperlink ref="V631" r:id="R1d6709ddd8ee4aa1"/>
    <hyperlink ref="A632" r:id="Rd4691f09a82f4c81"/>
    <hyperlink ref="E632" r:id="R73654731ad01434e"/>
    <hyperlink ref="S632" r:id="R59ddfae2ff244713"/>
    <hyperlink ref="V632" r:id="R929ce64935a54ef8"/>
    <hyperlink ref="A633" r:id="R0aedfeeca82742fc"/>
    <hyperlink ref="E633" r:id="Redb8c6606dbf4873"/>
    <hyperlink ref="S633" r:id="Rd0a0ee328f7541f9"/>
    <hyperlink ref="T633" r:id="R7d9fc83edc364c74"/>
    <hyperlink ref="V633" r:id="R3bc9e73b96e745e3"/>
    <hyperlink ref="A634" r:id="R6fb2a44c88164048"/>
    <hyperlink ref="E634" r:id="R3f91c049b487446b"/>
    <hyperlink ref="S634" r:id="R8cbdd686343e4967"/>
    <hyperlink ref="V634" r:id="Rcc4ab358dbd84a42"/>
    <hyperlink ref="A635" r:id="R6efff9f5cdd14f83"/>
    <hyperlink ref="E635" r:id="Rd20a7c80a7b046c2"/>
    <hyperlink ref="R635" r:id="Re6d0f0600a654354"/>
    <hyperlink ref="S635" r:id="Rcc24e958df934997"/>
    <hyperlink ref="T635" r:id="R7f155946070141c9"/>
    <hyperlink ref="A636" r:id="R1b00d0290e9f4e57"/>
    <hyperlink ref="E636" r:id="Ra4ef49a9147141b0"/>
    <hyperlink ref="R636" r:id="R92cb98402d3a433f"/>
    <hyperlink ref="S636" r:id="Rf43868b6fc054bca"/>
    <hyperlink ref="T636" r:id="R4298f97afbe6472d"/>
    <hyperlink ref="A637" r:id="R383aaebc8b13418f"/>
    <hyperlink ref="E637" r:id="R974a09ce4a4b4ce5"/>
    <hyperlink ref="S637" r:id="R4462bd3e9ead473b"/>
    <hyperlink ref="T637" r:id="R7c184ef4f4c54369"/>
    <hyperlink ref="V637" r:id="R4a187b8345e34aba"/>
    <hyperlink ref="A638" r:id="R32b2cc672ee146f8"/>
    <hyperlink ref="E638" r:id="R3f0e0fe7e28b4b8e"/>
    <hyperlink ref="S638" r:id="Raf5be7eafc0d41af"/>
    <hyperlink ref="T638" r:id="Readde1695c3d4b37"/>
    <hyperlink ref="V638" r:id="R8ae50deda3664db4"/>
    <hyperlink ref="E639" r:id="Re669b5755b2f4d26"/>
    <hyperlink ref="S639" r:id="R7dbf884d5c4a4aee"/>
    <hyperlink ref="V639" r:id="R68f54cd3c45f460a"/>
    <hyperlink ref="E640" r:id="Rd2d0827d12ae438d"/>
    <hyperlink ref="S640" r:id="R020bfaeeba204d5c"/>
    <hyperlink ref="V640" r:id="Rfa626d6362b0422d"/>
    <hyperlink ref="E641" r:id="Rd3ff2a8aa14f4686"/>
    <hyperlink ref="S641" r:id="Ra889b42111a24a13"/>
    <hyperlink ref="V641" r:id="R33dd93bc38414f5c"/>
    <hyperlink ref="A642" r:id="R979543b858f140a1"/>
    <hyperlink ref="E642" r:id="Rd63a13a476ed4182"/>
    <hyperlink ref="S642" r:id="R0de0bec27b0a428d"/>
    <hyperlink ref="V642" r:id="R9527e1f3bf564534"/>
    <hyperlink ref="A643" r:id="Rf995525584eb4784"/>
    <hyperlink ref="E643" r:id="R6258eef7ce8242c4"/>
    <hyperlink ref="S643" r:id="R3ca4e2984ee7448d"/>
    <hyperlink ref="V643" r:id="Rff340a27c002454e"/>
    <hyperlink ref="A644" r:id="R347ffae469e74b38"/>
    <hyperlink ref="E644" r:id="Rcb4465b63f9547f7"/>
    <hyperlink ref="S644" r:id="Rdce7f2b7400e4e95"/>
    <hyperlink ref="A645" r:id="Rf0be691d5809461c"/>
    <hyperlink ref="E645" r:id="R6644c34e90704b06"/>
    <hyperlink ref="S645" r:id="Rea2a895fb7374e3a"/>
    <hyperlink ref="A646" r:id="R58db80c044484986"/>
    <hyperlink ref="E646" r:id="Rc3d85bfdb4bb4919"/>
    <hyperlink ref="R646" r:id="Rb316f93fe9584e47"/>
    <hyperlink ref="S646" r:id="R046ac4641054401d"/>
    <hyperlink ref="A647" r:id="R2139aeeb7d0f4b8d"/>
    <hyperlink ref="E647" r:id="Rc17cb73a24874556"/>
    <hyperlink ref="S647" r:id="R1b18c5b3e9364408"/>
    <hyperlink ref="A648" r:id="Rb6126e21a2e2463c"/>
    <hyperlink ref="E648" r:id="R5008f7c165864eb6"/>
    <hyperlink ref="R648" r:id="R8eff030af7d44f12"/>
    <hyperlink ref="S648" r:id="R60e0a6e3d1fc4b33"/>
    <hyperlink ref="A649" r:id="R3e31507adafd4608"/>
    <hyperlink ref="E649" r:id="R1e29fbe5f3ed4edd"/>
    <hyperlink ref="S649" r:id="Re2962a5342614fe5"/>
    <hyperlink ref="A650" r:id="R49967e15d95d437c"/>
    <hyperlink ref="E650" r:id="R9fd59f8fd9ac4dcb"/>
    <hyperlink ref="A651" r:id="Rfcb4ab804fca44d3"/>
    <hyperlink ref="E651" r:id="R434677cf1a8846f4"/>
    <hyperlink ref="S651" r:id="R889a7724f4504074"/>
    <hyperlink ref="V651" r:id="R7bc6ee61efb640b6"/>
    <hyperlink ref="A652" r:id="R2b3cb06535df4ca9"/>
    <hyperlink ref="E652" r:id="Rc1d07a6dbeae4ae5"/>
    <hyperlink ref="S652" r:id="R6c8d625d64944bab"/>
    <hyperlink ref="V652" r:id="R39bb529699b547fd"/>
    <hyperlink ref="A653" r:id="R5f074c5a78334187"/>
    <hyperlink ref="E653" r:id="R6c16907bbe274d1d"/>
    <hyperlink ref="S653" r:id="R9cbeec1cdedf4b76"/>
    <hyperlink ref="T653" r:id="R978385ff83e24b60"/>
    <hyperlink ref="V653" r:id="Redbf1e7491c1454f"/>
    <hyperlink ref="A654" r:id="Ra00dfac2c40c4e3f"/>
    <hyperlink ref="E654" r:id="Rbfdeafd4ec5443d9"/>
    <hyperlink ref="S654" r:id="R6c1714d7357d45bf"/>
    <hyperlink ref="T654" r:id="Rbf75923921514795"/>
    <hyperlink ref="V654" r:id="R6fdcae53cfe64858"/>
    <hyperlink ref="A655" r:id="R20151ca8c2eb4716"/>
    <hyperlink ref="E655" r:id="Raa9a499f20bc43f3"/>
    <hyperlink ref="S655" r:id="Re1f3e88fb6794ac5"/>
    <hyperlink ref="T655" r:id="R6823da6cea8b4ea4"/>
    <hyperlink ref="V655" r:id="R5e8f2e6e91384022"/>
    <hyperlink ref="A656" r:id="R58ea8481230a4faa"/>
    <hyperlink ref="E656" r:id="R7dafd5bbb56d4f22"/>
    <hyperlink ref="S656" r:id="R90be3df6f10d425e"/>
    <hyperlink ref="T656" r:id="R9b5e9b79e5f54319"/>
    <hyperlink ref="V656" r:id="R9e0e9135882c4512"/>
    <hyperlink ref="A657" r:id="R3014c5cc718d4946"/>
    <hyperlink ref="E657" r:id="R788802d28f414571"/>
    <hyperlink ref="S657" r:id="Rdc50af7f1c8e40ba"/>
    <hyperlink ref="T657" r:id="Rf15aa0a00ea94abb"/>
    <hyperlink ref="V657" r:id="R215f0001a3674654"/>
    <hyperlink ref="A658" r:id="R4cf19518e894418f"/>
    <hyperlink ref="E658" r:id="R2122cb27b4dc4777"/>
    <hyperlink ref="S658" r:id="R7c73b2ae77be48b1"/>
    <hyperlink ref="T658" r:id="R71fa5a7cb76741ae"/>
    <hyperlink ref="V658" r:id="R9b81ee01119c40d1"/>
    <hyperlink ref="A659" r:id="Ra32a7ce1d8a24dee"/>
    <hyperlink ref="E659" r:id="R555cf6d402cd435b"/>
    <hyperlink ref="S659" r:id="Rd5f17552cb2641db"/>
    <hyperlink ref="T659" r:id="R264444694b084aaf"/>
    <hyperlink ref="V659" r:id="R4ad86938b9564363"/>
    <hyperlink ref="A660" r:id="R0f15a34fa4cf4e3c"/>
    <hyperlink ref="E660" r:id="R4b82b99b302f401e"/>
    <hyperlink ref="R660" r:id="R6b083fc476034f42"/>
    <hyperlink ref="S660" r:id="R660f8fe9ff004915"/>
    <hyperlink ref="T660" r:id="Ra43611f864ad4d71"/>
    <hyperlink ref="V660" r:id="R00e92c5fed854fd4"/>
    <hyperlink ref="A661" r:id="R7dc408d588d84934"/>
    <hyperlink ref="E661" r:id="Rfb13c87dbf864a50"/>
    <hyperlink ref="S661" r:id="Rcd23090240824d23"/>
    <hyperlink ref="T661" r:id="R4c748134391144a7"/>
    <hyperlink ref="V661" r:id="Ra073a01530c74ebb"/>
    <hyperlink ref="A662" r:id="R70bc5b65096e4832"/>
    <hyperlink ref="E662" r:id="R0e7bfb7a681b4790"/>
    <hyperlink ref="S662" r:id="R9b36fec47fd94c4d"/>
    <hyperlink ref="T662" r:id="Rd8c0a807be214bc4"/>
    <hyperlink ref="V662" r:id="Rbe12cab62b1f4c1d"/>
    <hyperlink ref="A663" r:id="R86ec534e216944bf"/>
    <hyperlink ref="E663" r:id="Rec21933f6be7460a"/>
    <hyperlink ref="S663" r:id="Rfa2dc77c8a36414a"/>
    <hyperlink ref="V663" r:id="R0122ca22f7714dd4"/>
    <hyperlink ref="A664" r:id="R133f92f7662b4e01"/>
    <hyperlink ref="E664" r:id="R35b7f16f1c5849b5"/>
    <hyperlink ref="S664" r:id="Ree187bc9143d491f"/>
    <hyperlink ref="A665" r:id="Ree6fef2de6424899"/>
    <hyperlink ref="E665" r:id="Re114c429fc734f83"/>
    <hyperlink ref="S665" r:id="Ra8b8db7b319f460e"/>
    <hyperlink ref="A666" r:id="Ra408010685a74c6b"/>
    <hyperlink ref="E666" r:id="R293dbfc706e64090"/>
    <hyperlink ref="V666" r:id="Ra48ff5e32cd044d7"/>
    <hyperlink ref="A667" r:id="Rdf6a06f861c6435d"/>
    <hyperlink ref="E667" r:id="R28093e2eba9c474c"/>
    <hyperlink ref="V667" r:id="Re5461880b6834bf4"/>
    <hyperlink ref="A668" r:id="R27028e7eb3e74083"/>
    <hyperlink ref="E668" r:id="R955aa809d8534b5d"/>
    <hyperlink ref="R668" r:id="Rac831dbf106d486d"/>
    <hyperlink ref="V668" r:id="Raee6cb436a7a41f5"/>
    <hyperlink ref="A669" r:id="R2c7ec11ef63b49a0"/>
    <hyperlink ref="E669" r:id="Re9364b3586e94849"/>
    <hyperlink ref="S669" r:id="R788d2428ff36403b"/>
    <hyperlink ref="T669" r:id="Re25e3454c7ec40a5"/>
    <hyperlink ref="V669" r:id="R6e1a429573ee4ba2"/>
    <hyperlink ref="A670" r:id="R3c20db30fcbc42c2"/>
    <hyperlink ref="E670" r:id="R2848488f29a444b3"/>
    <hyperlink ref="R670" r:id="Rea233177ae8e4cb8"/>
    <hyperlink ref="V670" r:id="Re0ecad2bfd434d56"/>
    <hyperlink ref="A671" r:id="Rbb8da4bc31854cb2"/>
    <hyperlink ref="E671" r:id="Rc373067d05ed41b3"/>
    <hyperlink ref="R671" r:id="R0b7c187302e94a93"/>
    <hyperlink ref="V671" r:id="R5f0cc47f7515447b"/>
    <hyperlink ref="A672" r:id="R0f9bde3af1f34ecf"/>
    <hyperlink ref="E672" r:id="Ra4da191f5d99473e"/>
    <hyperlink ref="R672" r:id="R60f226b7228c40d4"/>
    <hyperlink ref="S672" r:id="Rd4cd5457e28e489f"/>
    <hyperlink ref="V672" r:id="R7d1b46bd3b6d4476"/>
    <hyperlink ref="A673" r:id="R49b9d1dc8fb040bb"/>
    <hyperlink ref="E673" r:id="Re1fbd417f5f14db8"/>
    <hyperlink ref="R673" r:id="R8dd9ae9d5f814393"/>
    <hyperlink ref="S673" r:id="R78117201f66a44df"/>
    <hyperlink ref="T673" r:id="R8ce031763bba4374"/>
    <hyperlink ref="V673" r:id="R1c227a74b9c745dd"/>
    <hyperlink ref="E674" r:id="Re241d4224a8041fc"/>
    <hyperlink ref="S674" r:id="Rbee5c8ad774245a8"/>
    <hyperlink ref="T674" r:id="R3da0016392ab4ae8"/>
    <hyperlink ref="V674" r:id="R1cf97e56b496413f"/>
    <hyperlink ref="A675" r:id="R3224c71cf6e54892"/>
    <hyperlink ref="E675" r:id="R205c0645f0fa404f"/>
    <hyperlink ref="R675" r:id="R37952654e87b4e59"/>
    <hyperlink ref="S675" r:id="Re647a25b0c324cbc"/>
    <hyperlink ref="T675" r:id="R54d57e8b77a54ed9"/>
    <hyperlink ref="V675" r:id="R0780172e00004937"/>
    <hyperlink ref="E676" r:id="Raa9c2d536e974794"/>
    <hyperlink ref="S676" r:id="R002f274c549d40c4"/>
    <hyperlink ref="T676" r:id="R948d0472caf1477e"/>
    <hyperlink ref="V676" r:id="R411ebb11ddff4732"/>
    <hyperlink ref="A677" r:id="Rfd14451c9599425e"/>
    <hyperlink ref="E677" r:id="R0bef9f35f26549cb"/>
    <hyperlink ref="R677" r:id="R06505d9a761b44ba"/>
    <hyperlink ref="S677" r:id="Ra7dee56365544900"/>
    <hyperlink ref="T677" r:id="Rb4bebb640f4d4af5"/>
    <hyperlink ref="V677" r:id="R8ac872c07fc84aad"/>
    <hyperlink ref="E678" r:id="Rc3d2d22ff5b64b33"/>
    <hyperlink ref="S678" r:id="R0edd642229104e27"/>
    <hyperlink ref="T678" r:id="R8495b627f42a4e41"/>
    <hyperlink ref="V678" r:id="Ra1d07b01fb344386"/>
    <hyperlink ref="A679" r:id="R1edf21e01d784c26"/>
    <hyperlink ref="E679" r:id="R675b0816df9e4efe"/>
    <hyperlink ref="R679" r:id="R3bc77b862d0e4aea"/>
    <hyperlink ref="S679" r:id="Rea2df25c75ec4ac9"/>
    <hyperlink ref="T679" r:id="Ra3344df10de84cbd"/>
    <hyperlink ref="V679" r:id="R9a355cdd565143bd"/>
    <hyperlink ref="E680" r:id="Rfb90f0e2dff643b0"/>
    <hyperlink ref="S680" r:id="R76c9ecc6f76d4144"/>
    <hyperlink ref="T680" r:id="Ra85b745140d34e61"/>
    <hyperlink ref="V680" r:id="R0de061c14e5d4f43"/>
    <hyperlink ref="A681" r:id="R8e43d2de13bc4e00"/>
    <hyperlink ref="E681" r:id="R704151f258074eab"/>
    <hyperlink ref="R681" r:id="Rb9085cb743ef4533"/>
    <hyperlink ref="S681" r:id="Raa0d66be027940b6"/>
    <hyperlink ref="V681" r:id="R05bfa41d1f8747ca"/>
    <hyperlink ref="A682" r:id="R79f6d609111549b3"/>
    <hyperlink ref="E682" r:id="Rf428c80cf740417d"/>
    <hyperlink ref="R682" r:id="Racb33b1ed6734103"/>
    <hyperlink ref="S682" r:id="R09ed0ad0f9544cb0"/>
    <hyperlink ref="T682" r:id="R7182418a47844ad7"/>
    <hyperlink ref="V682" r:id="R5ece66c69a174715"/>
    <hyperlink ref="E683" r:id="Rd382dcf85f5a4401"/>
    <hyperlink ref="S683" r:id="Rcdd2dc2de5df47d5"/>
    <hyperlink ref="T683" r:id="Ra2eec1af92d4447e"/>
    <hyperlink ref="V683" r:id="R70c3d47be29f4535"/>
    <hyperlink ref="A684" r:id="R5d2732e2a4f54b1a"/>
    <hyperlink ref="E684" r:id="R64bdfa70090e40f4"/>
    <hyperlink ref="R684" r:id="Rf13444e8e3b24add"/>
    <hyperlink ref="S684" r:id="R069ddc03f7554a69"/>
    <hyperlink ref="T684" r:id="R892a869c5e484d8c"/>
    <hyperlink ref="V684" r:id="Rca2d55ee44734d27"/>
    <hyperlink ref="E685" r:id="R6ce626e3aa28477e"/>
    <hyperlink ref="S685" r:id="R48d6a4f54ab845ec"/>
    <hyperlink ref="T685" r:id="R90c4c10ff0964d94"/>
    <hyperlink ref="V685" r:id="R59af51c0d4ef42db"/>
    <hyperlink ref="A686" r:id="R653de46cea494194"/>
    <hyperlink ref="E686" r:id="Re90ee40f2d4745a6"/>
    <hyperlink ref="R686" r:id="Rad2e4d7f79f54c5a"/>
    <hyperlink ref="S686" r:id="Rdd7f0ebfec634066"/>
    <hyperlink ref="T686" r:id="R2c65344f5912419d"/>
    <hyperlink ref="V686" r:id="Rb0768080483245fd"/>
    <hyperlink ref="E687" r:id="Rec86d3b3f18045f4"/>
    <hyperlink ref="S687" r:id="Re03d5f1e1d554e9d"/>
    <hyperlink ref="T687" r:id="R2cf40ff8c9284c45"/>
    <hyperlink ref="V687" r:id="R2a9922252ef7482a"/>
    <hyperlink ref="A688" r:id="Rb55cde62c6944dec"/>
    <hyperlink ref="E688" r:id="R5a6eb5a8d8684f40"/>
    <hyperlink ref="R688" r:id="Rb144fed1803349a3"/>
    <hyperlink ref="S688" r:id="Rc1859158894e4bd8"/>
    <hyperlink ref="T688" r:id="R664d22a7491c4b7d"/>
    <hyperlink ref="V688" r:id="Rb017190bbcb1435d"/>
    <hyperlink ref="E689" r:id="R8029eda5b3984933"/>
    <hyperlink ref="S689" r:id="Rda9aaf3a70974749"/>
    <hyperlink ref="T689" r:id="R8ca47932b15d4d65"/>
    <hyperlink ref="V689" r:id="Rb3409376c1c142e6"/>
    <hyperlink ref="E690" r:id="R3f0f52f46fe24bfb"/>
    <hyperlink ref="S690" r:id="R1d451161ad184f5b"/>
    <hyperlink ref="T690" r:id="R3b3afddfefd54b81"/>
    <hyperlink ref="V690" r:id="R26ba777a49fc4b6f"/>
    <hyperlink ref="E691" r:id="R52a12206a89347b5"/>
    <hyperlink ref="S691" r:id="Re4ef9a11ed164ab7"/>
    <hyperlink ref="T691" r:id="R1a5499bc16994f97"/>
    <hyperlink ref="V691" r:id="R8787c1c2b6f14aab"/>
    <hyperlink ref="E692" r:id="R8123188977384050"/>
    <hyperlink ref="S692" r:id="R9ca403e13a674164"/>
    <hyperlink ref="T692" r:id="Re3a0086768494b04"/>
    <hyperlink ref="V692" r:id="Rb796b58790804274"/>
    <hyperlink ref="A693" r:id="R131a7f2d5bbd4c48"/>
    <hyperlink ref="E693" r:id="R11b7a5e1570643fa"/>
    <hyperlink ref="Q693" r:id="R5ca3134cda254ce4"/>
    <hyperlink ref="R693" r:id="R6cda8a1085784c2a"/>
    <hyperlink ref="S693" r:id="R74cf075cbb9f41b3"/>
    <hyperlink ref="T693" r:id="R61f4c672d5ba4d5a"/>
    <hyperlink ref="E694" r:id="Rd9b7dc4f3c9d4c14"/>
    <hyperlink ref="S694" r:id="Re1db8ca6b1014450"/>
    <hyperlink ref="T694" r:id="Rd9f03c4bc8174124"/>
    <hyperlink ref="V694" r:id="R25e6edfeb4d5454b"/>
    <hyperlink ref="A695" r:id="R02077bae99fb43a8"/>
    <hyperlink ref="E695" r:id="Rcbdb07e3b29945fb"/>
    <hyperlink ref="S695" r:id="Ra830e51527ff467a"/>
    <hyperlink ref="T695" r:id="R10bd360091b5414d"/>
    <hyperlink ref="A696" r:id="Rb51b67da69874be6"/>
    <hyperlink ref="E696" r:id="Rf972faabce414a77"/>
    <hyperlink ref="Q696" r:id="Rbf3e62a8808f41c0"/>
    <hyperlink ref="S696" r:id="R790597569bb34bd7"/>
    <hyperlink ref="T696" r:id="Ra47c7ffee0eb4bd2"/>
    <hyperlink ref="A697" r:id="R86820ccbdb2a4cba"/>
    <hyperlink ref="E697" r:id="R9980edfe8e2d4f6c"/>
    <hyperlink ref="Q697" r:id="R494ba205db5a44ae"/>
    <hyperlink ref="S697" r:id="Rdbcab2a06a314f98"/>
    <hyperlink ref="T697" r:id="R2d3400f531d64654"/>
    <hyperlink ref="A698" r:id="Raf3f2e2903d64e77"/>
    <hyperlink ref="E698" r:id="R4d05b5afc7084ee4"/>
    <hyperlink ref="R698" r:id="Ra658b2e2d0c1437f"/>
    <hyperlink ref="S698" r:id="R162de082dc374ef6"/>
    <hyperlink ref="T698" r:id="R36d39b328f314acf"/>
    <hyperlink ref="V698" r:id="Ra06472add5694b76"/>
    <hyperlink ref="E699" r:id="Rf80f969c713d4a27"/>
    <hyperlink ref="S699" r:id="Reb991b0c8bdb4f6d"/>
    <hyperlink ref="T699" r:id="R5b27732046924a11"/>
    <hyperlink ref="V699" r:id="Rb5b54095572b4586"/>
    <hyperlink ref="A700" r:id="Ra2e05c013d20499f"/>
    <hyperlink ref="E700" r:id="R7db0bbd6229942f4"/>
    <hyperlink ref="S700" r:id="R0df17249f7d74108"/>
    <hyperlink ref="T700" r:id="R05a44e79b8254e00"/>
    <hyperlink ref="V700" r:id="R0ea5d3fe6ef24746"/>
    <hyperlink ref="E701" r:id="R1d42813d607d4d86"/>
    <hyperlink ref="S701" r:id="R5c22e273eaee40f9"/>
    <hyperlink ref="T701" r:id="R81e5763e5d564bc2"/>
    <hyperlink ref="V701" r:id="Rd542a20bdaae43fc"/>
    <hyperlink ref="A702" r:id="R2429435381184d68"/>
    <hyperlink ref="E702" r:id="R9dce347112e6483a"/>
    <hyperlink ref="S702" r:id="R9309b1cd714040bd"/>
    <hyperlink ref="V702" r:id="Re97cbb2e2c004628"/>
    <hyperlink ref="A703" r:id="Rb10f14af107a4683"/>
    <hyperlink ref="E703" r:id="R7d08b7d5e52c4ef6"/>
    <hyperlink ref="Q703" r:id="Rcae0f68705b846e0"/>
    <hyperlink ref="S703" r:id="R62fbc6addeb54ed5"/>
    <hyperlink ref="T703" r:id="Rd51a680b9d104519"/>
    <hyperlink ref="A704" r:id="R7dc5c52f07b340d2"/>
    <hyperlink ref="E704" r:id="Re0d8dbba17064df4"/>
    <hyperlink ref="S704" r:id="R1a4978be00e7458f"/>
    <hyperlink ref="T704" r:id="R44b9bf04f10c4370"/>
    <hyperlink ref="V704" r:id="Rc616159bc3384cf0"/>
    <hyperlink ref="A705" r:id="R2e9af61225f24bc6"/>
    <hyperlink ref="E705" r:id="Ra98646cbcf3b49b5"/>
    <hyperlink ref="S705" r:id="Rcdbded1652e5417f"/>
    <hyperlink ref="T705" r:id="Ree934eb0ae904580"/>
    <hyperlink ref="V705" r:id="R8f02fe10c1c24f52"/>
    <hyperlink ref="A706" r:id="R1273b0c0890a4e93"/>
    <hyperlink ref="E706" r:id="R17890597264e4d36"/>
    <hyperlink ref="S706" r:id="R329231172781410d"/>
    <hyperlink ref="T706" r:id="R2352e16ed87b4492"/>
    <hyperlink ref="V706" r:id="Rf8aa20a13c1c4f8d"/>
    <hyperlink ref="A707" r:id="Rb1dc22f43e37410d"/>
    <hyperlink ref="E707" r:id="R9f562f55128b4212"/>
    <hyperlink ref="S707" r:id="R72096a4e3d83498f"/>
    <hyperlink ref="V707" r:id="Rb245d3d4d1c648d7"/>
    <hyperlink ref="A708" r:id="R051bd5cea5194b55"/>
    <hyperlink ref="E708" r:id="R9c6caf24a66c444f"/>
    <hyperlink ref="S708" r:id="Ra51b83ace27244a0"/>
    <hyperlink ref="T708" r:id="Ra5a9b368ef574147"/>
    <hyperlink ref="V708" r:id="R866f210fba2246a7"/>
    <hyperlink ref="A709" r:id="Rd26047109bc04cb7"/>
    <hyperlink ref="E709" r:id="R5437e27338a64467"/>
    <hyperlink ref="S709" r:id="R621020e2a71d4130"/>
    <hyperlink ref="A710" r:id="R9d43affd54554663"/>
    <hyperlink ref="E710" r:id="Ra99a0ca86533494e"/>
    <hyperlink ref="S710" r:id="R67d5c158dd4b4aa4"/>
    <hyperlink ref="T710" r:id="R53f4898da2a74a87"/>
    <hyperlink ref="V710" r:id="R94198c51ec5048b2"/>
    <hyperlink ref="A711" r:id="R0b2f2a58594b4638"/>
    <hyperlink ref="E711" r:id="R74865dfa0b5f4b22"/>
    <hyperlink ref="S711" r:id="R15739646b16d483c"/>
    <hyperlink ref="A712" r:id="Rb9759f7adb08484c"/>
    <hyperlink ref="E712" r:id="R0b0eb5900520479f"/>
    <hyperlink ref="S712" r:id="Rb340b5ec7d3145d6"/>
    <hyperlink ref="A713" r:id="Rd05ced93580742ed"/>
    <hyperlink ref="E713" r:id="Re08493bf4f984b63"/>
    <hyperlink ref="S713" r:id="Rb90472fdd5804bd4"/>
    <hyperlink ref="T713" r:id="Raf5b494b010a4cdb"/>
    <hyperlink ref="V713" r:id="R7c64436b58704d03"/>
    <hyperlink ref="A714" r:id="R77069c02bf744019"/>
    <hyperlink ref="E714" r:id="Raaaef1d080a84aa2"/>
    <hyperlink ref="S714" r:id="R60c1ce880a8f434e"/>
    <hyperlink ref="T714" r:id="Rd0a39d69adf54438"/>
    <hyperlink ref="V714" r:id="Re6d7f08e7334428c"/>
    <hyperlink ref="A715" r:id="R5ea27d5067884908"/>
    <hyperlink ref="E715" r:id="R1e59bec0f4b24ef1"/>
    <hyperlink ref="S715" r:id="Rb44c490f625d4421"/>
    <hyperlink ref="A716" r:id="R069b7a2f0b3e4db2"/>
    <hyperlink ref="E716" r:id="R6dae2ca53cb04510"/>
    <hyperlink ref="S716" r:id="R7ab39a13382a4cb2"/>
    <hyperlink ref="A717" r:id="R2dd6a5dab0a64c83"/>
    <hyperlink ref="E717" r:id="Rde3e09de37cb4d84"/>
    <hyperlink ref="S717" r:id="R62d119f7e1a34431"/>
    <hyperlink ref="T717" r:id="R4c0649bb278a43c2"/>
    <hyperlink ref="A718" r:id="R68e01331fc754d57"/>
    <hyperlink ref="E718" r:id="R4ef6cd65b82c486c"/>
    <hyperlink ref="A719" r:id="Re9d4bfc0e20d4448"/>
    <hyperlink ref="E719" r:id="R2ebc05fc54734281"/>
    <hyperlink ref="S719" r:id="R23093612956f47ed"/>
    <hyperlink ref="A720" r:id="Raeead725a9f3480a"/>
    <hyperlink ref="E720" r:id="R332d7c3ab03b456f"/>
    <hyperlink ref="S720" r:id="R4a62eff1671243bb"/>
    <hyperlink ref="A721" r:id="Reb620832dd2d4810"/>
    <hyperlink ref="E721" r:id="Rafa3f869d8294dc5"/>
    <hyperlink ref="S721" r:id="Rd9e61a345f2e4840"/>
    <hyperlink ref="A722" r:id="Rfb9eff7fb4044898"/>
    <hyperlink ref="E722" r:id="Rcfa0156d7b564d77"/>
    <hyperlink ref="S722" r:id="R0a64dee2587a4093"/>
    <hyperlink ref="A723" r:id="R3c96ec8abe8d40a0"/>
    <hyperlink ref="E723" r:id="Re71363935ae8449e"/>
    <hyperlink ref="S723" r:id="R61e449cee7b14b31"/>
    <hyperlink ref="A724" r:id="Rc4cde8446a094603"/>
    <hyperlink ref="E724" r:id="R77ffd7f8a0f94aee"/>
    <hyperlink ref="S724" r:id="Rd7bd37f2354d42e3"/>
    <hyperlink ref="A725" r:id="Rcef5dcf9805d4949"/>
    <hyperlink ref="E725" r:id="R244c818c662445d8"/>
    <hyperlink ref="S725" r:id="R8350f4ef7fea4b4a"/>
    <hyperlink ref="A726" r:id="R1b682b7717764937"/>
    <hyperlink ref="E726" r:id="R2888dc63f68e4d69"/>
    <hyperlink ref="S726" r:id="R08973a74429d48e7"/>
    <hyperlink ref="A727" r:id="R3e238d84723a44d0"/>
    <hyperlink ref="E727" r:id="Rc0cfb461f62c497e"/>
    <hyperlink ref="S727" r:id="R20d67e9ae5214df2"/>
    <hyperlink ref="A728" r:id="Re14c516091aa4e32"/>
    <hyperlink ref="E728" r:id="R6139666efc824513"/>
    <hyperlink ref="S728" r:id="Rd0558add04724e7f"/>
    <hyperlink ref="A729" r:id="R515ed391c42c4da2"/>
    <hyperlink ref="E729" r:id="R468f7784243948eb"/>
    <hyperlink ref="S729" r:id="R69911d7943fd4d4b"/>
    <hyperlink ref="A730" r:id="R32ae177c518348e1"/>
    <hyperlink ref="E730" r:id="R9c50ec6bc65b4ae6"/>
    <hyperlink ref="S730" r:id="R1e903b57e7424a5e"/>
    <hyperlink ref="V730" r:id="R615bc90cee5c4103"/>
    <hyperlink ref="A731" r:id="Rfdf574ba3a0d4af5"/>
    <hyperlink ref="E731" r:id="R276310fe43bc49e5"/>
    <hyperlink ref="S731" r:id="Rc9da204c1b0c4d93"/>
    <hyperlink ref="V731" r:id="Re75752c280514c3d"/>
    <hyperlink ref="A732" r:id="R6b7d490bc3ba4e51"/>
    <hyperlink ref="E732" r:id="Rccd45cb66fad413b"/>
    <hyperlink ref="E733" r:id="R762e88dd94fe4a6b"/>
    <hyperlink ref="S733" r:id="Rc697d9ca25a540d7"/>
    <hyperlink ref="V733" r:id="Rd0690ac1e7a74325"/>
    <hyperlink ref="A734" r:id="Rd41512cbf6fe4f92"/>
    <hyperlink ref="E734" r:id="R3006be7f25994dbf"/>
    <hyperlink ref="R734" r:id="R984ce23f34e841dc"/>
    <hyperlink ref="S734" r:id="R74d88baefab347f7"/>
    <hyperlink ref="T734" r:id="R24938baaff254a34"/>
    <hyperlink ref="A735" r:id="R2fe4b9712da2445a"/>
    <hyperlink ref="E735" r:id="R657c52bfe48841be"/>
    <hyperlink ref="R735" r:id="R517688c5622a445e"/>
    <hyperlink ref="S735" r:id="Rc747b405a9454468"/>
    <hyperlink ref="T735" r:id="R9dcd4b1caba64d53"/>
    <hyperlink ref="E736" r:id="R585b694b788a4b1a"/>
    <hyperlink ref="S736" r:id="R0ad191a2d78c4eee"/>
    <hyperlink ref="V736" r:id="R12100ac6fba246be"/>
    <hyperlink ref="A737" r:id="Rd2eadb243a8c4f58"/>
    <hyperlink ref="E737" r:id="R2e44e0880cfd4ddb"/>
    <hyperlink ref="S737" r:id="R62245733a53b414e"/>
    <hyperlink ref="T737" r:id="Rb442e68c07a343ac"/>
    <hyperlink ref="A738" r:id="R58f8f46090cc414a"/>
    <hyperlink ref="E738" r:id="R2924df45f5034e1c"/>
    <hyperlink ref="S738" r:id="R8bfe993851814ca6"/>
    <hyperlink ref="T738" r:id="Rf70b6c289c5e4995"/>
    <hyperlink ref="A739" r:id="R2c839f93ed77490b"/>
    <hyperlink ref="E739" r:id="Rdd5881d132914318"/>
    <hyperlink ref="S739" r:id="R15bb13231f174715"/>
    <hyperlink ref="T739" r:id="R7040428a8084409a"/>
    <hyperlink ref="V739" r:id="R8a6aafd85d4148c2"/>
    <hyperlink ref="A740" r:id="Rd1648a5d47334ef9"/>
    <hyperlink ref="E740" r:id="R315722e871bc4dd4"/>
    <hyperlink ref="S740" r:id="R0e11187c227e4dcf"/>
    <hyperlink ref="T740" r:id="Rb62a3ced596849de"/>
    <hyperlink ref="V740" r:id="Rdd94484d3ea44c3a"/>
    <hyperlink ref="A741" r:id="Rff98ba8a9a554921"/>
    <hyperlink ref="E741" r:id="Rf694a76e20d841e6"/>
    <hyperlink ref="S741" r:id="R78f5434817204017"/>
    <hyperlink ref="T741" r:id="Rcec6878543fd4417"/>
    <hyperlink ref="V741" r:id="Rd9eb85699b014bc0"/>
    <hyperlink ref="A742" r:id="R7801861c13c34b2c"/>
    <hyperlink ref="E742" r:id="Rd0e84b1df7fd4486"/>
    <hyperlink ref="S742" r:id="R5fd844e46a474d69"/>
    <hyperlink ref="T742" r:id="Rf23c1c854ec44c26"/>
    <hyperlink ref="V742" r:id="R64f7ec6fdca14eba"/>
    <hyperlink ref="A743" r:id="Ra2728182fd1d46db"/>
    <hyperlink ref="E743" r:id="Rfa65295f00af42ea"/>
    <hyperlink ref="A744" r:id="R45388edcd28c46f5"/>
    <hyperlink ref="E744" r:id="Ra248103f7f404cde"/>
    <hyperlink ref="S744" r:id="Rce262b5511b34a0f"/>
    <hyperlink ref="T744" r:id="Rec8a7723c79d4fb7"/>
    <hyperlink ref="A745" r:id="R233e18b8fb26445e"/>
    <hyperlink ref="E745" r:id="R5b074ba5fa724484"/>
    <hyperlink ref="S745" r:id="Rdddbfde1757d42d8"/>
    <hyperlink ref="A746" r:id="Rbf0214906c564e15"/>
    <hyperlink ref="E746" r:id="R11e6e12975f742bf"/>
    <hyperlink ref="R746" r:id="R89f5557b80074062"/>
    <hyperlink ref="S746" r:id="R0466f07b62124344"/>
    <hyperlink ref="T746" r:id="R508e75a3a3004336"/>
    <hyperlink ref="V746" r:id="R2f0586158f4f4c99"/>
    <hyperlink ref="A747" r:id="R3f2e193642784448"/>
    <hyperlink ref="E747" r:id="Rb252c4e57ca14c4d"/>
    <hyperlink ref="S747" r:id="Rd5f1d2bfeac4482f"/>
    <hyperlink ref="T747" r:id="R378604adcdcb4614"/>
    <hyperlink ref="V747" r:id="Rfab83817b9c944cc"/>
    <hyperlink ref="A748" r:id="Rd3e124e6f8864620"/>
    <hyperlink ref="E748" r:id="R10a894a2ab6a479b"/>
    <hyperlink ref="S748" r:id="R16cf7b223f854857"/>
    <hyperlink ref="T748" r:id="R295ee9bdf43b4a79"/>
    <hyperlink ref="V748" r:id="R7ff8c982fe074197"/>
    <hyperlink ref="A749" r:id="R1cdea11c769a4a3e"/>
    <hyperlink ref="E749" r:id="R59355e1136bf4e54"/>
    <hyperlink ref="S749" r:id="Rb2e2148e35534455"/>
    <hyperlink ref="T749" r:id="R95acbb1ec59f43fa"/>
    <hyperlink ref="V749" r:id="R0a7b26b7309844d3"/>
    <hyperlink ref="A750" r:id="Rc536607378134dbd"/>
    <hyperlink ref="E750" r:id="Rb757cc585e6f42af"/>
    <hyperlink ref="A751" r:id="Rdfe6cfc32b424356"/>
    <hyperlink ref="E751" r:id="R6e5113af2c164698"/>
    <hyperlink ref="R751" r:id="R497549cd912d4b82"/>
    <hyperlink ref="S751" r:id="Rc1891a58cc724e32"/>
    <hyperlink ref="T751" r:id="R3b1f3995769b439d"/>
    <hyperlink ref="V751" r:id="R1a8616d5a5ae40db"/>
    <hyperlink ref="E752" r:id="R62250b5986bf42fd"/>
    <hyperlink ref="S752" r:id="Rf3cdbcaa77de4771"/>
    <hyperlink ref="T752" r:id="Ra5f1552e73f64597"/>
    <hyperlink ref="V752" r:id="Rfb2f653cc65b4661"/>
    <hyperlink ref="A753" r:id="Rcc6552225dba4484"/>
    <hyperlink ref="E753" r:id="Rc4c83e7792244516"/>
    <hyperlink ref="R753" r:id="Rf7bfd669758f40dc"/>
    <hyperlink ref="S753" r:id="R9965b8bfe5c84d7d"/>
    <hyperlink ref="T753" r:id="R2074e6c945f846c2"/>
    <hyperlink ref="V753" r:id="R3c197521e8054daa"/>
    <hyperlink ref="A754" r:id="R05e8fed56b714250"/>
    <hyperlink ref="E754" r:id="R88bd785cd9fc4b93"/>
    <hyperlink ref="S754" r:id="R03cd24607dc54275"/>
    <hyperlink ref="T754" r:id="R338276b6e03346f2"/>
    <hyperlink ref="V754" r:id="R6cdb76f7c19c4ea8"/>
    <hyperlink ref="A755" r:id="Rcd08e6d9e63544c9"/>
    <hyperlink ref="E755" r:id="R548870a8eaa84218"/>
    <hyperlink ref="A756" r:id="R5535d2cdeee34492"/>
    <hyperlink ref="E756" r:id="Rfa66c1ebd1ef49b6"/>
    <hyperlink ref="S756" r:id="Rd1ca12c6340645d7"/>
    <hyperlink ref="A757" r:id="R535b8324c9a14795"/>
    <hyperlink ref="E757" r:id="Raa4714366ce04c5f"/>
    <hyperlink ref="S757" r:id="Rb17aef4efbca4920"/>
    <hyperlink ref="V757" r:id="R96c1c87fed8f46c3"/>
    <hyperlink ref="E758" r:id="R47ebc5c884224497"/>
    <hyperlink ref="S758" r:id="Rfac2712fc3084cbd"/>
    <hyperlink ref="V758" r:id="R172e59fe819c4856"/>
    <hyperlink ref="A759" r:id="Rabdb168d9a844e9a"/>
    <hyperlink ref="E759" r:id="R92db56816d144388"/>
    <hyperlink ref="R759" r:id="R5b1c5309c4ae4c7a"/>
    <hyperlink ref="S759" r:id="Rb0f5062865434345"/>
    <hyperlink ref="V759" r:id="R937a6c9ada5d42fe"/>
    <hyperlink ref="A760" r:id="R965d6985a9d9432f"/>
    <hyperlink ref="E760" r:id="R7baf409cc31e4c8b"/>
    <hyperlink ref="S760" r:id="Rcf082339bd474cba"/>
    <hyperlink ref="T760" r:id="R92d605998de447a3"/>
    <hyperlink ref="A761" r:id="R8425fdc6f21948bb"/>
    <hyperlink ref="E761" r:id="Rcacff018a84e4f97"/>
    <hyperlink ref="S761" r:id="Rbf05a9b6e7334f42"/>
    <hyperlink ref="A762" r:id="R4243265c32b24023"/>
    <hyperlink ref="E762" r:id="Ra0780582af4c4bcc"/>
    <hyperlink ref="S762" r:id="R45b501523a2341d3"/>
    <hyperlink ref="A763" r:id="R13d322ada3764310"/>
    <hyperlink ref="E763" r:id="R52101334b7434d8d"/>
    <hyperlink ref="S763" r:id="R1676f0a30f924db5"/>
    <hyperlink ref="A764" r:id="R5421d9fdb47540d7"/>
    <hyperlink ref="E764" r:id="R0d13140436894497"/>
    <hyperlink ref="S764" r:id="R1aeff76239a142db"/>
    <hyperlink ref="T764" r:id="R540be2edeb75434a"/>
    <hyperlink ref="A765" r:id="R403f1e0e3dbf40a0"/>
    <hyperlink ref="E765" r:id="Rd2a8166f378f4ff6"/>
    <hyperlink ref="S765" r:id="R40b96c04f38f4a2f"/>
    <hyperlink ref="A766" r:id="Rdc7f253c60764bbb"/>
    <hyperlink ref="E766" r:id="R7afd6112ea074be5"/>
    <hyperlink ref="S766" r:id="R5d9dd9d1e19b4fd2"/>
    <hyperlink ref="A767" r:id="Ra00b99b61cfa403e"/>
    <hyperlink ref="E767" r:id="R238265d5237b4937"/>
    <hyperlink ref="S767" r:id="R81ab315e3fce4870"/>
    <hyperlink ref="A768" r:id="R821d789a969e42f3"/>
    <hyperlink ref="E768" r:id="R54dfa76a52484b2c"/>
    <hyperlink ref="S768" r:id="R94561cb5eacc4141"/>
    <hyperlink ref="A769" r:id="R7f7d28fb4b8d4953"/>
    <hyperlink ref="E769" r:id="R9c76a54916e041f5"/>
    <hyperlink ref="R769" r:id="R1a8e8302181b4267"/>
    <hyperlink ref="S769" r:id="R01075229d72b4774"/>
    <hyperlink ref="A770" r:id="R07b132ffe0044743"/>
    <hyperlink ref="E770" r:id="R8a856f48e2a24e3f"/>
    <hyperlink ref="S770" r:id="Rc14629d7d084448a"/>
    <hyperlink ref="V770" r:id="Re8d5a9ff3c584623"/>
    <hyperlink ref="A771" r:id="R5293f4112e254887"/>
    <hyperlink ref="E771" r:id="Rdbb9e5d05b2b488a"/>
    <hyperlink ref="S771" r:id="R458f74040aba4d6c"/>
    <hyperlink ref="V771" r:id="Rfa63c79dbbf84af3"/>
    <hyperlink ref="A772" r:id="R9805d816993e4342"/>
    <hyperlink ref="E772" r:id="R15dc3dbecc444a2c"/>
    <hyperlink ref="S772" r:id="R28f64e79c05d4690"/>
    <hyperlink ref="V772" r:id="R36e41ef004014d4e"/>
    <hyperlink ref="A773" r:id="R25b3275378ea4a8a"/>
    <hyperlink ref="E773" r:id="Rd0d4388a30704b84"/>
    <hyperlink ref="S773" r:id="Ra4e0f83465a546ea"/>
    <hyperlink ref="V773" r:id="R2a3ee43b241d4675"/>
    <hyperlink ref="A774" r:id="R7a03bbc9cf094a11"/>
    <hyperlink ref="E774" r:id="R487bdb8e410b4dfb"/>
    <hyperlink ref="A775" r:id="R97c024fbb9e14646"/>
    <hyperlink ref="E775" r:id="R587e764ad7b242fd"/>
    <hyperlink ref="S775" r:id="Re42c6020b2094313"/>
    <hyperlink ref="V775" r:id="R2e99e4b65d3340c5"/>
    <hyperlink ref="A776" r:id="R8065131c9dc84959"/>
    <hyperlink ref="E776" r:id="Rb5d96f2612464140"/>
    <hyperlink ref="S776" r:id="Ra180bbee3ab64497"/>
    <hyperlink ref="V776" r:id="Rc822e562f7d04b1f"/>
    <hyperlink ref="E777" r:id="Rffc5c6976f6343d4"/>
    <hyperlink ref="S777" r:id="Rf131b0b3197146c0"/>
    <hyperlink ref="V777" r:id="Rd4c0c4cd84cf4e21"/>
    <hyperlink ref="E778" r:id="R78725848feb249f2"/>
    <hyperlink ref="S778" r:id="R18ec17d5bc9449dc"/>
    <hyperlink ref="V778" r:id="R2815faebea174480"/>
    <hyperlink ref="A779" r:id="Rddf0f09e024644df"/>
    <hyperlink ref="E779" r:id="R40e2a5c436c44e2f"/>
    <hyperlink ref="S779" r:id="Rda25d394d8a342e7"/>
    <hyperlink ref="V779" r:id="Refc270ba23194a59"/>
    <hyperlink ref="E780" r:id="R499f8e2d63184994"/>
    <hyperlink ref="S780" r:id="Re86d7581a90d4b3b"/>
    <hyperlink ref="V780" r:id="R81e5845a399a47d1"/>
    <hyperlink ref="A781" r:id="R8359805691b24f54"/>
    <hyperlink ref="E781" r:id="R01b20df00a6d4651"/>
    <hyperlink ref="S781" r:id="Re72d2b27da62488d"/>
    <hyperlink ref="V781" r:id="Rf7170f73b8764270"/>
    <hyperlink ref="A782" r:id="R49cdab5466a441db"/>
    <hyperlink ref="E782" r:id="R8bc20e1a2dbd4641"/>
    <hyperlink ref="S782" r:id="R95205508485c4483"/>
    <hyperlink ref="V782" r:id="R96f065ff19af4f49"/>
    <hyperlink ref="A783" r:id="R14d71a51a9c44b21"/>
    <hyperlink ref="E783" r:id="R32846226dd004228"/>
    <hyperlink ref="S783" r:id="R67fd5c4854bb41fd"/>
    <hyperlink ref="V783" r:id="R643d3e7bf46148a6"/>
    <hyperlink ref="A784" r:id="Re25b3f60dd8844aa"/>
    <hyperlink ref="E784" r:id="Ra69d05d486ee4c69"/>
    <hyperlink ref="S784" r:id="R3772ade65c8c4153"/>
    <hyperlink ref="T784" r:id="R66155cec84784a54"/>
    <hyperlink ref="V784" r:id="Rae67cde1635e4e24"/>
    <hyperlink ref="A785" r:id="Rbf2f8074b0a449f4"/>
    <hyperlink ref="E785" r:id="Rac9918c228104cfb"/>
    <hyperlink ref="S785" r:id="R9b90577ae544459f"/>
    <hyperlink ref="T785" r:id="R74e5b8033bb94cd1"/>
    <hyperlink ref="V785" r:id="R116080b705fb46f8"/>
    <hyperlink ref="A786" r:id="Rfdcf454df8de4307"/>
    <hyperlink ref="E786" r:id="Ra00d1224ffe242ee"/>
    <hyperlink ref="S786" r:id="R8d5f1cb6b4124feb"/>
    <hyperlink ref="T786" r:id="R01274a3222a040ae"/>
    <hyperlink ref="V786" r:id="R6a977bdb4b454fc4"/>
    <hyperlink ref="A787" r:id="Rf2989e3f685b4006"/>
    <hyperlink ref="E787" r:id="Rfb01ac5d25f54d8f"/>
    <hyperlink ref="S787" r:id="R34da0a9e976c407b"/>
    <hyperlink ref="T787" r:id="R4163abd7ebcd44b6"/>
    <hyperlink ref="V787" r:id="Ra94b7a8e14434270"/>
    <hyperlink ref="A788" r:id="R0a5a1ae19bea407f"/>
    <hyperlink ref="E788" r:id="R73f0d2b441ae4113"/>
    <hyperlink ref="S788" r:id="Re2e4c258ef544521"/>
    <hyperlink ref="A789" r:id="R7866d443a8194c8d"/>
    <hyperlink ref="E789" r:id="R847e9abe00bf42dc"/>
    <hyperlink ref="S789" r:id="Rf23ffa33f94147d7"/>
    <hyperlink ref="A790" r:id="R1c7707470575463a"/>
    <hyperlink ref="E790" r:id="Rb75c5319df2e4eea"/>
    <hyperlink ref="S790" r:id="R02ff8c5abeac45e1"/>
    <hyperlink ref="A791" r:id="R1aabd0e5a1fd4aa3"/>
    <hyperlink ref="E791" r:id="R4db66341b0664b4f"/>
    <hyperlink ref="S791" r:id="R1ddf8cdb93094e39"/>
    <hyperlink ref="V791" r:id="R462421c4c53e4e1a"/>
    <hyperlink ref="A792" r:id="Rc8564944f8aa4c2e"/>
    <hyperlink ref="E792" r:id="R55c32f185d3443ce"/>
    <hyperlink ref="S792" r:id="R8aa261f5614145c7"/>
    <hyperlink ref="V792" r:id="R65af79c7d99f49df"/>
    <hyperlink ref="A793" r:id="R9a7a9a374ff04a39"/>
    <hyperlink ref="E793" r:id="Rd5450396d83c4e1f"/>
    <hyperlink ref="R793" r:id="R0b789110c9ed4a69"/>
    <hyperlink ref="S793" r:id="R8d18041ec7c14b0f"/>
    <hyperlink ref="V793" r:id="R88d8c1e6f3454c12"/>
    <hyperlink ref="A794" r:id="Rf5686b3b7ecc4544"/>
    <hyperlink ref="E794" r:id="R2960808dc7d94837"/>
    <hyperlink ref="S794" r:id="Re82e3255c7944713"/>
    <hyperlink ref="T794" r:id="Rc66ea270c5a34a9b"/>
    <hyperlink ref="A795" r:id="R5ca4e2656b2e4f14"/>
    <hyperlink ref="E795" r:id="R558a647c64924b7f"/>
    <hyperlink ref="S795" r:id="R6dcab2206c624c04"/>
    <hyperlink ref="T795" r:id="Re2d078cc71124eb8"/>
    <hyperlink ref="V795" r:id="R120662b345a84e93"/>
    <hyperlink ref="A796" r:id="Ra573e38609f4418f"/>
    <hyperlink ref="E796" r:id="R13e10a579ae742d2"/>
    <hyperlink ref="S796" r:id="R55b19b8614144b73"/>
    <hyperlink ref="V796" r:id="Rfdd622425e7c4392"/>
    <hyperlink ref="A797" r:id="Rf0d0564c88864531"/>
    <hyperlink ref="E797" r:id="R229714f7a0cb4a47"/>
    <hyperlink ref="R797" r:id="Re1a23fdbbb8d4060"/>
    <hyperlink ref="S797" r:id="R5697d454f6ac4f02"/>
    <hyperlink ref="T797" r:id="Rf4f0b83500f640a5"/>
    <hyperlink ref="V797" r:id="R66cad1d70e3d4fc8"/>
    <hyperlink ref="A798" r:id="R7e77e61957014bcb"/>
    <hyperlink ref="E798" r:id="Re3b13aabbe1f4112"/>
    <hyperlink ref="S798" r:id="R6402fd4ba62347d5"/>
    <hyperlink ref="T798" r:id="R394c5a0879744997"/>
    <hyperlink ref="A799" r:id="R37177fe8956c4490"/>
    <hyperlink ref="E799" r:id="Rf60a765a12ae4833"/>
    <hyperlink ref="S799" r:id="R522cd0e146124c2e"/>
    <hyperlink ref="V799" r:id="R0a2c4caa5f9c4531"/>
    <hyperlink ref="A800" r:id="R785369bbb1024509"/>
    <hyperlink ref="E800" r:id="R19a4ae590280473e"/>
    <hyperlink ref="R800" r:id="R5072cbd6dad64a03"/>
    <hyperlink ref="S800" r:id="Rc97ccc1185b94fcd"/>
    <hyperlink ref="A801" r:id="R792150a4555146be"/>
    <hyperlink ref="E801" r:id="R367421905e394190"/>
    <hyperlink ref="S801" r:id="Rfee4d53888ae485e"/>
    <hyperlink ref="T801" r:id="R00e9fe027de74377"/>
    <hyperlink ref="V801" r:id="R31a067bc00d04387"/>
    <hyperlink ref="A802" r:id="Rdc3ec199fb2b4df3"/>
    <hyperlink ref="E802" r:id="R066df44cf7a64b6d"/>
    <hyperlink ref="R802" r:id="R4b821b2c7fd54fa2"/>
    <hyperlink ref="S802" r:id="R63fd8a936a2e4f2a"/>
    <hyperlink ref="V802" r:id="R52ce8e11a3ac4386"/>
    <hyperlink ref="A803" r:id="R0b65c1df6b1647c4"/>
    <hyperlink ref="E803" r:id="Rc64f68e95e81498a"/>
    <hyperlink ref="S803" r:id="Rd4c1935ad2714da8"/>
    <hyperlink ref="V803" r:id="Rea978e4d3b584ee4"/>
    <hyperlink ref="A804" r:id="R34d6804612024b0a"/>
    <hyperlink ref="E804" r:id="R81e4c6aa29d147c5"/>
    <hyperlink ref="S804" r:id="R5898f6b8c6b54078"/>
    <hyperlink ref="T804" r:id="R3b2144275277438c"/>
    <hyperlink ref="V804" r:id="R5d76b89c57604038"/>
    <hyperlink ref="A805" r:id="R4da1c228da134d2a"/>
    <hyperlink ref="E805" r:id="R3adf39b936604334"/>
    <hyperlink ref="S805" r:id="Rc9da2d41693a4d48"/>
    <hyperlink ref="T805" r:id="R6e033712d61e403e"/>
    <hyperlink ref="V805" r:id="Rb6453d27b2cf42b0"/>
    <hyperlink ref="A806" r:id="Rb378608b2389490e"/>
    <hyperlink ref="E806" r:id="Rcc604557619043ae"/>
    <hyperlink ref="S806" r:id="Rb636e90f73c74de5"/>
    <hyperlink ref="T806" r:id="R1a5674448d094930"/>
    <hyperlink ref="V806" r:id="Rde31f5f95c2f4124"/>
    <hyperlink ref="A807" r:id="R90fcc4dd14784275"/>
    <hyperlink ref="E807" r:id="R5ebea0245d044072"/>
    <hyperlink ref="R807" r:id="R3daf87dfed254d0d"/>
    <hyperlink ref="S807" r:id="Ra88b7eead7d54e46"/>
    <hyperlink ref="T807" r:id="R4cb528dd141a4835"/>
    <hyperlink ref="A808" r:id="Rfbe517e9a2ac442b"/>
    <hyperlink ref="E808" r:id="Rf1d7c749ecab4a94"/>
    <hyperlink ref="R808" r:id="R8de829338e7c42ef"/>
    <hyperlink ref="S808" r:id="R9aab0173b3c046bc"/>
    <hyperlink ref="T808" r:id="R8bd631804f7149f8"/>
    <hyperlink ref="A809" r:id="Rb50d1cac1b34452d"/>
    <hyperlink ref="E809" r:id="R5382588a67b64bdd"/>
    <hyperlink ref="R809" r:id="R5e88b2d480c64e9a"/>
    <hyperlink ref="S809" r:id="R721e0986c27e4e48"/>
    <hyperlink ref="T809" r:id="Rab3290b869dc4ddc"/>
    <hyperlink ref="A810" r:id="Ra1a6e15f6f944cf1"/>
    <hyperlink ref="E810" r:id="R655ff573c43b48af"/>
    <hyperlink ref="R810" r:id="Rf55655ece2574142"/>
    <hyperlink ref="S810" r:id="Rfa60bc4dac2c4c32"/>
    <hyperlink ref="T810" r:id="R0dd0103449f048cf"/>
    <hyperlink ref="A811" r:id="R1816549dac354947"/>
    <hyperlink ref="E811" r:id="Rbdbe85b720564496"/>
    <hyperlink ref="S811" r:id="Rfba3eed65375435e"/>
    <hyperlink ref="A812" r:id="R69dedb05db82487f"/>
    <hyperlink ref="E812" r:id="Rf5c3ec6e79ee4d16"/>
    <hyperlink ref="R812" r:id="R651ec24f927049d4"/>
    <hyperlink ref="S812" r:id="Rf5ee120cf980453a"/>
    <hyperlink ref="V812" r:id="Rf9080a23934c4e00"/>
    <hyperlink ref="A813" r:id="Re087e86d77464fce"/>
    <hyperlink ref="E813" r:id="R59b481274c674096"/>
    <hyperlink ref="S813" r:id="R8fd7cd872d434f05"/>
    <hyperlink ref="V813" r:id="Re7ff83ab9c9f427c"/>
    <hyperlink ref="A814" r:id="R854d36aaab1c43e8"/>
    <hyperlink ref="E814" r:id="R7550d53c250f4cdc"/>
    <hyperlink ref="S814" r:id="R9cde72cfad164072"/>
    <hyperlink ref="V814" r:id="R94222e6e46e347a9"/>
    <hyperlink ref="A815" r:id="R3378d5817f2a4640"/>
    <hyperlink ref="E815" r:id="Rc4d3ef0ca371430f"/>
    <hyperlink ref="S815" r:id="Rbd0859590eab48d6"/>
    <hyperlink ref="V815" r:id="R7fe9e374bc2e4dba"/>
    <hyperlink ref="A816" r:id="R5fce655c57754025"/>
    <hyperlink ref="E816" r:id="Rd0be0c32a2684d61"/>
    <hyperlink ref="S816" r:id="Ra5e1d1f5665d4b57"/>
    <hyperlink ref="V816" r:id="R6adb91e1a54f4365"/>
    <hyperlink ref="A817" r:id="R16946f7e36db457b"/>
    <hyperlink ref="E817" r:id="Re2ca67872d424fe9"/>
    <hyperlink ref="S817" r:id="R40cb9fea045c4666"/>
    <hyperlink ref="V817" r:id="Rf81fca66f9a54a88"/>
    <hyperlink ref="A818" r:id="R1162bd5abf374cfb"/>
    <hyperlink ref="E818" r:id="Re4ed43348c6745ed"/>
    <hyperlink ref="S818" r:id="Rbbd7998786fd407b"/>
    <hyperlink ref="V818" r:id="Rc97bef1ebd7545e6"/>
    <hyperlink ref="A819" r:id="Rb1c61354f5044f49"/>
    <hyperlink ref="E819" r:id="R5ef0a8d5ed5d4ab1"/>
    <hyperlink ref="S819" r:id="R2b14876ae9134936"/>
    <hyperlink ref="V819" r:id="Rd6608c8ead6344d7"/>
    <hyperlink ref="A820" r:id="Rab83fb4b82464f29"/>
    <hyperlink ref="E820" r:id="R472710d8a427429d"/>
    <hyperlink ref="R820" r:id="Rb61973b281624e49"/>
    <hyperlink ref="S820" r:id="R9ec389185ac7417a"/>
    <hyperlink ref="T820" r:id="R6457d39a56c546b9"/>
    <hyperlink ref="V820" r:id="Rccd3b91962c24ece"/>
    <hyperlink ref="A821" r:id="R8774c91d2d8145c0"/>
    <hyperlink ref="E821" r:id="R59896af4bdff44ec"/>
    <hyperlink ref="A822" r:id="R07ee617bc609422c"/>
    <hyperlink ref="E822" r:id="R5bf4c8d1af87452b"/>
    <hyperlink ref="A823" r:id="R6c448e9b8c6b42a2"/>
    <hyperlink ref="E823" r:id="R44940cbb323d40dd"/>
    <hyperlink ref="S823" r:id="R182aaabe76df4a06"/>
    <hyperlink ref="T823" r:id="Refcc08f00f344ec0"/>
    <hyperlink ref="V823" r:id="R10fe0f87eaf24cd9"/>
    <hyperlink ref="A824" r:id="Rbe9ea20ce0bf41c4"/>
    <hyperlink ref="E824" r:id="R0ea91cc2e5334a3e"/>
    <hyperlink ref="A825" r:id="Re023fd2d1afd43dc"/>
    <hyperlink ref="E825" r:id="R8f03973786064b22"/>
    <hyperlink ref="A826" r:id="Rf79a28c663474153"/>
    <hyperlink ref="E826" r:id="R43d3d35d670a40c9"/>
    <hyperlink ref="S826" r:id="R6355e8b55244484e"/>
    <hyperlink ref="T826" r:id="Rc6eb2f2b352b4f28"/>
    <hyperlink ref="A827" r:id="R80eb1bfd139f4853"/>
    <hyperlink ref="E827" r:id="R1f658acf68884b76"/>
    <hyperlink ref="A828" r:id="Rf0b56643d09243aa"/>
    <hyperlink ref="E828" r:id="R0a9903414df7482b"/>
    <hyperlink ref="A829" r:id="R8aa0e7efcf064c6b"/>
    <hyperlink ref="E829" r:id="R5dd3c309898d48c0"/>
    <hyperlink ref="S829" r:id="R979c99a80fdf49dd"/>
    <hyperlink ref="T829" r:id="Rd216f37bd2fa4c87"/>
    <hyperlink ref="V829" r:id="R0eaefc58f0544edf"/>
    <hyperlink ref="A830" r:id="R4df870335e104b00"/>
    <hyperlink ref="E830" r:id="R084a972d97444f1a"/>
    <hyperlink ref="S830" r:id="R47ffd6d220544b21"/>
    <hyperlink ref="T830" r:id="Rdce5a7fa56e2495c"/>
    <hyperlink ref="A831" r:id="Rd6858551fd8449ed"/>
    <hyperlink ref="E831" r:id="R95107600bc8a4ff8"/>
    <hyperlink ref="S831" r:id="Rc385f35125f84366"/>
    <hyperlink ref="A832" r:id="Rdadd01dd1cab417f"/>
    <hyperlink ref="E832" r:id="Reff61e55a2144c73"/>
    <hyperlink ref="S832" r:id="R49f588e357a347d6"/>
    <hyperlink ref="T832" r:id="R837a5f692a9f4f0d"/>
    <hyperlink ref="A833" r:id="R8fec0893db7f4597"/>
    <hyperlink ref="E833" r:id="R682445d4692242b1"/>
    <hyperlink ref="S833" r:id="Rff5710ee95ab44af"/>
    <hyperlink ref="A834" r:id="R87f2704e00384f9e"/>
    <hyperlink ref="E834" r:id="R629fa1791b404cc1"/>
    <hyperlink ref="S834" r:id="R05f9cc9d68814e6a"/>
    <hyperlink ref="T834" r:id="R7cd5ee32c5bb4e7f"/>
    <hyperlink ref="V834" r:id="Rffbb836b0c854564"/>
    <hyperlink ref="A835" r:id="R9f5ee53683f84852"/>
    <hyperlink ref="E835" r:id="Rc6f6e9ff3d7e46f8"/>
    <hyperlink ref="A836" r:id="Raa02e580d690442d"/>
    <hyperlink ref="E836" r:id="R33aee2fd274649d4"/>
    <hyperlink ref="R836" r:id="R21c0297f6a504cf9"/>
    <hyperlink ref="A837" r:id="R8fa5880598494d38"/>
    <hyperlink ref="E837" r:id="Raa8d337b898b4985"/>
    <hyperlink ref="A838" r:id="R21f9d508702b4882"/>
    <hyperlink ref="E838" r:id="R310d28c6ce854ff0"/>
    <hyperlink ref="A839" r:id="R7d7b3dfac892415e"/>
    <hyperlink ref="E839" r:id="R0f86c60cb98b4669"/>
    <hyperlink ref="A840" r:id="Rfa5d7e7fe47247cd"/>
    <hyperlink ref="E840" r:id="Rf6102c5e69ce4d26"/>
    <hyperlink ref="A841" r:id="Rcf7f413ae7854e59"/>
    <hyperlink ref="E841" r:id="R34ca0bbf347043e8"/>
    <hyperlink ref="A842" r:id="R22ba77c108404ab8"/>
    <hyperlink ref="E842" r:id="R3ef16b07db594c17"/>
    <hyperlink ref="A843" r:id="Rb097afcf0f9d4bf5"/>
    <hyperlink ref="E843" r:id="Rb16b9f88fad64cd5"/>
    <hyperlink ref="A844" r:id="R588c6e133aa3486e"/>
    <hyperlink ref="E844" r:id="R6685041f667b42cd"/>
    <hyperlink ref="A845" r:id="R9cab914157a64904"/>
    <hyperlink ref="E845" r:id="R3f39631d5cb74e6d"/>
    <hyperlink ref="A846" r:id="R8683f004853945fd"/>
    <hyperlink ref="E846" r:id="R562f3b84a7be4dc2"/>
    <hyperlink ref="R846" r:id="R796135e25be74212"/>
    <hyperlink ref="A847" r:id="Rf512b82888444132"/>
    <hyperlink ref="E847" r:id="R0a93009e33254143"/>
    <hyperlink ref="A848" r:id="Rb856edb8af2a4da3"/>
    <hyperlink ref="E848" r:id="Rfd058fce88de4cf9"/>
    <hyperlink ref="A849" r:id="R5e58fd9d72af422f"/>
    <hyperlink ref="E849" r:id="Ra79aec3e1a3846c1"/>
    <hyperlink ref="A850" r:id="R28ad193c8e474823"/>
    <hyperlink ref="E850" r:id="Rf57cebddbd094ab6"/>
    <hyperlink ref="A851" r:id="Rfa2691647e104bc7"/>
    <hyperlink ref="E851" r:id="R2e1f4d4c8b7b4f1a"/>
    <hyperlink ref="A852" r:id="Rcad4b40a544c455e"/>
    <hyperlink ref="E852" r:id="R1ccf1a25ea46424d"/>
    <hyperlink ref="A853" r:id="R7f4886a2f0bf4507"/>
    <hyperlink ref="E853" r:id="R74f3a26c87a34bf6"/>
    <hyperlink ref="A854" r:id="Ra0b1459c79264864"/>
    <hyperlink ref="E854" r:id="R52648d4810f440e8"/>
    <hyperlink ref="A855" r:id="R42eff7eb36ad4059"/>
    <hyperlink ref="E855" r:id="Rc3d47492b84748f7"/>
    <hyperlink ref="A856" r:id="Re27d77f2db204aab"/>
    <hyperlink ref="E856" r:id="R0e40a4a36e164bdb"/>
    <hyperlink ref="A857" r:id="R7be04dda2729410d"/>
    <hyperlink ref="E857" r:id="Rd6c53352ae15475e"/>
    <hyperlink ref="A858" r:id="R036154fa6e4f45cb"/>
    <hyperlink ref="E858" r:id="R99c5fd24a457485b"/>
    <hyperlink ref="R858" r:id="Rd1678c45bde047eb"/>
    <hyperlink ref="A859" r:id="Rbc40b66767ce4368"/>
    <hyperlink ref="E859" r:id="Rfc68541f6b4b429a"/>
    <hyperlink ref="E860" r:id="R428e1f981fc4407a"/>
    <hyperlink ref="E861" r:id="R0c9121eba1ea4e1b"/>
    <hyperlink ref="E862" r:id="Rf71724da8e04458b"/>
    <hyperlink ref="A863" r:id="R65acaa1b3226472b"/>
    <hyperlink ref="E863" r:id="R019fa87f5b3a427d"/>
    <hyperlink ref="A864" r:id="Rcde8ec568d5f42ea"/>
    <hyperlink ref="E864" r:id="R06c12fc506544240"/>
    <hyperlink ref="A865" r:id="R9878ed6b6e3546d3"/>
    <hyperlink ref="E865" r:id="Rb489f18849504257"/>
    <hyperlink ref="A866" r:id="R4942d78cc6274459"/>
    <hyperlink ref="E866" r:id="R4ee7bb9d9f0c4710"/>
    <hyperlink ref="R866" r:id="R965ad591e3a542c6"/>
    <hyperlink ref="A867" r:id="R1b0eadd3ebc2442f"/>
    <hyperlink ref="E867" r:id="R66edb6e9da0f4c5c"/>
    <hyperlink ref="E868" r:id="R91fcb992715a4043"/>
    <hyperlink ref="S868" r:id="R895f041f0a3a489f"/>
    <hyperlink ref="A869" r:id="R14fb46a83de844c2"/>
    <hyperlink ref="E869" r:id="Rf98dd83ee7bf42c4"/>
    <hyperlink ref="S869" r:id="Rd5248a2e9d7b4faa"/>
    <hyperlink ref="T869" r:id="R2ff1dfbdb37847fb"/>
    <hyperlink ref="A870" r:id="Rcc8ef78302c74171"/>
    <hyperlink ref="E870" r:id="R5a181ecc7b344f98"/>
    <hyperlink ref="V870" r:id="R6b2b65b3ef2e4b0a"/>
    <hyperlink ref="A871" r:id="R2319d5a837a04c8d"/>
    <hyperlink ref="E871" r:id="Rf3ce4a8a756d465b"/>
    <hyperlink ref="A872" r:id="Rf798d870824844ff"/>
    <hyperlink ref="E872" r:id="Ra878488adab14d6f"/>
    <hyperlink ref="S872" r:id="Rf4d05407d26341f3"/>
    <hyperlink ref="V872" r:id="Rf23418c5e6984035"/>
    <hyperlink ref="A873" r:id="R4de5984977ee4c8d"/>
    <hyperlink ref="E873" r:id="Rc99d485e186743d6"/>
    <hyperlink ref="S873" r:id="Rf647dae0eb224cd2"/>
    <hyperlink ref="V873" r:id="R90304d2955aa4476"/>
    <hyperlink ref="A874" r:id="R65c9a80e16944bd1"/>
    <hyperlink ref="E874" r:id="Ree6a5c22361e4f73"/>
    <hyperlink ref="S874" r:id="R9b6ec6ab1e494fc8"/>
    <hyperlink ref="T874" r:id="R6dc77ae08ec44eec"/>
    <hyperlink ref="V874" r:id="R2e2b13ac7bfc4a8c"/>
    <hyperlink ref="A875" r:id="R9b44f688e0824cd4"/>
    <hyperlink ref="E875" r:id="R638d31615cd34dd8"/>
    <hyperlink ref="S875" r:id="R49daeecb7a714e7c"/>
    <hyperlink ref="V875" r:id="Rfe9232bc181d4e6d"/>
    <hyperlink ref="A876" r:id="Rdc0569f89df74404"/>
    <hyperlink ref="E876" r:id="R42e4b136f58a4719"/>
    <hyperlink ref="S876" r:id="R5c1c608689e54e57"/>
    <hyperlink ref="V876" r:id="R5f5f98af2add480f"/>
    <hyperlink ref="A877" r:id="R618e711c32a44a53"/>
    <hyperlink ref="E877" r:id="R435a6378c83f4da4"/>
    <hyperlink ref="S877" r:id="R184c8673748040d6"/>
    <hyperlink ref="V877" r:id="Re6dd4903bcf54295"/>
    <hyperlink ref="A878" r:id="Rf021a55854d84272"/>
    <hyperlink ref="E878" r:id="Rfe67627c068a4854"/>
    <hyperlink ref="S878" r:id="Re864906fe1e24754"/>
    <hyperlink ref="T878" r:id="Ra8aecf94c0614ec3"/>
    <hyperlink ref="V878" r:id="Rcb4f7739f9184827"/>
    <hyperlink ref="A879" r:id="Recf16c57c7ba4390"/>
    <hyperlink ref="E879" r:id="R5ae250625b9e4dc6"/>
    <hyperlink ref="S879" r:id="Re73d91e5b6424ccb"/>
    <hyperlink ref="T879" r:id="Rb13100c9d49c4f97"/>
    <hyperlink ref="V879" r:id="R011e76da64ad46a5"/>
    <hyperlink ref="A880" r:id="Rc91291d871314187"/>
    <hyperlink ref="E880" r:id="R13bf32865336460a"/>
    <hyperlink ref="S880" r:id="Rc8df693e11d74fab"/>
    <hyperlink ref="V880" r:id="R1649b9ca814e42d4"/>
    <hyperlink ref="A881" r:id="Rc99e0aebfa404cfa"/>
    <hyperlink ref="E881" r:id="R12af3c2a2fc544fa"/>
    <hyperlink ref="S881" r:id="R2fe7a41a95b641ab"/>
    <hyperlink ref="V881" r:id="Rd984f2f76e314e5a"/>
    <hyperlink ref="A882" r:id="R80a07145dd0845ad"/>
    <hyperlink ref="E882" r:id="R62aa4a42c7c5482d"/>
    <hyperlink ref="S882" r:id="Rec76b9748ba34dfa"/>
    <hyperlink ref="V882" r:id="Rc247dcbae4c84bf6"/>
    <hyperlink ref="A883" r:id="Rd5cd6a152e4a4356"/>
    <hyperlink ref="E883" r:id="R41eb8a321bd54def"/>
    <hyperlink ref="S883" r:id="R08669e1ba0654471"/>
    <hyperlink ref="V883" r:id="R9071f9683b304823"/>
    <hyperlink ref="A884" r:id="R7c7b4416ca584a0a"/>
    <hyperlink ref="E884" r:id="Re500da52a897427d"/>
    <hyperlink ref="S884" r:id="R4612e557c257405b"/>
    <hyperlink ref="V884" r:id="R60bcaf92ec124876"/>
    <hyperlink ref="A885" r:id="Rbc293f4cb9144920"/>
    <hyperlink ref="E885" r:id="R3faf1a79f60e4ca2"/>
    <hyperlink ref="S885" r:id="Rb57a426246084cf6"/>
    <hyperlink ref="V885" r:id="Rd771315b5ace44f7"/>
    <hyperlink ref="A886" r:id="R8565f37b58894467"/>
    <hyperlink ref="E886" r:id="Re53c1bb952414da4"/>
    <hyperlink ref="S886" r:id="R6e351d9dec7b4163"/>
    <hyperlink ref="V886" r:id="R4bf27abc37dc4ff2"/>
    <hyperlink ref="A887" r:id="R7820f5adf42d4726"/>
    <hyperlink ref="E887" r:id="Rd8bec559d14744f0"/>
    <hyperlink ref="R887" r:id="R4a850f01c27643b8"/>
    <hyperlink ref="S887" r:id="R41f82455811945a0"/>
    <hyperlink ref="T887" r:id="R86150afc6f4949be"/>
    <hyperlink ref="V887" r:id="Rfcb537a6e42c472d"/>
    <hyperlink ref="A888" r:id="R26cf5cde63ea4042"/>
    <hyperlink ref="E888" r:id="R8800a8a3aedf4721"/>
    <hyperlink ref="S888" r:id="R22cd3e2bea834d79"/>
    <hyperlink ref="T888" r:id="R14a8882ad8b94652"/>
    <hyperlink ref="V888" r:id="R290002f2b945447f"/>
    <hyperlink ref="A889" r:id="R0394a51ea41245bc"/>
    <hyperlink ref="E889" r:id="Rf80932679da54f3a"/>
    <hyperlink ref="S889" r:id="R40aa3350daea4d3a"/>
    <hyperlink ref="T889" r:id="R7d6507788f524a8d"/>
    <hyperlink ref="V889" r:id="Redadce0e446f49df"/>
    <hyperlink ref="A890" r:id="R247a6c6ce0704ab6"/>
    <hyperlink ref="E890" r:id="Ra602be56bc4a4dc9"/>
    <hyperlink ref="S890" r:id="R895a103a806247bd"/>
    <hyperlink ref="T890" r:id="R17db624bd5a94b32"/>
    <hyperlink ref="V890" r:id="R251897c87cfc41bc"/>
    <hyperlink ref="A891" r:id="R1168d4ce0bf24b58"/>
    <hyperlink ref="E891" r:id="Rab8a44b49c1c4ece"/>
    <hyperlink ref="S891" r:id="R1dffec2256fd42cc"/>
    <hyperlink ref="T891" r:id="R055db25bca1c43d8"/>
    <hyperlink ref="V891" r:id="Rfa158065ae2c4dc6"/>
    <hyperlink ref="A892" r:id="Rcc41a0d7b7764e95"/>
    <hyperlink ref="E892" r:id="R367b97e5e5404d01"/>
    <hyperlink ref="S892" r:id="R8bd66f9a9ce847d4"/>
    <hyperlink ref="T892" r:id="Rc818158f3b7b4582"/>
    <hyperlink ref="V892" r:id="R2eff62323588411c"/>
    <hyperlink ref="E893" r:id="R45377a18bab04e18"/>
    <hyperlink ref="S893" r:id="R3209db8bfa3845a3"/>
    <hyperlink ref="T893" r:id="Rc84ffbb325b74f74"/>
    <hyperlink ref="V893" r:id="R2381201cb7c64d86"/>
    <hyperlink ref="A894" r:id="R22b04309264d4501"/>
    <hyperlink ref="E894" r:id="R4013847afeeb4d30"/>
    <hyperlink ref="A895" r:id="Ra5d87dabc3014fe2"/>
    <hyperlink ref="E895" r:id="R6529bccfdcc844d5"/>
    <hyperlink ref="R895" r:id="Rbd1ee85d1d914b0b"/>
    <hyperlink ref="S895" r:id="Rfedee569701c4828"/>
    <hyperlink ref="T895" r:id="Rbb46312593a94a50"/>
    <hyperlink ref="A896" r:id="Rd56cedfa2cec4242"/>
    <hyperlink ref="E896" r:id="Rf97abcd8c4414e1d"/>
    <hyperlink ref="R896" r:id="R046db4e94b46492a"/>
    <hyperlink ref="S896" r:id="R3d86844c6f29433e"/>
    <hyperlink ref="T896" r:id="Rbd2db6252d2d4750"/>
    <hyperlink ref="A897" r:id="R5ba5d2454d6b4902"/>
    <hyperlink ref="E897" r:id="R6146dbf447f442aa"/>
    <hyperlink ref="R897" r:id="R12f460b712c74614"/>
    <hyperlink ref="S897" r:id="R7806f3e3634f4f1c"/>
    <hyperlink ref="V897" r:id="R8fb77df16a414540"/>
    <hyperlink ref="A898" r:id="R30d2a669506b41d0"/>
    <hyperlink ref="E898" r:id="R7aa9895138fb4a3b"/>
    <hyperlink ref="S898" r:id="R77b67dab222f4a82"/>
    <hyperlink ref="V898" r:id="R2512d4dd469840bf"/>
    <hyperlink ref="A899" r:id="Re2df16957f054669"/>
    <hyperlink ref="E899" r:id="R2c331551d2434006"/>
    <hyperlink ref="S899" r:id="R48d971ed33c3436b"/>
    <hyperlink ref="V899" r:id="R5d38e2e226b9480b"/>
    <hyperlink ref="A900" r:id="Rfaa9eaa5edf74142"/>
    <hyperlink ref="E900" r:id="R95875bec3d5f4d1d"/>
    <hyperlink ref="S900" r:id="R947a6c2e02844309"/>
    <hyperlink ref="V900" r:id="Ra6ae561738d14979"/>
    <hyperlink ref="E901" r:id="R35cffb91e91e4443"/>
    <hyperlink ref="S901" r:id="R66c96d64ea9549b9"/>
    <hyperlink ref="V901" r:id="R48a84e1090764ef4"/>
    <hyperlink ref="A902" r:id="R91353b75a7f04ecb"/>
    <hyperlink ref="E902" r:id="Ra5655521f61c476e"/>
    <hyperlink ref="S902" r:id="R276ae902e06141ca"/>
    <hyperlink ref="V902" r:id="R7d6c87abadd04d33"/>
    <hyperlink ref="A903" r:id="R2e638ebe7c7545f2"/>
    <hyperlink ref="E903" r:id="R1901943e1a0248ec"/>
    <hyperlink ref="S903" r:id="R144270e8f8024c00"/>
    <hyperlink ref="V903" r:id="R2706e6add7ed442b"/>
    <hyperlink ref="A904" r:id="R3f07821b0bed4b44"/>
    <hyperlink ref="E904" r:id="R5a3bc1f6b0e44f5d"/>
    <hyperlink ref="S904" r:id="R68811ff9318e4a6f"/>
    <hyperlink ref="T904" r:id="Rd64e7549b9dd46f1"/>
    <hyperlink ref="V904" r:id="Re162ae84a7d6452e"/>
    <hyperlink ref="A905" r:id="Rc4513ce3316947ae"/>
    <hyperlink ref="E905" r:id="R584d4f49249840bf"/>
    <hyperlink ref="S905" r:id="R6e9630d3d2c54e52"/>
    <hyperlink ref="V905" r:id="Rd50d650ba90944fa"/>
    <hyperlink ref="A906" r:id="Re5bf6a87a19d4f7b"/>
    <hyperlink ref="E906" r:id="R23cc30dd48ac4e15"/>
    <hyperlink ref="R906" r:id="R300bf810b6764c92"/>
    <hyperlink ref="S906" r:id="R57b9107f03c6424d"/>
    <hyperlink ref="V906" r:id="R1800292c49ab4500"/>
    <hyperlink ref="A907" r:id="R5ecce45402a44869"/>
    <hyperlink ref="E907" r:id="R896680a7141e4af6"/>
    <hyperlink ref="R907" r:id="Rb734b62263124301"/>
    <hyperlink ref="S907" r:id="Re8ee75535fa04516"/>
    <hyperlink ref="T907" r:id="R50a2553c88254c69"/>
    <hyperlink ref="A908" r:id="R6177feee4fbb4862"/>
    <hyperlink ref="E908" r:id="R8a07ef1fe47c483e"/>
    <hyperlink ref="R908" r:id="R51a787a35e52401e"/>
    <hyperlink ref="A909" r:id="R4db63b64b19d44f8"/>
    <hyperlink ref="E909" r:id="Recd9ff98df6141cc"/>
    <hyperlink ref="S909" r:id="Rde79499d26d84e48"/>
    <hyperlink ref="T909" r:id="Rcdf6656cae7842b0"/>
    <hyperlink ref="A910" r:id="Rd0f6b831e59c4259"/>
    <hyperlink ref="E910" r:id="Rb9b50884f0644067"/>
    <hyperlink ref="V910" r:id="R01d62992e28642a5"/>
    <hyperlink ref="A911" r:id="R1dc7239aba224690"/>
    <hyperlink ref="E911" r:id="Rf2ee81151a6f42f8"/>
    <hyperlink ref="V911" r:id="R1bb6a6437945488a"/>
    <hyperlink ref="A912" r:id="R61d26f56500148d0"/>
    <hyperlink ref="E912" r:id="R25f43c1018f24819"/>
    <hyperlink ref="A913" r:id="R07850c4cca37437d"/>
    <hyperlink ref="E913" r:id="Rd2aefda0ddc84eef"/>
    <hyperlink ref="A914" r:id="R6a851e4634744ef3"/>
    <hyperlink ref="E914" r:id="Ra3db5e22e35341ec"/>
    <hyperlink ref="A915" r:id="Ra5f9132ee0254917"/>
    <hyperlink ref="E915" r:id="R5d867538258147a5"/>
    <hyperlink ref="R915" r:id="R15a41ace0da5437c"/>
    <hyperlink ref="S915" r:id="R842c8e9c6fa94ed1"/>
    <hyperlink ref="T915" r:id="Ra1eb6998e1234d2a"/>
    <hyperlink ref="V915" r:id="R47fbee82139c4a56"/>
    <hyperlink ref="A916" r:id="Ra1c04e94bc224a5e"/>
    <hyperlink ref="E916" r:id="R7f049838399a43fd"/>
    <hyperlink ref="R916" r:id="R9618501d1d774b49"/>
    <hyperlink ref="S916" r:id="Rb1b8b255819a44cf"/>
    <hyperlink ref="T916" r:id="R37e4b3d1f22f4acf"/>
    <hyperlink ref="A917" r:id="Rf47f1b5fda6f4b3e"/>
    <hyperlink ref="E917" r:id="R8274e2275a194772"/>
    <hyperlink ref="A918" r:id="R307776ee5fa541af"/>
    <hyperlink ref="E918" r:id="R07bda71eb62a4acc"/>
    <hyperlink ref="A919" r:id="R28480d45c3444c6c"/>
    <hyperlink ref="E919" r:id="R3ca51ffeebcc4511"/>
    <hyperlink ref="A920" r:id="R34a0befff8894776"/>
    <hyperlink ref="E920" r:id="R206daedee49c4556"/>
    <hyperlink ref="A921" r:id="R5601126e7ed24fa6"/>
    <hyperlink ref="E921" r:id="R0fe8a2117a9e48a4"/>
    <hyperlink ref="E922" r:id="R93c5b2afe6a94700"/>
    <hyperlink ref="A923" r:id="R6ac890ddb51e4fb3"/>
    <hyperlink ref="E923" r:id="R4f0ac56281fd4f6f"/>
    <hyperlink ref="E924" r:id="R9ca93a605cd14014"/>
    <hyperlink ref="S924" r:id="Rbc128ebf01454a45"/>
    <hyperlink ref="E925" r:id="R2190d0f6e22c442a"/>
    <hyperlink ref="A926" r:id="R4a556ba830dd4dd8"/>
    <hyperlink ref="E926" r:id="R42708fd14dbc4fd9"/>
    <hyperlink ref="V926" r:id="R87e5406213d849d0"/>
    <hyperlink ref="A927" r:id="Rb9a84ed3bafa40d4"/>
    <hyperlink ref="E927" r:id="R1eba005a3701494d"/>
    <hyperlink ref="S927" r:id="Re69880711cfc4827"/>
    <hyperlink ref="T927" r:id="R8e5d463444074730"/>
    <hyperlink ref="V927" r:id="R19e9aa57bd984993"/>
    <hyperlink ref="A928" r:id="R6a922cbf74ee4f87"/>
    <hyperlink ref="E928" r:id="Rd120e09e050e42f5"/>
    <hyperlink ref="V928" r:id="R893674da6f2b4b95"/>
    <hyperlink ref="A929" r:id="Rf07a2037139c44df"/>
    <hyperlink ref="E929" r:id="R4fb15d9e185b4dd3"/>
    <hyperlink ref="V929" r:id="Rd653d08e1a1d4fd6"/>
    <hyperlink ref="A930" r:id="R8f9b449216084519"/>
    <hyperlink ref="E930" r:id="Rcb51d9690b4f49ea"/>
    <hyperlink ref="V930" r:id="Rcce44266124447f8"/>
    <hyperlink ref="A931" r:id="R8e09f4d9649143b8"/>
    <hyperlink ref="E931" r:id="Rca4e9b0e9fe44722"/>
    <hyperlink ref="S931" r:id="Red311e512d1f46f4"/>
    <hyperlink ref="T931" r:id="R6b8c76d8c97444ed"/>
    <hyperlink ref="V931" r:id="R012891a900044977"/>
    <hyperlink ref="A932" r:id="R4ff7aa70407c420a"/>
    <hyperlink ref="E932" r:id="R45549d1999b14ad8"/>
    <hyperlink ref="V932" r:id="R9b367487cf15489a"/>
    <hyperlink ref="E933" r:id="Re16ac40d7487451d"/>
    <hyperlink ref="V933" r:id="R099655ef588f4d07"/>
    <hyperlink ref="A934" r:id="R5edc406c63f6439a"/>
    <hyperlink ref="E934" r:id="Rb0ef7f484d274512"/>
    <hyperlink ref="V934" r:id="Re1a555ad1afc4d2b"/>
    <hyperlink ref="A935" r:id="R1487bd2df10c4d3e"/>
    <hyperlink ref="E935" r:id="Rc891ab882f594dff"/>
    <hyperlink ref="S935" r:id="R7466b4aaa7e7449d"/>
    <hyperlink ref="T935" r:id="R04e62a70af5b488e"/>
    <hyperlink ref="V935" r:id="Ra71392015eb544e8"/>
    <hyperlink ref="A936" r:id="Re19562f28b0b4fe7"/>
    <hyperlink ref="E936" r:id="R84a529b4790d485d"/>
    <hyperlink ref="V936" r:id="Ra47df8ae008c4345"/>
    <hyperlink ref="A937" r:id="R5a10da3658d842b5"/>
    <hyperlink ref="E937" r:id="Rfd4cb7ded9ae468c"/>
    <hyperlink ref="S937" r:id="R3dd400362f34426b"/>
    <hyperlink ref="A938" r:id="R76cce7d0199d4449"/>
    <hyperlink ref="E938" r:id="Ra2442749d7714227"/>
    <hyperlink ref="S938" r:id="R377e1bf8949349c2"/>
    <hyperlink ref="A939" r:id="R42adfbbf32334148"/>
    <hyperlink ref="E939" r:id="R05a13b5ffcc9469e"/>
    <hyperlink ref="S939" r:id="R27afcf3d0fbc4043"/>
    <hyperlink ref="A940" r:id="Red6d9d0a9801461a"/>
    <hyperlink ref="E940" r:id="R4d39e8500d234f71"/>
    <hyperlink ref="S940" r:id="R1413196393b74a8f"/>
    <hyperlink ref="A941" r:id="R062b5c9e94e9453b"/>
    <hyperlink ref="E941" r:id="Re8e4dd56280144fd"/>
    <hyperlink ref="R941" r:id="R8a6654e8547d4721"/>
    <hyperlink ref="S941" r:id="R4bc5e9cf1952445a"/>
    <hyperlink ref="A942" r:id="Ra8de09e1ebbb4512"/>
    <hyperlink ref="E942" r:id="R1173ad8f2f1e41c3"/>
    <hyperlink ref="R942" r:id="R031dac4356dd4d50"/>
    <hyperlink ref="S942" r:id="R492e6a94088e496d"/>
    <hyperlink ref="E943" r:id="R2089ae976370437d"/>
    <hyperlink ref="S943" r:id="Rbb3cd8fa463c4852"/>
    <hyperlink ref="A944" r:id="R2ecd6d9e41254bcd"/>
    <hyperlink ref="E944" r:id="R27507bb979a246a8"/>
    <hyperlink ref="R944" r:id="R4cd58e81469d4f79"/>
    <hyperlink ref="S944" r:id="Rf2a23ffbdd354099"/>
    <hyperlink ref="A945" r:id="R074c26a705d34452"/>
    <hyperlink ref="E945" r:id="Rac809134ee594efc"/>
    <hyperlink ref="R945" r:id="Rfff55ecf74c74a5f"/>
    <hyperlink ref="S945" r:id="Re45e9ba92b5f4a8a"/>
    <hyperlink ref="A946" r:id="R0daa33c557ff40e1"/>
    <hyperlink ref="E946" r:id="Re45ec8f49b7844c1"/>
    <hyperlink ref="R946" r:id="R2ac748ea8fac42b6"/>
    <hyperlink ref="S946" r:id="Rb14c2391fc7b42cc"/>
    <hyperlink ref="A947" r:id="R98a038b1c2d045d9"/>
    <hyperlink ref="E947" r:id="R2066f0fcfded4e70"/>
    <hyperlink ref="S947" r:id="Rbf9a42b6346f4b76"/>
    <hyperlink ref="A948" r:id="Rf742c759ee8b45a7"/>
    <hyperlink ref="E948" r:id="Rd884527e3fb849a8"/>
    <hyperlink ref="S948" r:id="R94c824acacb94c12"/>
    <hyperlink ref="T948" r:id="R82ece788f7564f08"/>
    <hyperlink ref="E949" r:id="Rc825f80f47f54ef7"/>
    <hyperlink ref="S949" r:id="R1954cab1d8774c7c"/>
    <hyperlink ref="T949" r:id="R28273ee26acc4a1c"/>
    <hyperlink ref="A950" r:id="Rede7d58c05004832"/>
    <hyperlink ref="E950" r:id="Rd5380c67911a4a66"/>
    <hyperlink ref="S950" r:id="R36ff3e494cb14f6d"/>
    <hyperlink ref="T950" r:id="R180e93962a79408f"/>
    <hyperlink ref="E951" r:id="R3906568301e3459f"/>
    <hyperlink ref="S951" r:id="Rae7b1f577531476b"/>
    <hyperlink ref="T951" r:id="Rb821ca8472d64856"/>
    <hyperlink ref="A952" r:id="R1a7a871f902c4951"/>
    <hyperlink ref="E952" r:id="R822e082462c54acd"/>
    <hyperlink ref="S952" r:id="R346df35c1bb248f3"/>
    <hyperlink ref="T952" r:id="R5abe541230c6495f"/>
    <hyperlink ref="E953" r:id="R9ddcfc1ff10f4547"/>
    <hyperlink ref="S953" r:id="R0662d0ca4c934b7e"/>
    <hyperlink ref="T953" r:id="R63a33b5d48ad4612"/>
    <hyperlink ref="A954" r:id="Rfa71f0ce1602489a"/>
    <hyperlink ref="E954" r:id="R99aa33caa79e406d"/>
    <hyperlink ref="R954" r:id="Re1310d9b4a464349"/>
    <hyperlink ref="A955" r:id="Rbf7126ac3c084b29"/>
    <hyperlink ref="E955" r:id="R0fae28e6333845f1"/>
    <hyperlink ref="A956" r:id="R6d672957d3104b25"/>
    <hyperlink ref="E956" r:id="Rc61289ca7cd44098"/>
    <hyperlink ref="R956" r:id="R65414af52dcf4beb"/>
    <hyperlink ref="A957" r:id="Rf6282086d4b64628"/>
    <hyperlink ref="E957" r:id="R2d8d32ca17d74a61"/>
    <hyperlink ref="E958" r:id="R0db910857f704f9d"/>
    <hyperlink ref="E959" r:id="R82fef94c43994e84"/>
    <hyperlink ref="A960" r:id="Re9bf819c22104835"/>
    <hyperlink ref="E960" r:id="Rb43d4d0044f14fcc"/>
    <hyperlink ref="S960" r:id="Rec4dea0c5ad44188"/>
    <hyperlink ref="V960" r:id="Rc0df0c6536814630"/>
    <hyperlink ref="A961" r:id="R34bca287076441d5"/>
    <hyperlink ref="E961" r:id="R9e0eb8043ec244d5"/>
    <hyperlink ref="R961" r:id="R58d065c5c1e1419a"/>
    <hyperlink ref="S961" r:id="R6b8626e01af04ef7"/>
    <hyperlink ref="V961" r:id="Rbfef4f314e974e77"/>
    <hyperlink ref="A962" r:id="R17d8e67675f04e11"/>
    <hyperlink ref="E962" r:id="Rfb284f6f88a1400d"/>
    <hyperlink ref="S962" r:id="R2f016a4aa80b4a49"/>
    <hyperlink ref="A963" r:id="R5975649f388244d6"/>
    <hyperlink ref="E963" r:id="R04c00f51654f49da"/>
    <hyperlink ref="S963" r:id="R5357f3c72c764bbd"/>
    <hyperlink ref="T963" r:id="Reee43044209b4d7c"/>
    <hyperlink ref="V963" r:id="Rb0d6b701aa7f4ea8"/>
    <hyperlink ref="A964" r:id="R84ce6389f98e4e07"/>
    <hyperlink ref="E964" r:id="Ra7a730dd7e1a42c9"/>
    <hyperlink ref="S964" r:id="R310ad786189646e6"/>
    <hyperlink ref="V964" r:id="R87c31bb3f1da4fa5"/>
    <hyperlink ref="A965" r:id="R3f66a6f5e4264c6f"/>
    <hyperlink ref="E965" r:id="Rf1c9ac3761ac4ab2"/>
    <hyperlink ref="S965" r:id="R7ca79dc3d7ab4b2f"/>
    <hyperlink ref="V965" r:id="R200d96f5983d4179"/>
    <hyperlink ref="E966" r:id="Rc5653ad3d71d4cc5"/>
    <hyperlink ref="S966" r:id="R662e07d533314761"/>
    <hyperlink ref="T966" r:id="Rac3e6b82124a4ae7"/>
    <hyperlink ref="V966" r:id="R3050ff98d49d40f6"/>
    <hyperlink ref="E967" r:id="Rbfaa30a7ea1b4328"/>
    <hyperlink ref="S967" r:id="Rf50a06a3566d452b"/>
    <hyperlink ref="V967" r:id="R1f0f33219e6f4270"/>
    <hyperlink ref="A968" r:id="R6aa8dd5c490644bd"/>
    <hyperlink ref="E968" r:id="R496083ea52264d60"/>
    <hyperlink ref="S968" r:id="Rdedb692cdc634af1"/>
    <hyperlink ref="V968" r:id="R395f25ac42ad46bf"/>
    <hyperlink ref="A969" r:id="Re38bb5ace04141ae"/>
    <hyperlink ref="E969" r:id="R9115eed9d58941bc"/>
    <hyperlink ref="R969" r:id="R8395d7e679344590"/>
    <hyperlink ref="S969" r:id="Rb39925037ec14517"/>
    <hyperlink ref="T969" r:id="R781be203f78f439b"/>
    <hyperlink ref="V969" r:id="R9fbf7a00fedf493b"/>
    <hyperlink ref="A970" r:id="R3605974186f4408e"/>
    <hyperlink ref="E970" r:id="Rac701f2059aa466d"/>
    <hyperlink ref="S970" r:id="R5003124421a547ae"/>
    <hyperlink ref="V970" r:id="Reda88b2bac99471e"/>
    <hyperlink ref="A971" r:id="R0bb62e72dade4fc9"/>
    <hyperlink ref="E971" r:id="R44b49a7e54ea4763"/>
    <hyperlink ref="R971" r:id="Rf032a16e16704cef"/>
    <hyperlink ref="S971" r:id="R0b428afe32e8472a"/>
    <hyperlink ref="T971" r:id="Re6f9cedca1ca4702"/>
    <hyperlink ref="V971" r:id="R18a5833ec1dd4547"/>
    <hyperlink ref="E972" r:id="R6f065f25ea8a4664"/>
    <hyperlink ref="S972" r:id="R89513257eb3d46df"/>
    <hyperlink ref="T972" r:id="R93154f4ccd1947f1"/>
    <hyperlink ref="V972" r:id="Rdb9eb7134fff4f1d"/>
    <hyperlink ref="E973" r:id="Rcfa80d6e86904d50"/>
    <hyperlink ref="S973" r:id="R1b1761227d0a458a"/>
    <hyperlink ref="V973" r:id="Rf83e17b8f1d140ba"/>
    <hyperlink ref="A974" r:id="R4baf7dc481644966"/>
    <hyperlink ref="E974" r:id="R9e3e00d5bd7943fa"/>
    <hyperlink ref="R974" r:id="R98981a157bff4960"/>
    <hyperlink ref="S974" r:id="Rc8714f6abf9f41ae"/>
    <hyperlink ref="V974" r:id="Rebe1c133316a4f7c"/>
    <hyperlink ref="A975" r:id="R42877027d9b14a8e"/>
    <hyperlink ref="E975" r:id="R6181cd5232fd407b"/>
    <hyperlink ref="S975" r:id="R12a365c463764149"/>
    <hyperlink ref="V975" r:id="Rc1e06ca983f544bf"/>
    <hyperlink ref="A976" r:id="R60edc37c7fd94a7f"/>
    <hyperlink ref="E976" r:id="Rbe6d7f75e5f54df9"/>
    <hyperlink ref="S976" r:id="Rd408c2c0b20e4192"/>
    <hyperlink ref="V976" r:id="Rc352ba7cc94f4a1c"/>
    <hyperlink ref="A977" r:id="R169b0c4ace234073"/>
    <hyperlink ref="E977" r:id="R982435aa80cf4e8a"/>
    <hyperlink ref="S977" r:id="Rf638c47d3c0e4d4d"/>
    <hyperlink ref="V977" r:id="R431aa7eca8314044"/>
    <hyperlink ref="A978" r:id="Rfd35da27b8f54e93"/>
    <hyperlink ref="E978" r:id="R254d0dccb4bf4e75"/>
    <hyperlink ref="R978" r:id="R4f3fa8d700444ba3"/>
    <hyperlink ref="S978" r:id="R94a30d61515b4db5"/>
    <hyperlink ref="T978" r:id="R4366447c806d497e"/>
    <hyperlink ref="V978" r:id="R1aca73c5400a46cf"/>
    <hyperlink ref="A979" r:id="R6c61d15f4d684c34"/>
    <hyperlink ref="E979" r:id="R63a330d46c3f4e58"/>
    <hyperlink ref="S979" r:id="Rdc3a2c28b0fa42c4"/>
    <hyperlink ref="V979" r:id="R276727291a784bda"/>
    <hyperlink ref="A980" r:id="Rfdda2051f57243be"/>
    <hyperlink ref="E980" r:id="R88631b45711a45ce"/>
    <hyperlink ref="S980" r:id="R5bedc3f6bd254c19"/>
    <hyperlink ref="V980" r:id="R73f21152ce6b43b2"/>
    <hyperlink ref="A981" r:id="Ra086004a8f384fc2"/>
    <hyperlink ref="E981" r:id="R6d2b42ea82264a0c"/>
    <hyperlink ref="S981" r:id="R39623b50f9da4e3a"/>
    <hyperlink ref="V981" r:id="R8639d3c8c279499e"/>
    <hyperlink ref="A982" r:id="R09e1e7e2f44940cb"/>
    <hyperlink ref="E982" r:id="Ref6fa79505fc4286"/>
    <hyperlink ref="R982" r:id="R27a96e5fbf104e93"/>
    <hyperlink ref="S982" r:id="R594ac55b231944eb"/>
    <hyperlink ref="V982" r:id="R3ec1e861f48145f3"/>
    <hyperlink ref="A983" r:id="Rf0fdbf8148d84794"/>
    <hyperlink ref="E983" r:id="R5959fed4131d4926"/>
    <hyperlink ref="S983" r:id="R82c35a28bb8d4504"/>
    <hyperlink ref="V983" r:id="Rcc4b5b928db64ecd"/>
    <hyperlink ref="A984" r:id="R58111500b5e14975"/>
    <hyperlink ref="E984" r:id="R4c6962d585c04fec"/>
    <hyperlink ref="R984" r:id="R73f46d5a03c245aa"/>
    <hyperlink ref="S984" r:id="R4a9e1dce3d324304"/>
    <hyperlink ref="T984" r:id="R1aa230d3b7de48a0"/>
    <hyperlink ref="V984" r:id="R79c577ef433a4a4a"/>
    <hyperlink ref="A985" r:id="R5937b829af0a484f"/>
    <hyperlink ref="E985" r:id="R83927c0c632b4101"/>
    <hyperlink ref="R985" r:id="Rac919d4a57784d28"/>
    <hyperlink ref="S985" r:id="Rbda35862eace4b35"/>
    <hyperlink ref="T985" r:id="R7b6fb337dc804392"/>
    <hyperlink ref="V985" r:id="R4249005c6c244fec"/>
    <hyperlink ref="A986" r:id="R4c6cce22d891472a"/>
    <hyperlink ref="E986" r:id="R98dfab1d05f8423c"/>
    <hyperlink ref="V986" r:id="R8bfdce5490804a8f"/>
    <hyperlink ref="A987" r:id="R53ccc7e3844b40d0"/>
    <hyperlink ref="E987" r:id="Rdc701d3b76bf45f0"/>
    <hyperlink ref="V987" r:id="R313989e1b5644cae"/>
    <hyperlink ref="A988" r:id="R5160f4343c574f98"/>
    <hyperlink ref="E988" r:id="Rfe13a89491604e9b"/>
    <hyperlink ref="V988" r:id="R2694823bcc434d60"/>
    <hyperlink ref="A989" r:id="Rfe3172dddd524c04"/>
    <hyperlink ref="E989" r:id="R564db7cae53d4b93"/>
    <hyperlink ref="V989" r:id="R44048e802a744022"/>
    <hyperlink ref="A990" r:id="Rba567052f2254b5b"/>
    <hyperlink ref="E990" r:id="R0376528dd914488d"/>
    <hyperlink ref="V990" r:id="R09f5f6ec163f4438"/>
    <hyperlink ref="A991" r:id="Reec6edab262c47be"/>
    <hyperlink ref="E991" r:id="Ref3d7fbf53d84718"/>
    <hyperlink ref="A992" r:id="Rc29bc1ca657c4019"/>
    <hyperlink ref="E992" r:id="R3cb02679e1894d83"/>
    <hyperlink ref="A993" r:id="R948ecd0cf2854280"/>
    <hyperlink ref="E993" r:id="Rccd38a84bc434b9f"/>
    <hyperlink ref="R993" r:id="R61d42bc0d6b0459a"/>
    <hyperlink ref="S993" r:id="Rb4f23c5beedd468b"/>
    <hyperlink ref="T993" r:id="R69b2c54bf2d44a9e"/>
    <hyperlink ref="V993" r:id="R519d6137ad3b458d"/>
    <hyperlink ref="A994" r:id="Rbbf5a21868c94b0f"/>
    <hyperlink ref="E994" r:id="Rb25ac8a5d5254945"/>
    <hyperlink ref="R994" r:id="R3b37f5430d0444ad"/>
    <hyperlink ref="S994" r:id="R1436bdf71ef4462a"/>
    <hyperlink ref="T994" r:id="R78706199bc8e4c50"/>
    <hyperlink ref="V994" r:id="R726e7fb9d33e445c"/>
    <hyperlink ref="A995" r:id="Rd2f618738f694de7"/>
    <hyperlink ref="E995" r:id="Rf29faee77bef48b0"/>
    <hyperlink ref="R995" r:id="R94c73f403a814a90"/>
    <hyperlink ref="S995" r:id="R088de68a936d4424"/>
    <hyperlink ref="T995" r:id="R9669787039904a66"/>
    <hyperlink ref="V995" r:id="R3126b90e912e4b35"/>
    <hyperlink ref="A996" r:id="R39660ba443bd49b2"/>
    <hyperlink ref="E996" r:id="Ra0fc1a1f32e4405c"/>
    <hyperlink ref="R996" r:id="R927bd82fa8b44600"/>
    <hyperlink ref="S996" r:id="R1a4ecc92e02d4345"/>
    <hyperlink ref="V996" r:id="R24ff293c14ef43d9"/>
    <hyperlink ref="A997" r:id="R097064d715334488"/>
    <hyperlink ref="E997" r:id="R1276aeea97994be2"/>
    <hyperlink ref="S997" r:id="R67072fb6ee244ff5"/>
    <hyperlink ref="V997" r:id="Rf667cc6a597b43a9"/>
    <hyperlink ref="A998" r:id="R3a2086e9a50d42cd"/>
    <hyperlink ref="E998" r:id="R0e073ced4c204a38"/>
    <hyperlink ref="S998" r:id="R41dcdf65519d4b84"/>
    <hyperlink ref="V998" r:id="Rf815cb3ccd84456c"/>
    <hyperlink ref="A999" r:id="Rb047e0340abc40ab"/>
    <hyperlink ref="E999" r:id="R47a99056023f4266"/>
    <hyperlink ref="S999" r:id="R322f2cc422df4745"/>
    <hyperlink ref="V999" r:id="R03fade2f1d3646b9"/>
    <hyperlink ref="A1000" r:id="R3c3c8951b7174b70"/>
    <hyperlink ref="E1000" r:id="R2e82380624c14388"/>
    <hyperlink ref="S1000" r:id="Ra61d05a3c7684443"/>
    <hyperlink ref="V1000" r:id="Ra51e303fa4c24a0f"/>
    <hyperlink ref="A1001" r:id="R99bb63668160499b"/>
    <hyperlink ref="E1001" r:id="R32fa7d84797745f6"/>
    <hyperlink ref="R1001" r:id="R591c6ce5b7774859"/>
    <hyperlink ref="S1001" r:id="R0e75aa867db844b9"/>
    <hyperlink ref="V1001" r:id="Rd1dd7cf4181649f6"/>
    <hyperlink ref="A1002" r:id="R012ed1e717064464"/>
    <hyperlink ref="E1002" r:id="Rf8c405db9996441d"/>
    <hyperlink ref="R1002" r:id="R301929f56e1a48ac"/>
    <hyperlink ref="S1002" r:id="R7cc289832c15486e"/>
    <hyperlink ref="V1002" r:id="R278cd4684efe4901"/>
    <hyperlink ref="A1003" r:id="Rede44040ff614e2f"/>
    <hyperlink ref="E1003" r:id="Rb087229401f14f85"/>
    <hyperlink ref="S1003" r:id="Ra8bf17f31f894d4b"/>
    <hyperlink ref="V1003" r:id="Rc664463b79624d44"/>
    <hyperlink ref="A1004" r:id="Rbe255123b8634d1e"/>
    <hyperlink ref="E1004" r:id="R49c11de21b6d42fa"/>
    <hyperlink ref="S1004" r:id="R4fd8e1cf03a84e08"/>
    <hyperlink ref="V1004" r:id="R6433ffdd636b47b5"/>
    <hyperlink ref="A1005" r:id="R277d13840f6946b7"/>
    <hyperlink ref="E1005" r:id="R3af8b821e9804f31"/>
    <hyperlink ref="S1005" r:id="R170bf472cc4544c1"/>
    <hyperlink ref="V1005" r:id="R517d5cb72dde4d9a"/>
    <hyperlink ref="A1006" r:id="Reaa3c842ab394acb"/>
    <hyperlink ref="E1006" r:id="R67267c971f794707"/>
    <hyperlink ref="S1006" r:id="Raf4e1e25e6864970"/>
    <hyperlink ref="V1006" r:id="Rc59536238b454be7"/>
    <hyperlink ref="A1007" r:id="R4f297832b23b419f"/>
    <hyperlink ref="E1007" r:id="Rda07011534714dcf"/>
    <hyperlink ref="S1007" r:id="R0b7e979340e64cc3"/>
    <hyperlink ref="V1007" r:id="R5cca576572064584"/>
    <hyperlink ref="A1008" r:id="R2b2d059ff4d44ade"/>
    <hyperlink ref="E1008" r:id="R65c811e4db2745a3"/>
    <hyperlink ref="S1008" r:id="Re751a89ae43d4806"/>
    <hyperlink ref="V1008" r:id="R236fa6c7ad934b24"/>
    <hyperlink ref="A1009" r:id="Re3899f79b5ea469c"/>
    <hyperlink ref="E1009" r:id="R6a0e51c47a194035"/>
    <hyperlink ref="S1009" r:id="R189b3035bf804d62"/>
    <hyperlink ref="V1009" r:id="R968e37f8aea74ebf"/>
    <hyperlink ref="A1010" r:id="R83c998e062f54ec2"/>
    <hyperlink ref="E1010" r:id="R68e06a54e2b24668"/>
    <hyperlink ref="S1010" r:id="Rb5b43f40bc884630"/>
    <hyperlink ref="V1010" r:id="R0a52be89c5824b20"/>
    <hyperlink ref="A1011" r:id="R8f1aa3971904443d"/>
    <hyperlink ref="E1011" r:id="Rd99f274f907144df"/>
    <hyperlink ref="S1011" r:id="Rb26e71a69d2d43d1"/>
    <hyperlink ref="V1011" r:id="R403e13a453c34980"/>
    <hyperlink ref="A1012" r:id="R569784ac011f4884"/>
    <hyperlink ref="E1012" r:id="R64780ea1ff8141b4"/>
    <hyperlink ref="S1012" r:id="Rf1ceffa40e344e9b"/>
    <hyperlink ref="V1012" r:id="Rff5734636f58497b"/>
    <hyperlink ref="A1013" r:id="Re00f332a77e84ad4"/>
    <hyperlink ref="E1013" r:id="R319efe8c6830416a"/>
    <hyperlink ref="S1013" r:id="R420d3530ed38439b"/>
    <hyperlink ref="A1014" r:id="R6805cc65f6524902"/>
    <hyperlink ref="E1014" r:id="Rd8950344ac5b4183"/>
    <hyperlink ref="S1014" r:id="R7efeb51900d345d6"/>
    <hyperlink ref="A1015" r:id="Rb8768146ae404b3f"/>
    <hyperlink ref="E1015" r:id="R49fd5233795d44a4"/>
    <hyperlink ref="S1015" r:id="R6ca7a47f90cf4cec"/>
    <hyperlink ref="A1016" r:id="R74337db75e794448"/>
    <hyperlink ref="E1016" r:id="R3edf7cdd6b144dc4"/>
    <hyperlink ref="S1016" r:id="R696912bc88654774"/>
    <hyperlink ref="V1016" r:id="R386493fd7482449f"/>
    <hyperlink ref="A1017" r:id="Rded1dc4e909f4b5a"/>
    <hyperlink ref="E1017" r:id="R4289eb2554334fc9"/>
    <hyperlink ref="S1017" r:id="Rbcadf08ca9614650"/>
    <hyperlink ref="V1017" r:id="R54c29ef9ed664595"/>
    <hyperlink ref="A1018" r:id="R42ed66121fa544bc"/>
    <hyperlink ref="E1018" r:id="Rc34f273a01194d0e"/>
    <hyperlink ref="S1018" r:id="R9adf977dbac4404d"/>
    <hyperlink ref="V1018" r:id="Rc7ecf9e4b9a74781"/>
    <hyperlink ref="E1019" r:id="Ra3dd67124b5a458e"/>
    <hyperlink ref="Q1019" r:id="R0c578172ec464c3f"/>
    <hyperlink ref="V1019" r:id="Rc509360c7d8242f3"/>
    <hyperlink ref="A1020" r:id="R0cfeb985b55849bb"/>
    <hyperlink ref="E1020" r:id="Rf77d9e1bd4b34ba7"/>
    <hyperlink ref="Q1020" r:id="R2d27035b4b7e425a"/>
    <hyperlink ref="S1020" r:id="Rf8286db5ca06453e"/>
    <hyperlink ref="A1021" r:id="Rca8b0a18c51349d9"/>
    <hyperlink ref="E1021" r:id="Rb6fdaf9657c649a9"/>
    <hyperlink ref="Q1021" r:id="R144878aaa7ed49eb"/>
    <hyperlink ref="S1021" r:id="R9c4f3e7fa2ee4776"/>
    <hyperlink ref="V1021" r:id="R5d44aa22494d4fad"/>
    <hyperlink ref="A1022" r:id="R58b9aa2e7b1d4bc8"/>
    <hyperlink ref="E1022" r:id="Rafb3ad777e3c45d0"/>
    <hyperlink ref="Q1022" r:id="R5efb92987f12470d"/>
    <hyperlink ref="R1022" r:id="Rd7dc58ac623549ac"/>
    <hyperlink ref="S1022" r:id="R1ca0c34288f041a5"/>
    <hyperlink ref="V1022" r:id="R6d5e2ab22f0d4ba4"/>
    <hyperlink ref="E1023" r:id="R666e4fbcab4d4d52"/>
    <hyperlink ref="Q1023" r:id="R76e074bdbca94e00"/>
    <hyperlink ref="S1023" r:id="R0505c542d8c54e1e"/>
    <hyperlink ref="V1023" r:id="R517e4038523c42f1"/>
    <hyperlink ref="A1024" r:id="R530c2e3c035346c2"/>
    <hyperlink ref="E1024" r:id="R83844c80c6454cdc"/>
    <hyperlink ref="Q1024" r:id="Rc60a5e85c6d5438f"/>
    <hyperlink ref="S1024" r:id="R83c79eac7c554db6"/>
    <hyperlink ref="A1025" r:id="R1605af88a6594676"/>
    <hyperlink ref="E1025" r:id="R9f90cc1cf1c04ecd"/>
    <hyperlink ref="Q1025" r:id="Rf5bdee97b1914fbb"/>
    <hyperlink ref="R1025" r:id="R2c95953212c948da"/>
    <hyperlink ref="S1025" r:id="R4b7e758e3c47484a"/>
    <hyperlink ref="T1025" r:id="Ra59adbeb9fd340eb"/>
    <hyperlink ref="V1025" r:id="R77a18748540e4e24"/>
    <hyperlink ref="A1026" r:id="Rf52ddf2181a24647"/>
    <hyperlink ref="E1026" r:id="Rd1e9ffa0af864c1d"/>
    <hyperlink ref="Q1026" r:id="R07566d468e2440f2"/>
    <hyperlink ref="R1026" r:id="Rbef14b5e1bdb4b1d"/>
    <hyperlink ref="S1026" r:id="R56e961f0824e46ab"/>
    <hyperlink ref="T1026" r:id="R889179db7eab4760"/>
    <hyperlink ref="V1026" r:id="Rbb6b9286415c4f7f"/>
    <hyperlink ref="A1027" r:id="R34874542150a4184"/>
    <hyperlink ref="E1027" r:id="Rab60c2aadb174d10"/>
    <hyperlink ref="Q1027" r:id="R94b5152b036f4113"/>
    <hyperlink ref="R1027" r:id="R02d0ae23aaf84c46"/>
    <hyperlink ref="S1027" r:id="R2f7d81b091dd4f77"/>
    <hyperlink ref="T1027" r:id="R7e562cde05954617"/>
    <hyperlink ref="V1027" r:id="R9245ae49226840b7"/>
    <hyperlink ref="A1028" r:id="Rf942353aca1349e4"/>
    <hyperlink ref="E1028" r:id="Rfab16883a16c4766"/>
    <hyperlink ref="Q1028" r:id="R8b74570f310c4798"/>
    <hyperlink ref="S1028" r:id="R234fb7a0331f4b8a"/>
    <hyperlink ref="T1028" r:id="Rf0ceca0734b045a4"/>
    <hyperlink ref="V1028" r:id="Ra20e9f8321284d6b"/>
    <hyperlink ref="E1029" r:id="R501d0a303f9d4a13"/>
    <hyperlink ref="S1029" r:id="R184bcab3f40940c7"/>
    <hyperlink ref="T1029" r:id="Ra4252db4e2114e03"/>
    <hyperlink ref="V1029" r:id="Re9fdb0e885be4d05"/>
    <hyperlink ref="A1030" r:id="R9ec4e1f2af6c42b4"/>
    <hyperlink ref="E1030" r:id="Rab12584998c9446c"/>
    <hyperlink ref="Q1030" r:id="R4efad91b339840f7"/>
    <hyperlink ref="S1030" r:id="Rd00e964e10524b87"/>
    <hyperlink ref="T1030" r:id="Re8a71386f68a4b2b"/>
    <hyperlink ref="A1031" r:id="R57c9869aae2e45d5"/>
    <hyperlink ref="E1031" r:id="R64b9a83006c54c25"/>
    <hyperlink ref="Q1031" r:id="Rfa789b0f0c7d402e"/>
    <hyperlink ref="S1031" r:id="R1ad0a4457cdd4b3c"/>
    <hyperlink ref="T1031" r:id="R9d5077684e024a3e"/>
    <hyperlink ref="A1032" r:id="Rc10590e1c6024b5f"/>
    <hyperlink ref="E1032" r:id="Ra097e53c46834419"/>
    <hyperlink ref="Q1032" r:id="Ra7d8e69faef04eb2"/>
    <hyperlink ref="S1032" r:id="R535f2a5d5dfe4242"/>
    <hyperlink ref="T1032" r:id="R087168d573f7466a"/>
    <hyperlink ref="A1033" r:id="R88acb88fa86e402b"/>
    <hyperlink ref="E1033" r:id="R03dd8399c4e14e3f"/>
    <hyperlink ref="Q1033" r:id="R3637fb7c9c4d4360"/>
    <hyperlink ref="S1033" r:id="R2f67086c527141f1"/>
    <hyperlink ref="T1033" r:id="Rf0600ae2448c4d2f"/>
    <hyperlink ref="V1033" r:id="R095c278a7ac14c26"/>
    <hyperlink ref="A1034" r:id="Re2a3a3132c3e4d67"/>
    <hyperlink ref="E1034" r:id="R769940c68a5b4e08"/>
    <hyperlink ref="Q1034" r:id="R188f5e1b9ebe480c"/>
    <hyperlink ref="S1034" r:id="Rcced92eeaac645a6"/>
    <hyperlink ref="V1034" r:id="R6fad988829264915"/>
    <hyperlink ref="A1035" r:id="Rcff2135e18da47f9"/>
    <hyperlink ref="E1035" r:id="Rdef28ba5ba564457"/>
    <hyperlink ref="Q1035" r:id="R103c15ed6b644442"/>
    <hyperlink ref="S1035" r:id="Rdb195d5e948e4fc5"/>
    <hyperlink ref="T1035" r:id="R82693f000f89459c"/>
    <hyperlink ref="V1035" r:id="Rf8714b1ed2654939"/>
    <hyperlink ref="A1036" r:id="R7018af7dec6a4628"/>
    <hyperlink ref="E1036" r:id="Rfce20c8134254d68"/>
    <hyperlink ref="Q1036" r:id="R184bca97b43a4f5b"/>
    <hyperlink ref="S1036" r:id="R9f071b7ca5aa48af"/>
    <hyperlink ref="T1036" r:id="R7f17ae7237744216"/>
    <hyperlink ref="V1036" r:id="R72a19d16ea4d43d2"/>
    <hyperlink ref="A1037" r:id="R009ada06c67c49d0"/>
    <hyperlink ref="E1037" r:id="R9b84963effb04f1a"/>
    <hyperlink ref="Q1037" r:id="Rb6389ae67a614f7a"/>
    <hyperlink ref="R1037" r:id="Ree80e0e808764800"/>
    <hyperlink ref="S1037" r:id="R3874bd553750413f"/>
    <hyperlink ref="T1037" r:id="R338d7a04da07438c"/>
    <hyperlink ref="A1038" r:id="R3aacdd401ae84101"/>
    <hyperlink ref="E1038" r:id="R92d51d74d8bb4b58"/>
    <hyperlink ref="Q1038" r:id="R68906e8344c44a47"/>
    <hyperlink ref="R1038" r:id="Rb685784ab50544e7"/>
    <hyperlink ref="S1038" r:id="R548c532c739a42e3"/>
    <hyperlink ref="T1038" r:id="R140065fbfdb94327"/>
    <hyperlink ref="A1039" r:id="R1aa3a823f5cb4534"/>
    <hyperlink ref="E1039" r:id="R599bba35b78940b8"/>
    <hyperlink ref="Q1039" r:id="Rc0485f88c71f43cd"/>
    <hyperlink ref="R1039" r:id="R28185c932be84ca7"/>
    <hyperlink ref="S1039" r:id="Rd8d64db3b53144aa"/>
    <hyperlink ref="T1039" r:id="R301e57f866b547c8"/>
    <hyperlink ref="A1040" r:id="Rdce21ad1dc3049c2"/>
    <hyperlink ref="E1040" r:id="R7f4840c75a7346a7"/>
    <hyperlink ref="Q1040" r:id="R5e8e833cd9784a2d"/>
    <hyperlink ref="R1040" r:id="Rf38028a322a44ca2"/>
    <hyperlink ref="S1040" r:id="R3c36056d6238471f"/>
    <hyperlink ref="T1040" r:id="R36288d9ed66e45bc"/>
    <hyperlink ref="A1041" r:id="R9966b5a07dfe42c0"/>
    <hyperlink ref="E1041" r:id="R063774fc2bc742d8"/>
    <hyperlink ref="Q1041" r:id="R2e9df02809b440ad"/>
    <hyperlink ref="S1041" r:id="R0bd9db24be0d4302"/>
    <hyperlink ref="T1041" r:id="R00b1b8fef408481e"/>
    <hyperlink ref="V1041" r:id="R1b257dda2c2e44ce"/>
    <hyperlink ref="A1042" r:id="R2337c69b639044fd"/>
    <hyperlink ref="E1042" r:id="Ra65e606372c64559"/>
    <hyperlink ref="Q1042" r:id="Rca4d51182bb94d76"/>
    <hyperlink ref="R1042" r:id="Rb47257f9f2854945"/>
    <hyperlink ref="S1042" r:id="R9d372fe7dc0d44ce"/>
    <hyperlink ref="T1042" r:id="R6de518e7464b4746"/>
    <hyperlink ref="A1043" r:id="R4b8616d69ae2441e"/>
    <hyperlink ref="E1043" r:id="R458332f9e00f4af0"/>
    <hyperlink ref="Q1043" r:id="Rd7703353e9794874"/>
    <hyperlink ref="R1043" r:id="Ra906be9062ed44f9"/>
    <hyperlink ref="S1043" r:id="R199c607b15c4493a"/>
    <hyperlink ref="T1043" r:id="R36c808d70979427b"/>
    <hyperlink ref="A1044" r:id="R6f22afb6c0e44123"/>
    <hyperlink ref="E1044" r:id="Rae9edc9c32ac4fc6"/>
    <hyperlink ref="Q1044" r:id="Rceb80b7937d54ee2"/>
    <hyperlink ref="S1044" r:id="Rd0785b57814e4224"/>
    <hyperlink ref="T1044" r:id="R2172b9c0f5db423c"/>
    <hyperlink ref="V1044" r:id="Rf772b9c1b9e7484a"/>
    <hyperlink ref="A1045" r:id="Rf32f9000750444c6"/>
    <hyperlink ref="E1045" r:id="Rbfcf5fa32f374e8d"/>
    <hyperlink ref="Q1045" r:id="Rb63c5a461e6d4e9b"/>
    <hyperlink ref="S1045" r:id="Raae724503e464d7b"/>
    <hyperlink ref="T1045" r:id="R73b07369bd424407"/>
    <hyperlink ref="V1045" r:id="R22b1823654704db0"/>
    <hyperlink ref="A1046" r:id="R0a5876a662494085"/>
    <hyperlink ref="E1046" r:id="R4891774a981741b1"/>
    <hyperlink ref="Q1046" r:id="Rf730696d6f154b7f"/>
    <hyperlink ref="S1046" r:id="Re3174ab1fdf348c0"/>
    <hyperlink ref="T1046" r:id="R63b4f4bbed8c45aa"/>
    <hyperlink ref="V1046" r:id="Rfd6402f3906643ce"/>
    <hyperlink ref="A1047" r:id="R60284933ad744b42"/>
    <hyperlink ref="E1047" r:id="R828cbbd69c98430d"/>
    <hyperlink ref="Q1047" r:id="Rca4af4ed9829460a"/>
    <hyperlink ref="S1047" r:id="R7ee68b86f26d4d70"/>
    <hyperlink ref="T1047" r:id="Ra5a3fa93d5f840c2"/>
    <hyperlink ref="V1047" r:id="R0e84a9a9c72a430f"/>
    <hyperlink ref="A1048" r:id="R6c792e7f1d8d4fee"/>
    <hyperlink ref="E1048" r:id="Rcb082ebfa9bd41d5"/>
    <hyperlink ref="S1048" r:id="Rcd5e8fa7a85b44dd"/>
    <hyperlink ref="T1048" r:id="R3ed46672547444a9"/>
    <hyperlink ref="V1048" r:id="Re1ce3bd53b744744"/>
    <hyperlink ref="A1049" r:id="Rb922d4fa88174a09"/>
    <hyperlink ref="E1049" r:id="Re8f682d0fab44bad"/>
    <hyperlink ref="S1049" r:id="Rc48db5ce2a064c6a"/>
    <hyperlink ref="T1049" r:id="R4c1420a91d99421f"/>
    <hyperlink ref="V1049" r:id="R5fe67ad509724701"/>
    <hyperlink ref="A1050" r:id="Rbfd1c1a962694074"/>
    <hyperlink ref="E1050" r:id="R9c1e029de4fe44ff"/>
    <hyperlink ref="Q1050" r:id="Rf88540c3b0664bec"/>
    <hyperlink ref="S1050" r:id="R8918e736083b4c27"/>
    <hyperlink ref="T1050" r:id="R68a400cf440d4a55"/>
    <hyperlink ref="V1050" r:id="R83e993167579417d"/>
    <hyperlink ref="A1051" r:id="R9d33a03bf5344bf4"/>
    <hyperlink ref="E1051" r:id="R4f8771ae4b634657"/>
    <hyperlink ref="Q1051" r:id="Rff408911fb304bda"/>
    <hyperlink ref="S1051" r:id="Rc3c012bef0204729"/>
    <hyperlink ref="T1051" r:id="R1ecd7054174a445f"/>
    <hyperlink ref="V1051" r:id="Rf4d297596fb74d98"/>
    <hyperlink ref="A1052" r:id="R80dbb733e1cc461e"/>
    <hyperlink ref="E1052" r:id="R1cef1724f93e4ff2"/>
    <hyperlink ref="Q1052" r:id="R447e5ff01f2d44ab"/>
    <hyperlink ref="S1052" r:id="Rfef6dda4882e4e7f"/>
    <hyperlink ref="T1052" r:id="R0fa32d2f15254537"/>
    <hyperlink ref="V1052" r:id="R0e3a20bc7cad428e"/>
    <hyperlink ref="A1053" r:id="R118e822653734170"/>
    <hyperlink ref="E1053" r:id="R69b35bfb4b2d4b7d"/>
    <hyperlink ref="Q1053" r:id="R04142619f5794e3e"/>
    <hyperlink ref="S1053" r:id="R4279f75092784bb2"/>
    <hyperlink ref="A1054" r:id="Rcd180fad8003472f"/>
    <hyperlink ref="E1054" r:id="Reff8abf63e16463e"/>
    <hyperlink ref="Q1054" r:id="R7ed47b77396a4672"/>
    <hyperlink ref="S1054" r:id="R897af9d7757e441e"/>
    <hyperlink ref="A1055" r:id="R6ccd307d70834918"/>
    <hyperlink ref="E1055" r:id="R16e0be121bd2415c"/>
    <hyperlink ref="Q1055" r:id="R71e62d4524124ed4"/>
    <hyperlink ref="S1055" r:id="R185fb589ba5a4f10"/>
    <hyperlink ref="A1056" r:id="R4face92c548241db"/>
    <hyperlink ref="E1056" r:id="R2174c84762c24438"/>
    <hyperlink ref="Q1056" r:id="Raf2ed31c0f894820"/>
    <hyperlink ref="S1056" r:id="Ra6fd74e4adbe4ebb"/>
    <hyperlink ref="T1056" r:id="Rf8f658c329164bd9"/>
    <hyperlink ref="V1056" r:id="R347dea8d41834302"/>
    <hyperlink ref="A1057" r:id="R1b751171ada84b5f"/>
    <hyperlink ref="E1057" r:id="R6967c2fef2b04893"/>
    <hyperlink ref="S1057" r:id="R3571e3c0f48d4ed8"/>
    <hyperlink ref="A1058" r:id="Rd8c5e9f2ef6045bb"/>
    <hyperlink ref="E1058" r:id="Rf0030abb74964bcc"/>
    <hyperlink ref="S1058" r:id="R1b4604fe2dbb4c42"/>
    <hyperlink ref="A1059" r:id="Rf50fbc8f58b940d4"/>
    <hyperlink ref="E1059" r:id="R2f62aa51aa094389"/>
    <hyperlink ref="Q1059" r:id="R55e04ab8fba24ffa"/>
    <hyperlink ref="V1059" r:id="Rc5d8ae29de6a418f"/>
    <hyperlink ref="A1060" r:id="R202877dfc25b4a07"/>
    <hyperlink ref="E1060" r:id="R699140b80a444a62"/>
    <hyperlink ref="Q1060" r:id="Rab90a903ddac4b8b"/>
    <hyperlink ref="S1060" r:id="Rdc1f0c41167642e4"/>
    <hyperlink ref="T1060" r:id="R0d666862174347cf"/>
    <hyperlink ref="V1060" r:id="Ra3c0ff8182374b9a"/>
    <hyperlink ref="A1061" r:id="Rd10f12f41ccb4f97"/>
    <hyperlink ref="E1061" r:id="R43737e8b3ef246e8"/>
    <hyperlink ref="Q1061" r:id="R172b8fc4056a473d"/>
    <hyperlink ref="S1061" r:id="R6154b9eeff0e4727"/>
    <hyperlink ref="T1061" r:id="Rb3f1a006ca154c7d"/>
    <hyperlink ref="V1061" r:id="R16ef5abb05b64183"/>
    <hyperlink ref="A1062" r:id="R0fee5f1804784af4"/>
    <hyperlink ref="E1062" r:id="Rc5785b8016924235"/>
    <hyperlink ref="Q1062" r:id="R16eba01326ab419b"/>
    <hyperlink ref="V1062" r:id="R996efa04382240d3"/>
    <hyperlink ref="A1063" r:id="R814656664ada43ee"/>
    <hyperlink ref="E1063" r:id="Rb27555d59b88450c"/>
    <hyperlink ref="Q1063" r:id="R311377d22ee34556"/>
    <hyperlink ref="S1063" r:id="Rf91f60bfccd645e8"/>
    <hyperlink ref="T1063" r:id="R5cac9010445a46fe"/>
    <hyperlink ref="V1063" r:id="Rb9a5f06fabf14de1"/>
    <hyperlink ref="A1064" r:id="R95bd80744ade4851"/>
    <hyperlink ref="E1064" r:id="Ra356588b12674046"/>
    <hyperlink ref="S1064" r:id="Radc55c61e4a84bbe"/>
    <hyperlink ref="A1065" r:id="R198fc9aa5705411c"/>
    <hyperlink ref="E1065" r:id="R495d06b6a43c4a6b"/>
    <hyperlink ref="Q1065" r:id="R3739361027cf4340"/>
    <hyperlink ref="S1065" r:id="R51da450738f94fef"/>
    <hyperlink ref="T1065" r:id="R79d79e81ca7748ee"/>
    <hyperlink ref="V1065" r:id="R64397ec99df04f36"/>
    <hyperlink ref="A1066" r:id="R53ccd72bd3854b93"/>
    <hyperlink ref="E1066" r:id="Rcf080c8bc35f4a33"/>
    <hyperlink ref="Q1066" r:id="Rb3c859c15e594dad"/>
    <hyperlink ref="S1066" r:id="R7b40d9a751124cb2"/>
    <hyperlink ref="T1066" r:id="R83393208fef845d0"/>
    <hyperlink ref="A1067" r:id="R61105ad371b5444f"/>
    <hyperlink ref="E1067" r:id="Rc987677081af4fa3"/>
    <hyperlink ref="R1067" r:id="Rd2beed33cc444890"/>
    <hyperlink ref="S1067" r:id="R153940f3e2674929"/>
    <hyperlink ref="T1067" r:id="R72f42f93b7374c1f"/>
    <hyperlink ref="A1068" r:id="R829a69c3c120466b"/>
    <hyperlink ref="E1068" r:id="Rdc1f89421c4946cf"/>
    <hyperlink ref="Q1068" r:id="R0424573efa9c424b"/>
    <hyperlink ref="S1068" r:id="R81de916b6721469f"/>
    <hyperlink ref="T1068" r:id="R83e84b0b5a48443d"/>
    <hyperlink ref="A1069" r:id="R2d621acf46c94553"/>
    <hyperlink ref="E1069" r:id="R027109203b5a4234"/>
    <hyperlink ref="Q1069" r:id="R5bd791231a56432b"/>
    <hyperlink ref="S1069" r:id="Re9e671c6e3214018"/>
    <hyperlink ref="T1069" r:id="R3d61977dc9b54d02"/>
    <hyperlink ref="V1069" r:id="R723d6a14561c4266"/>
    <hyperlink ref="A1070" r:id="Rb0d7897408ee4afa"/>
    <hyperlink ref="E1070" r:id="R30fdf12e9f3a4d19"/>
    <hyperlink ref="Q1070" r:id="R92dd1acf7cdb4157"/>
    <hyperlink ref="S1070" r:id="Ra6814e7639e44135"/>
    <hyperlink ref="T1070" r:id="R9a494bbe214f49ca"/>
    <hyperlink ref="V1070" r:id="R9f55285d61504442"/>
    <hyperlink ref="A1071" r:id="Rc013becd186c449e"/>
    <hyperlink ref="E1071" r:id="R9d387a60694a40aa"/>
    <hyperlink ref="Q1071" r:id="R9261de28b043436a"/>
    <hyperlink ref="S1071" r:id="R8a1db544f5b34058"/>
    <hyperlink ref="T1071" r:id="Rda7dad16e99a4749"/>
    <hyperlink ref="V1071" r:id="R64e883a31ac241fb"/>
    <hyperlink ref="A1072" r:id="Rc81e855d9dfa4e23"/>
    <hyperlink ref="E1072" r:id="Re56e64167a2d4120"/>
    <hyperlink ref="Q1072" r:id="Rc60024c602964838"/>
    <hyperlink ref="S1072" r:id="R583ac37b70fe4aca"/>
    <hyperlink ref="T1072" r:id="Rde6d5330580743b8"/>
    <hyperlink ref="V1072" r:id="Rf2dcbc1a8d064569"/>
    <hyperlink ref="A1073" r:id="Rc991a9117f574d2e"/>
    <hyperlink ref="E1073" r:id="R978d6e454799483f"/>
    <hyperlink ref="Q1073" r:id="Rad825f799c0d4da8"/>
    <hyperlink ref="S1073" r:id="R7a35c0f6aee94955"/>
    <hyperlink ref="T1073" r:id="Rad1d999e132140ac"/>
    <hyperlink ref="V1073" r:id="R4cf6155d3de64a02"/>
    <hyperlink ref="A1074" r:id="Re175f82a472c4d7e"/>
    <hyperlink ref="E1074" r:id="Re0bd3f1532014ea7"/>
    <hyperlink ref="Q1074" r:id="R67bebbc065a54b9f"/>
    <hyperlink ref="S1074" r:id="R1d43c9d46a0a465c"/>
    <hyperlink ref="T1074" r:id="R7203fdf5e71745ab"/>
    <hyperlink ref="V1074" r:id="R6fa5679922054d21"/>
    <hyperlink ref="A1075" r:id="Ra7f0aa82ecc54503"/>
    <hyperlink ref="E1075" r:id="Rd6a72dfc2ffc458b"/>
    <hyperlink ref="Q1075" r:id="Ra5ce1948c2bc45ea"/>
    <hyperlink ref="S1075" r:id="Rb3afcb3fdadb4cde"/>
    <hyperlink ref="T1075" r:id="Rcaa1c3aeabe6460c"/>
    <hyperlink ref="V1075" r:id="R62c528519f204c2b"/>
    <hyperlink ref="A1076" r:id="R3e20f7edfb614cac"/>
    <hyperlink ref="E1076" r:id="R15038146603a47d1"/>
    <hyperlink ref="Q1076" r:id="R44446d7bc64e4ff6"/>
    <hyperlink ref="S1076" r:id="R2652c1f06c77489a"/>
    <hyperlink ref="T1076" r:id="R99a5f356e99842a0"/>
    <hyperlink ref="V1076" r:id="R41fb5953a1654e18"/>
    <hyperlink ref="A1077" r:id="R3ab09478d1b04adc"/>
    <hyperlink ref="E1077" r:id="R3ff80f7e6ecb4a02"/>
    <hyperlink ref="Q1077" r:id="R761e0c9cb6754e8a"/>
    <hyperlink ref="S1077" r:id="R929d2504ee73425a"/>
    <hyperlink ref="T1077" r:id="R53f6715c552a4581"/>
    <hyperlink ref="V1077" r:id="R676d08265714425a"/>
    <hyperlink ref="A1078" r:id="Rf0bd363b1278481e"/>
    <hyperlink ref="E1078" r:id="R6257fee2ca514287"/>
    <hyperlink ref="Q1078" r:id="Rfb5b5c1862d9466c"/>
    <hyperlink ref="S1078" r:id="Rbdba8727ff754a45"/>
    <hyperlink ref="T1078" r:id="R152cfaad8a654506"/>
    <hyperlink ref="V1078" r:id="R59909b46ec474c11"/>
    <hyperlink ref="A1079" r:id="Rca1e15e20a2a4f05"/>
    <hyperlink ref="E1079" r:id="R9c06cc810fd6402d"/>
    <hyperlink ref="Q1079" r:id="R5d1cca2cf1144a83"/>
    <hyperlink ref="S1079" r:id="R92a7103418d941cb"/>
    <hyperlink ref="T1079" r:id="R3926e6b6aee74d52"/>
    <hyperlink ref="V1079" r:id="Ra847e3dbce8142f6"/>
    <hyperlink ref="A1080" r:id="R58b635dfe924482a"/>
    <hyperlink ref="E1080" r:id="Ra9b971eaba4b4fc2"/>
    <hyperlink ref="Q1080" r:id="R4ffb2adeb82244e0"/>
    <hyperlink ref="S1080" r:id="Rb353e53e2c2b4127"/>
    <hyperlink ref="T1080" r:id="Rd42aabf0a36349b8"/>
    <hyperlink ref="V1080" r:id="Rbf6c8d1decc64130"/>
    <hyperlink ref="A1081" r:id="R0d3d73bf009e4771"/>
    <hyperlink ref="E1081" r:id="Rc37d6c2ab8fe44f2"/>
    <hyperlink ref="Q1081" r:id="R1dcd1065a4a345fa"/>
    <hyperlink ref="S1081" r:id="R57bde64fb0a64429"/>
    <hyperlink ref="T1081" r:id="R39739476ab524b00"/>
    <hyperlink ref="V1081" r:id="Rf802f3cc88254f22"/>
    <hyperlink ref="A1082" r:id="R1c66d7ed0ead4d55"/>
    <hyperlink ref="E1082" r:id="R59e61bfd4ec64423"/>
    <hyperlink ref="Q1082" r:id="Rca6f153bdad84a92"/>
    <hyperlink ref="S1082" r:id="R7218a50f09c74a6e"/>
    <hyperlink ref="T1082" r:id="R8eaf1cf1ac4644c3"/>
    <hyperlink ref="E1083" r:id="R446c8141ff084c15"/>
    <hyperlink ref="Q1083" r:id="R5c68755006c44234"/>
    <hyperlink ref="S1083" r:id="Ra5e18f20c8524630"/>
    <hyperlink ref="T1083" r:id="R058cc0c1d5744c3d"/>
    <hyperlink ref="E1084" r:id="R7e8d29409e8744ab"/>
    <hyperlink ref="Q1084" r:id="Rdd3c8bf7b186469e"/>
    <hyperlink ref="S1084" r:id="Ra5383e910e444630"/>
    <hyperlink ref="T1084" r:id="Rb44ec085da43481e"/>
    <hyperlink ref="E1085" r:id="R9bf71a9ccd854542"/>
    <hyperlink ref="S1085" r:id="R47b8cad408184809"/>
    <hyperlink ref="T1085" r:id="R6c941d199c9e4258"/>
    <hyperlink ref="A1086" r:id="Rc53f19962276436e"/>
    <hyperlink ref="E1086" r:id="Ra7efb2b4cc30470e"/>
    <hyperlink ref="Q1086" r:id="R5d13b06146fa4a25"/>
    <hyperlink ref="S1086" r:id="Rcdc12838d2794506"/>
    <hyperlink ref="T1086" r:id="R7be9ee0408884161"/>
    <hyperlink ref="A1087" r:id="R255555e5590b49f7"/>
    <hyperlink ref="E1087" r:id="Rdc7dc1e2a6f54e8b"/>
    <hyperlink ref="A1088" r:id="R0ded3a4878e944a7"/>
    <hyperlink ref="E1088" r:id="R26595c32af95421c"/>
    <hyperlink ref="S1088" r:id="R47d378d8468b49f8"/>
    <hyperlink ref="A1089" r:id="Re3755c8a787e4fc2"/>
    <hyperlink ref="E1089" r:id="Rfde8cda16e814af3"/>
    <hyperlink ref="Q1089" r:id="R4cbe9128a3e04af2"/>
    <hyperlink ref="S1089" r:id="Ra93c91adc91a4675"/>
    <hyperlink ref="V1089" r:id="R87d50be354cf495d"/>
    <hyperlink ref="A1090" r:id="R1afb0c3e13af43bc"/>
    <hyperlink ref="E1090" r:id="R8dc94d1dd5d44098"/>
    <hyperlink ref="Q1090" r:id="R4653dd77d8cd4982"/>
    <hyperlink ref="S1090" r:id="R40fecfadda704e63"/>
    <hyperlink ref="V1090" r:id="Rab3e7b7834e443d8"/>
    <hyperlink ref="A1091" r:id="Ra99ba55f23644f60"/>
    <hyperlink ref="E1091" r:id="Rb30d036f474b4fa6"/>
    <hyperlink ref="S1091" r:id="R3da67326cd2b4b6e"/>
    <hyperlink ref="A1092" r:id="Rc53fad1105f449dc"/>
    <hyperlink ref="E1092" r:id="R7dffef7e8e4d438a"/>
    <hyperlink ref="S1092" r:id="R5701d563446245be"/>
    <hyperlink ref="A1093" r:id="Ra3923d63439e43b0"/>
    <hyperlink ref="E1093" r:id="R512ea7d6fa0647e6"/>
    <hyperlink ref="Q1093" r:id="R5ddb3b04abf04aba"/>
    <hyperlink ref="S1093" r:id="R1cee6a46382d466b"/>
    <hyperlink ref="V1093" r:id="R02fd293713e94ef3"/>
    <hyperlink ref="A1094" r:id="R85ea4015df0a42fc"/>
    <hyperlink ref="E1094" r:id="R5485c4ee10d14255"/>
    <hyperlink ref="Q1094" r:id="R36d03297dcf14830"/>
    <hyperlink ref="R1094" r:id="Rd5130066903a4786"/>
    <hyperlink ref="S1094" r:id="R46f2dc87ceb74fbe"/>
    <hyperlink ref="V1094" r:id="R94bf16a3f00942e6"/>
    <hyperlink ref="A1095" r:id="Ra19ff4cce70b4058"/>
    <hyperlink ref="E1095" r:id="R6fcc60ecb2a24e8a"/>
    <hyperlink ref="Q1095" r:id="R6c890d6f5d924f81"/>
    <hyperlink ref="R1095" r:id="R3706f6e3696d4030"/>
    <hyperlink ref="S1095" r:id="Ra623de6e2ca14123"/>
    <hyperlink ref="V1095" r:id="Rd04fe10cad694a74"/>
    <hyperlink ref="A1096" r:id="R3a081f80191a409f"/>
    <hyperlink ref="E1096" r:id="R15e089fb704542d9"/>
    <hyperlink ref="Q1096" r:id="R6552e375af6f418a"/>
    <hyperlink ref="S1096" r:id="R0d3ef94be9c449c3"/>
    <hyperlink ref="V1096" r:id="R24cb06c1a1a045f6"/>
    <hyperlink ref="A1097" r:id="Rf9841c38acd24497"/>
    <hyperlink ref="E1097" r:id="R81be80d151854b81"/>
    <hyperlink ref="Q1097" r:id="R302ae74acdd94df5"/>
    <hyperlink ref="S1097" r:id="R1282494d269c448a"/>
    <hyperlink ref="V1097" r:id="R234198c0e47442d1"/>
    <hyperlink ref="A1098" r:id="R7c5d7a461cf04cba"/>
    <hyperlink ref="E1098" r:id="Rc17fc27b19a844fe"/>
    <hyperlink ref="Q1098" r:id="R1b13b9ade2494a23"/>
    <hyperlink ref="S1098" r:id="Re168cbb50c414618"/>
    <hyperlink ref="A1099" r:id="R68ed6bfa0f76495c"/>
    <hyperlink ref="E1099" r:id="Rc7be4f0ac04d4c84"/>
    <hyperlink ref="Q1099" r:id="Ra189b9d7e46d4f7a"/>
    <hyperlink ref="V1099" r:id="R6a4dc8907a2a43be"/>
    <hyperlink ref="A1100" r:id="R91c2a422f6b94c96"/>
    <hyperlink ref="E1100" r:id="Rdf6b724e49114b5b"/>
    <hyperlink ref="Q1100" r:id="R3482043bcae440c0"/>
    <hyperlink ref="R1100" r:id="R9d19591f1ce04a47"/>
    <hyperlink ref="S1100" r:id="R87bc889c34bb4a86"/>
    <hyperlink ref="V1100" r:id="R2b8300c8a99d4f58"/>
    <hyperlink ref="A1101" r:id="R42ec2f74608b4a56"/>
    <hyperlink ref="E1101" r:id="Rb3db955b92a941a6"/>
    <hyperlink ref="Q1101" r:id="R3e02eb1a3d8b4f8e"/>
    <hyperlink ref="R1101" r:id="Rb7368506b74946c3"/>
    <hyperlink ref="S1101" r:id="Rc3f9fed024ba417c"/>
    <hyperlink ref="V1101" r:id="Rcf5c2924dfbd437c"/>
    <hyperlink ref="A1102" r:id="Rc55bc230080e40f7"/>
    <hyperlink ref="E1102" r:id="Rd4cc3378a73849a2"/>
    <hyperlink ref="Q1102" r:id="R524a542c90fa4fc2"/>
    <hyperlink ref="V1102" r:id="Re687a3b28cff47d3"/>
    <hyperlink ref="A1103" r:id="Reab76a3964bb40fa"/>
    <hyperlink ref="E1103" r:id="R0a81f01240924312"/>
    <hyperlink ref="S1103" r:id="R6131c026e5f74e6e"/>
    <hyperlink ref="A1104" r:id="Rd5cc81bf625b4f0e"/>
    <hyperlink ref="E1104" r:id="Ra32b2ef6ae084012"/>
    <hyperlink ref="Q1104" r:id="R8133adecb0104027"/>
    <hyperlink ref="R1104" r:id="R73135c7e958b4d50"/>
    <hyperlink ref="S1104" r:id="R2004ae41cadd42a1"/>
    <hyperlink ref="V1104" r:id="R626f77f1a1ed4ff3"/>
    <hyperlink ref="A1105" r:id="Rfb9b9ed2c2524160"/>
    <hyperlink ref="E1105" r:id="R0c2ce2019a684e18"/>
    <hyperlink ref="Q1105" r:id="R5ace07c21bae47d3"/>
    <hyperlink ref="S1105" r:id="R5f7a8f6bc8c4456d"/>
    <hyperlink ref="A1106" r:id="Ra542b29575284e34"/>
    <hyperlink ref="E1106" r:id="Rfaac2033061d4184"/>
    <hyperlink ref="S1106" r:id="R1ccb19834b054fb0"/>
    <hyperlink ref="A1107" r:id="Rfc9fe0b813cf490b"/>
    <hyperlink ref="E1107" r:id="Ra847c8217ac84968"/>
    <hyperlink ref="Q1107" r:id="R2449eb55df7343f4"/>
    <hyperlink ref="S1107" r:id="Reac4ebf5fa144a16"/>
    <hyperlink ref="V1107" r:id="Rb8109d9a320645c5"/>
    <hyperlink ref="A1108" r:id="R374aa364075d4ad6"/>
    <hyperlink ref="E1108" r:id="R28e2fcc3b96b41f6"/>
    <hyperlink ref="R1108" r:id="R636edefc3e5f488c"/>
    <hyperlink ref="S1108" r:id="R8dc55d5c63c8474a"/>
    <hyperlink ref="A1109" r:id="R72ad1f0ee37e4e84"/>
    <hyperlink ref="E1109" r:id="Ra1fc54fd69bb4c60"/>
    <hyperlink ref="S1109" r:id="R0d643424bad045c9"/>
    <hyperlink ref="E1110" r:id="R344910a16b6a4a1c"/>
    <hyperlink ref="Q1110" r:id="R06bfe559c0ec4045"/>
    <hyperlink ref="V1110" r:id="Reef1964d70f045a8"/>
    <hyperlink ref="E1111" r:id="R28ea7cae89b74180"/>
    <hyperlink ref="Q1111" r:id="Racac43819cbf41e2"/>
    <hyperlink ref="S1111" r:id="Rc9b5008703ec413b"/>
    <hyperlink ref="T1111" r:id="R012a2d0335944838"/>
    <hyperlink ref="A1112" r:id="R96a6a160ad5b4e63"/>
    <hyperlink ref="E1112" r:id="Rceef5d0a50f84b68"/>
    <hyperlink ref="Q1112" r:id="R8a2a24f174d34f29"/>
    <hyperlink ref="V1112" r:id="Rbfe0845224af4005"/>
    <hyperlink ref="A1113" r:id="Re56ac2f739f94102"/>
    <hyperlink ref="E1113" r:id="R6aaf3afa80cb42da"/>
    <hyperlink ref="Q1113" r:id="R820382a4f0c0424e"/>
    <hyperlink ref="S1113" r:id="R8c1ec79366664401"/>
    <hyperlink ref="T1113" r:id="R56612512b5a24c39"/>
    <hyperlink ref="A1114" r:id="R656090c068cc4620"/>
    <hyperlink ref="E1114" r:id="R9705557b9ae3421f"/>
    <hyperlink ref="S1114" r:id="Rb1e78d04bee84078"/>
    <hyperlink ref="A1115" r:id="Rb1644a7aa9e44031"/>
    <hyperlink ref="E1115" r:id="R05c892e7eebb47ec"/>
    <hyperlink ref="S1115" r:id="R0e4c2c6f4d194bd4"/>
    <hyperlink ref="A1116" r:id="R79c909b94b8b42d8"/>
    <hyperlink ref="E1116" r:id="R29532d5c6c194231"/>
    <hyperlink ref="Q1116" r:id="R0fdaa390206f48a6"/>
    <hyperlink ref="S1116" r:id="Ra96b3b860ba144b3"/>
    <hyperlink ref="T1116" r:id="Rb5aa2ffed0b54573"/>
    <hyperlink ref="V1116" r:id="R04b5bbd5f6e648d0"/>
    <hyperlink ref="A1117" r:id="R0917fd44e3c649f1"/>
    <hyperlink ref="E1117" r:id="R182ebd258e6f406b"/>
    <hyperlink ref="Q1117" r:id="R839463a5346d4e15"/>
    <hyperlink ref="S1117" r:id="R9cd9e839a1284aa7"/>
    <hyperlink ref="T1117" r:id="R94e9ff4749e74a9e"/>
    <hyperlink ref="V1117" r:id="R13bb6a21c2c74bc0"/>
    <hyperlink ref="A1118" r:id="R9e24c6ba6b5e47d7"/>
    <hyperlink ref="E1118" r:id="Rbf62027621c4435f"/>
    <hyperlink ref="S1118" r:id="Rfc3ef5d2d3a04519"/>
    <hyperlink ref="A1119" r:id="R25831a8201ea4969"/>
    <hyperlink ref="E1119" r:id="R8589fab600f1401c"/>
    <hyperlink ref="S1119" r:id="Rf08302b161904516"/>
    <hyperlink ref="T1119" r:id="R467926d0d3ee499d"/>
    <hyperlink ref="V1119" r:id="R0c1ffff6696e4f20"/>
    <hyperlink ref="A1120" r:id="Re18090d92a0f4fd7"/>
    <hyperlink ref="E1120" r:id="R1b0d59d0f37945c6"/>
    <hyperlink ref="S1120" r:id="R701385195c9e47ce"/>
    <hyperlink ref="A1121" r:id="Red8624feae094913"/>
    <hyperlink ref="E1121" r:id="R608ccaffe0ec4bf7"/>
    <hyperlink ref="Q1121" r:id="R1ccaf42e4dca421a"/>
    <hyperlink ref="S1121" r:id="R5e75a9ca8b9c4b4a"/>
    <hyperlink ref="T1121" r:id="R901b48667c8d4541"/>
    <hyperlink ref="A1122" r:id="R767a307bec654bef"/>
    <hyperlink ref="E1122" r:id="R6e0d506039ff400d"/>
    <hyperlink ref="Q1122" r:id="R4496f90e194e419f"/>
    <hyperlink ref="S1122" r:id="R2c5db9eb972641e0"/>
    <hyperlink ref="T1122" r:id="R05e120c206804ffe"/>
    <hyperlink ref="A1123" r:id="R754d3e1f281f421b"/>
    <hyperlink ref="E1123" r:id="Re0498b13b3824fef"/>
    <hyperlink ref="Q1123" r:id="R85d966938fc84f1f"/>
    <hyperlink ref="S1123" r:id="Raa537053f0404543"/>
    <hyperlink ref="T1123" r:id="Rb21e873826c94d79"/>
    <hyperlink ref="A1124" r:id="R787c962a3d1f4110"/>
    <hyperlink ref="E1124" r:id="R84730e8239f94ea1"/>
    <hyperlink ref="Q1124" r:id="Re9ed6afb6a144788"/>
    <hyperlink ref="S1124" r:id="R664aaf580e5e4251"/>
    <hyperlink ref="T1124" r:id="R8660bc207bbd4506"/>
    <hyperlink ref="A1125" r:id="Refdafb34027a47c1"/>
    <hyperlink ref="E1125" r:id="R77d7fc59fba64851"/>
    <hyperlink ref="Q1125" r:id="R0b01fc6030c44465"/>
    <hyperlink ref="S1125" r:id="R2f845e1df1614e12"/>
    <hyperlink ref="T1125" r:id="R96c71244ef544570"/>
    <hyperlink ref="V1125" r:id="Rad45cd0dac204ab1"/>
    <hyperlink ref="E1126" r:id="R97b93c6d1ebc4604"/>
    <hyperlink ref="Q1126" r:id="R58538d13ae6e4612"/>
    <hyperlink ref="S1126" r:id="R53f72ba36fce4380"/>
    <hyperlink ref="V1126" r:id="Rbc156d5d4c3c4830"/>
    <hyperlink ref="A1127" r:id="R43b3373826b440a3"/>
    <hyperlink ref="E1127" r:id="Rc4584fc3ec3646d7"/>
    <hyperlink ref="Q1127" r:id="Rf031a43fd1ed4643"/>
    <hyperlink ref="S1127" r:id="R3c653f4ee2af45d8"/>
    <hyperlink ref="T1127" r:id="R0cb6512fde4a40d8"/>
    <hyperlink ref="V1127" r:id="Rd2d24476f46847ed"/>
    <hyperlink ref="A1128" r:id="Rbbdd21cb5ff74cee"/>
    <hyperlink ref="E1128" r:id="R39b98bd997674879"/>
    <hyperlink ref="Q1128" r:id="R0f66481d0e0b4e50"/>
    <hyperlink ref="S1128" r:id="R10a24aec5c064ed2"/>
    <hyperlink ref="T1128" r:id="R1de98ac6effc4f2f"/>
    <hyperlink ref="V1128" r:id="R9708477eb7aa48fd"/>
    <hyperlink ref="A1129" r:id="R95584949968c472c"/>
    <hyperlink ref="E1129" r:id="Ra4d3692e8dd04177"/>
    <hyperlink ref="Q1129" r:id="Rd95447f6e89246b3"/>
    <hyperlink ref="S1129" r:id="R5b7ee312b8334c7c"/>
    <hyperlink ref="T1129" r:id="Rd1fd271775424a6f"/>
    <hyperlink ref="V1129" r:id="Rd59410f5ebc2437b"/>
    <hyperlink ref="A1130" r:id="Rdfc50e870d824137"/>
    <hyperlink ref="E1130" r:id="Rabceea2e1fec4134"/>
    <hyperlink ref="Q1130" r:id="R3b78ebcadeae41b4"/>
    <hyperlink ref="R1130" r:id="R1fc6507ffd2c445a"/>
    <hyperlink ref="A1131" r:id="Ra57559f9251c40db"/>
    <hyperlink ref="E1131" r:id="Ref35faa83e734776"/>
    <hyperlink ref="Q1131" r:id="R8cbefc748c884c59"/>
    <hyperlink ref="S1131" r:id="Rcfbdc410b537462e"/>
    <hyperlink ref="T1131" r:id="R3bed9c96db874b17"/>
    <hyperlink ref="V1131" r:id="R9d23bcd7434449b2"/>
    <hyperlink ref="A1132" r:id="R4beb19177dab4c04"/>
    <hyperlink ref="E1132" r:id="Rc0bc12cf464d4f69"/>
    <hyperlink ref="Q1132" r:id="Rf824160662fd4aab"/>
    <hyperlink ref="S1132" r:id="Ra957ee2491064cab"/>
    <hyperlink ref="V1132" r:id="R9fe6417f524e471b"/>
    <hyperlink ref="A1133" r:id="Rcff8e04c473d4ee8"/>
    <hyperlink ref="E1133" r:id="Rc68c0ff010484fee"/>
    <hyperlink ref="Q1133" r:id="R2dc8d2e808af430c"/>
    <hyperlink ref="R1133" r:id="R5917886a2efd4321"/>
    <hyperlink ref="S1133" r:id="R4e0cdd1868fe48f0"/>
    <hyperlink ref="A1134" r:id="R668fea95f906410f"/>
    <hyperlink ref="E1134" r:id="R3e878979715e4ae4"/>
    <hyperlink ref="Q1134" r:id="Ra01497157f2c4845"/>
    <hyperlink ref="R1134" r:id="R6a5a93d6cae947e2"/>
    <hyperlink ref="S1134" r:id="R2644b2c20fdf4feb"/>
    <hyperlink ref="T1134" r:id="R20c7dca52f5f43a8"/>
    <hyperlink ref="V1134" r:id="R448b54182bd94e2c"/>
    <hyperlink ref="A1135" r:id="R108f234ae60342b4"/>
    <hyperlink ref="E1135" r:id="R6b7931b0bcab424a"/>
    <hyperlink ref="Q1135" r:id="R1d785bea9e2543e6"/>
    <hyperlink ref="R1135" r:id="R86f06dc92e7f4dbc"/>
    <hyperlink ref="S1135" r:id="Rcc1d7b843f574c6d"/>
    <hyperlink ref="T1135" r:id="R2015d932d22b4234"/>
    <hyperlink ref="V1135" r:id="R4699fdf751ac464b"/>
    <hyperlink ref="A1136" r:id="Reb67ece629784396"/>
    <hyperlink ref="E1136" r:id="R1a6e775f74ac4b23"/>
    <hyperlink ref="Q1136" r:id="R8241fa6af7ac45bf"/>
    <hyperlink ref="R1136" r:id="Rf3273202ff3b414a"/>
    <hyperlink ref="S1136" r:id="R2f3a652aea79445d"/>
    <hyperlink ref="T1136" r:id="R1958cddc8131451b"/>
    <hyperlink ref="V1136" r:id="R3b6c5bed1c094809"/>
    <hyperlink ref="A1137" r:id="Ra48e890729ee4887"/>
    <hyperlink ref="E1137" r:id="R05ab890438ed4c6f"/>
    <hyperlink ref="Q1137" r:id="R2eca426677c540ac"/>
    <hyperlink ref="R1137" r:id="R77fb17e9f0fe4e05"/>
    <hyperlink ref="S1137" r:id="R9b832acf4fe547ff"/>
    <hyperlink ref="T1137" r:id="R9b5985ebc8d04107"/>
    <hyperlink ref="V1137" r:id="Rf0ca9a85eb57489c"/>
    <hyperlink ref="A1138" r:id="R80bc48a00f9f4bbc"/>
    <hyperlink ref="E1138" r:id="R51ef184669834b88"/>
    <hyperlink ref="Q1138" r:id="R34e41be5ec6d4077"/>
    <hyperlink ref="S1138" r:id="R14d520d31e0a411a"/>
    <hyperlink ref="T1138" r:id="R4b058303371a44c3"/>
    <hyperlink ref="V1138" r:id="Rb50e89cd38634065"/>
    <hyperlink ref="A1139" r:id="R254f7c0b6ac24200"/>
    <hyperlink ref="E1139" r:id="R9fd423281fbb4733"/>
    <hyperlink ref="Q1139" r:id="R3c48ab715c8642e0"/>
    <hyperlink ref="S1139" r:id="R97bd7a57388c4333"/>
    <hyperlink ref="T1139" r:id="Rc80d6692d3ce4a82"/>
    <hyperlink ref="V1139" r:id="Rb8dc0f872dae429f"/>
    <hyperlink ref="A1140" r:id="Rcd3538dfd0674a9b"/>
    <hyperlink ref="E1140" r:id="R33000878b0644d28"/>
    <hyperlink ref="Q1140" r:id="Re5c79250a1fa40d5"/>
    <hyperlink ref="R1140" r:id="R213473d2150b45ee"/>
    <hyperlink ref="S1140" r:id="R4bed4b115ffe48d2"/>
    <hyperlink ref="T1140" r:id="Re375877e28da408d"/>
    <hyperlink ref="V1140" r:id="R2ca3f2f3787b4599"/>
    <hyperlink ref="A1141" r:id="R926159dd7f524392"/>
    <hyperlink ref="E1141" r:id="Rc69441bb6ff34eb7"/>
    <hyperlink ref="Q1141" r:id="R3c3f1c863538499b"/>
    <hyperlink ref="R1141" r:id="R83126ef821a349b5"/>
    <hyperlink ref="S1141" r:id="R5b36a9ce66f04be0"/>
    <hyperlink ref="T1141" r:id="Rf50fbafd32c34583"/>
    <hyperlink ref="V1141" r:id="R2debedb5b9714ad5"/>
    <hyperlink ref="A1142" r:id="Rff170fd5b5d64291"/>
    <hyperlink ref="E1142" r:id="R4e658516c79e48f5"/>
    <hyperlink ref="Q1142" r:id="R3854429864d5450d"/>
    <hyperlink ref="R1142" r:id="R7417d3f7265d48b7"/>
    <hyperlink ref="S1142" r:id="Rdeee5cfb656b4d29"/>
    <hyperlink ref="T1142" r:id="Rb312aeda80624b14"/>
    <hyperlink ref="V1142" r:id="R766ab3aeecd7403a"/>
    <hyperlink ref="A1143" r:id="R4a0e4f9326de4e9f"/>
    <hyperlink ref="E1143" r:id="Rc6757d0bfba740b4"/>
    <hyperlink ref="Q1143" r:id="R23c767740d0f4ce5"/>
    <hyperlink ref="R1143" r:id="Ra44cf379ed7943bc"/>
    <hyperlink ref="S1143" r:id="R787c0172543a4c38"/>
    <hyperlink ref="T1143" r:id="Racf9dab9d67347d5"/>
    <hyperlink ref="V1143" r:id="R2f299483eec24493"/>
    <hyperlink ref="E1144" r:id="R8d25549f73a745a6"/>
    <hyperlink ref="Q1144" r:id="Rcecf59669af34929"/>
    <hyperlink ref="S1144" r:id="Ra5c9acf9eda94354"/>
    <hyperlink ref="T1144" r:id="R0e02de5a8f414970"/>
    <hyperlink ref="V1144" r:id="Rd1edbc49cb0b488d"/>
    <hyperlink ref="A1145" r:id="Rf853d78b55534090"/>
    <hyperlink ref="E1145" r:id="Rab277526b4a548b4"/>
    <hyperlink ref="Q1145" r:id="R4c6f629e0b9f4053"/>
    <hyperlink ref="S1145" r:id="R41fead7d218a4b44"/>
    <hyperlink ref="T1145" r:id="Rceabfc393976463b"/>
    <hyperlink ref="V1145" r:id="R7dee4693d9274d67"/>
    <hyperlink ref="A1146" r:id="Rb45043283249459b"/>
    <hyperlink ref="E1146" r:id="R7ccf8b44c4f7449f"/>
    <hyperlink ref="Q1146" r:id="Rca65cf1580854148"/>
    <hyperlink ref="S1146" r:id="Rac1b1fb484ce4750"/>
    <hyperlink ref="T1146" r:id="R3a15f5da901843cb"/>
    <hyperlink ref="V1146" r:id="R6d1f26aa965541a2"/>
    <hyperlink ref="A1147" r:id="R918c7c08af3b414b"/>
    <hyperlink ref="E1147" r:id="R1917df459e2347df"/>
    <hyperlink ref="Q1147" r:id="Re3b32b7c65594a67"/>
    <hyperlink ref="S1147" r:id="R13adce88bac14c2e"/>
    <hyperlink ref="T1147" r:id="Rca39a38a96a5400d"/>
    <hyperlink ref="V1147" r:id="R62061ca791df44e7"/>
    <hyperlink ref="A1148" r:id="R4f83c4b3e4f54ddf"/>
    <hyperlink ref="E1148" r:id="R018a7cfd737f47f3"/>
    <hyperlink ref="Q1148" r:id="Rdffce141257240b0"/>
    <hyperlink ref="S1148" r:id="Rf2d3ab92dc294d35"/>
    <hyperlink ref="T1148" r:id="Rfa7dfc4d036748b6"/>
    <hyperlink ref="V1148" r:id="R1312cffa23fd401c"/>
    <hyperlink ref="A1149" r:id="R11d13bb0a90c448d"/>
    <hyperlink ref="E1149" r:id="Ra65f9f8b73384354"/>
    <hyperlink ref="Q1149" r:id="Rad4bc6d460614312"/>
    <hyperlink ref="S1149" r:id="R04551f3549a44929"/>
    <hyperlink ref="T1149" r:id="R9a69a07485b64434"/>
    <hyperlink ref="V1149" r:id="Rac7bf4a3b2e24bf9"/>
    <hyperlink ref="A1150" r:id="R6d68a6f47fea4e03"/>
    <hyperlink ref="E1150" r:id="R1ba5ff699939416c"/>
    <hyperlink ref="A1151" r:id="Rca56289433d94a10"/>
    <hyperlink ref="E1151" r:id="Re2a65b4349cd4f50"/>
    <hyperlink ref="Q1151" r:id="R6d93724c1355498c"/>
    <hyperlink ref="R1151" r:id="Rc5709e5a032e42f9"/>
    <hyperlink ref="S1151" r:id="Rc587716dc19d4a0f"/>
    <hyperlink ref="T1151" r:id="R843b24c769d54f2e"/>
    <hyperlink ref="A1152" r:id="Rfd25a63ca9bd4014"/>
    <hyperlink ref="E1152" r:id="Rcbf906d9d4c8406e"/>
    <hyperlink ref="R1152" r:id="R6b3621f352824e84"/>
    <hyperlink ref="A1153" r:id="Reeb418551fb94b93"/>
    <hyperlink ref="E1153" r:id="R2cc5c20b38024a5b"/>
    <hyperlink ref="Q1153" r:id="Rc1fd24c1672042b7"/>
    <hyperlink ref="R1153" r:id="R2ab49309dd014f2c"/>
    <hyperlink ref="S1153" r:id="Reab32399cb724a34"/>
    <hyperlink ref="T1153" r:id="R47db6829a6664c1b"/>
    <hyperlink ref="V1153" r:id="Rb5da314feaed41ed"/>
    <hyperlink ref="E1154" r:id="R52104b4d5090466e"/>
    <hyperlink ref="Q1154" r:id="R834465af7c5f4ddf"/>
    <hyperlink ref="S1154" r:id="R48df354737854ef8"/>
    <hyperlink ref="T1154" r:id="Rf36b6fe989404866"/>
    <hyperlink ref="A1155" r:id="R677b0eb21b1c42a9"/>
    <hyperlink ref="E1155" r:id="R7c9976ea9fbd40ff"/>
    <hyperlink ref="Q1155" r:id="Rcac8f9920aed46ea"/>
    <hyperlink ref="S1155" r:id="R78f477f206064f6a"/>
    <hyperlink ref="T1155" r:id="Rd83d438e8a0348c1"/>
    <hyperlink ref="V1155" r:id="R3d33f6a810b544ba"/>
    <hyperlink ref="A1156" r:id="Rbc4a6468b79e4a6b"/>
    <hyperlink ref="E1156" r:id="Rd0f8b66fc62e41e5"/>
    <hyperlink ref="Q1156" r:id="R9d36a5cbc5e3424e"/>
    <hyperlink ref="S1156" r:id="R44af24e0d9dd428b"/>
    <hyperlink ref="T1156" r:id="R685821d18868418e"/>
    <hyperlink ref="V1156" r:id="R9de69e90449840cf"/>
    <hyperlink ref="A1157" r:id="R12a677e9a751452a"/>
    <hyperlink ref="E1157" r:id="R3a8101c1f4084613"/>
    <hyperlink ref="Q1157" r:id="Rd40f6a07193e4344"/>
    <hyperlink ref="S1157" r:id="R559fc95686f845f0"/>
    <hyperlink ref="T1157" r:id="Re3fd13549f1f44a5"/>
    <hyperlink ref="V1157" r:id="Rd2451864c5f24e39"/>
    <hyperlink ref="A1158" r:id="Rad2372825ee04c0f"/>
    <hyperlink ref="E1158" r:id="R5e5387e1b0a54ea9"/>
    <hyperlink ref="Q1158" r:id="R3d0f52895f204627"/>
    <hyperlink ref="S1158" r:id="Rc3d95da94b104c95"/>
    <hyperlink ref="T1158" r:id="R1fc528ca58d64791"/>
    <hyperlink ref="V1158" r:id="R7ddce64218a54047"/>
    <hyperlink ref="A1159" r:id="R7fc5fbaaf42c44d6"/>
    <hyperlink ref="E1159" r:id="R3f7a49d8ce2e43d8"/>
    <hyperlink ref="Q1159" r:id="R5e7556bfb1644f9c"/>
    <hyperlink ref="R1159" r:id="R2721cf1619fc40ac"/>
    <hyperlink ref="S1159" r:id="Rd39d05df58184126"/>
    <hyperlink ref="V1159" r:id="R0324c36474ee49e9"/>
    <hyperlink ref="A1160" r:id="R92ee5002580345b7"/>
    <hyperlink ref="E1160" r:id="R43e12a38c9e34fcc"/>
    <hyperlink ref="S1160" r:id="R81456268548a4a04"/>
    <hyperlink ref="T1160" r:id="R003c16c671944b46"/>
    <hyperlink ref="V1160" r:id="Rb5cac9e35a464e73"/>
    <hyperlink ref="A1161" r:id="R6c5f887662614ab9"/>
    <hyperlink ref="E1161" r:id="R3c6bb7c680d647fb"/>
    <hyperlink ref="Q1161" r:id="R14ec580825e346c5"/>
    <hyperlink ref="S1161" r:id="R4864e56da49b4fc9"/>
    <hyperlink ref="A1162" r:id="R9bc064626f454801"/>
    <hyperlink ref="E1162" r:id="R954abce6f22a4ffb"/>
    <hyperlink ref="Q1162" r:id="R8bda337ffe3c499c"/>
    <hyperlink ref="S1162" r:id="Re335ed8b0faa4d6d"/>
    <hyperlink ref="A1163" r:id="R0d134f3056a6403b"/>
    <hyperlink ref="E1163" r:id="R3e39edc298c640ba"/>
    <hyperlink ref="A1164" r:id="R723456b201dc4b34"/>
    <hyperlink ref="E1164" r:id="Rc839ffb6381d46d2"/>
    <hyperlink ref="A1165" r:id="R6e8b52664e114249"/>
    <hyperlink ref="E1165" r:id="R963d324442fa46ff"/>
    <hyperlink ref="Q1165" r:id="R513110996ce242ce"/>
    <hyperlink ref="S1165" r:id="R3c462d156e434088"/>
    <hyperlink ref="A1166" r:id="R3b3148de19dd4ef4"/>
    <hyperlink ref="E1166" r:id="R9309448267264c82"/>
    <hyperlink ref="Q1166" r:id="Ra1559b6c1d3e4435"/>
    <hyperlink ref="S1166" r:id="Rb67344c09fb648f1"/>
    <hyperlink ref="V1166" r:id="R8817954e98c34741"/>
    <hyperlink ref="E1167" r:id="R4c04e0de17984e17"/>
    <hyperlink ref="Q1167" r:id="R1608e092831d4050"/>
    <hyperlink ref="S1167" r:id="Rc6848c6b81a84fb2"/>
    <hyperlink ref="E1168" r:id="R9e461a179f994a96"/>
    <hyperlink ref="Q1168" r:id="Rcbf99c6c50e648c7"/>
    <hyperlink ref="S1168" r:id="R27fa040dba3f410d"/>
    <hyperlink ref="E1169" r:id="R337863cbf15c43e1"/>
    <hyperlink ref="Q1169" r:id="Rc1c36997cb164aaa"/>
    <hyperlink ref="S1169" r:id="R7304387943ed4110"/>
    <hyperlink ref="E1170" r:id="Re79a80022175409f"/>
    <hyperlink ref="Q1170" r:id="R1369bd842a534659"/>
    <hyperlink ref="S1170" r:id="R7bf3add46c444a95"/>
    <hyperlink ref="A1171" r:id="R0bb61f0cebd8408f"/>
    <hyperlink ref="E1171" r:id="Rf951038994414e34"/>
    <hyperlink ref="Q1171" r:id="R5b2a781d1bec4ab5"/>
    <hyperlink ref="S1171" r:id="R41f191e076524945"/>
    <hyperlink ref="V1171" r:id="Rca6b4338221e44d1"/>
    <hyperlink ref="A1172" r:id="R07653b3e857947b7"/>
    <hyperlink ref="E1172" r:id="Rcc9b892814424c1f"/>
    <hyperlink ref="Q1172" r:id="Rf4541522a8954b7b"/>
    <hyperlink ref="R1172" r:id="Rc2a4c0d0a1c74f4c"/>
    <hyperlink ref="S1172" r:id="Ra5d56cfe3e4443fc"/>
    <hyperlink ref="V1172" r:id="R780fda399c114981"/>
    <hyperlink ref="E1173" r:id="Rbcd614f054564f37"/>
    <hyperlink ref="Q1173" r:id="Rce186b0ec8e74c3f"/>
    <hyperlink ref="S1173" r:id="R5acc0959f18b485e"/>
    <hyperlink ref="V1173" r:id="R580fa4edf2664565"/>
    <hyperlink ref="A1174" r:id="R5d32539c11fb415c"/>
    <hyperlink ref="E1174" r:id="Rdc570408bac04f4e"/>
    <hyperlink ref="Q1174" r:id="R0b30c0732699419f"/>
    <hyperlink ref="A1175" r:id="Rb22bdf9f1ae542e9"/>
    <hyperlink ref="E1175" r:id="R269f0e0341df41f8"/>
    <hyperlink ref="Q1175" r:id="R41411b5d894a472a"/>
    <hyperlink ref="S1175" r:id="Rd21169f06cf845db"/>
    <hyperlink ref="V1175" r:id="Rd6a11ae916ef401b"/>
    <hyperlink ref="A1176" r:id="R3ace318497284361"/>
    <hyperlink ref="E1176" r:id="R2d5b546644834a58"/>
    <hyperlink ref="Q1176" r:id="R3bec745b3876458c"/>
    <hyperlink ref="S1176" r:id="Rba540b75571045a7"/>
    <hyperlink ref="V1176" r:id="R65c2fd4b49f94e8c"/>
    <hyperlink ref="A1177" r:id="R2b661b109bd9488d"/>
    <hyperlink ref="E1177" r:id="R622a0f70feea4eac"/>
    <hyperlink ref="Q1177" r:id="Rd006b59ab5814f77"/>
    <hyperlink ref="S1177" r:id="Rfaed594881bd411b"/>
    <hyperlink ref="V1177" r:id="R847b5cfd79fa465d"/>
    <hyperlink ref="A1178" r:id="Rafa49af0a4004687"/>
    <hyperlink ref="E1178" r:id="R869b69a7ce10464e"/>
    <hyperlink ref="Q1178" r:id="R1c2f8d22c0bc40cf"/>
    <hyperlink ref="S1178" r:id="R38fd2b6fa329445c"/>
    <hyperlink ref="T1178" r:id="R6d7f0c832d214f2f"/>
    <hyperlink ref="V1178" r:id="R6084f9b95aff469a"/>
    <hyperlink ref="A1179" r:id="Rb5ea5be84dd945df"/>
    <hyperlink ref="E1179" r:id="Ra0ada77471d94217"/>
    <hyperlink ref="Q1179" r:id="R3563faa9759546dc"/>
    <hyperlink ref="S1179" r:id="R7e8a77a630914bd9"/>
    <hyperlink ref="V1179" r:id="R35d7152d472c40ef"/>
    <hyperlink ref="A1180" r:id="R47c3d2493cf24640"/>
    <hyperlink ref="E1180" r:id="R376ca4f188354d3b"/>
    <hyperlink ref="Q1180" r:id="R6f5d161e7c144914"/>
    <hyperlink ref="R1180" r:id="Ra0b0a4af89314104"/>
    <hyperlink ref="S1180" r:id="Rc9ec859940bf4521"/>
    <hyperlink ref="T1180" r:id="R5429812f82a04232"/>
    <hyperlink ref="A1181" r:id="Rfd5584d7b3df453b"/>
    <hyperlink ref="E1181" r:id="R8e1ec55662e34269"/>
    <hyperlink ref="Q1181" r:id="R44162bdfb5e64ae5"/>
    <hyperlink ref="R1181" r:id="Re3d0c2328947403b"/>
    <hyperlink ref="S1181" r:id="R1222180dc8244a8d"/>
    <hyperlink ref="T1181" r:id="Rdc2ed7f02a15468e"/>
    <hyperlink ref="A1182" r:id="Rfc73375dfbb64614"/>
    <hyperlink ref="E1182" r:id="Rdb7f71b75dfb4f54"/>
    <hyperlink ref="Q1182" r:id="R14622a522da74347"/>
    <hyperlink ref="R1182" r:id="R058ff4b0e78747c6"/>
    <hyperlink ref="S1182" r:id="Rb4291c62b73843d6"/>
    <hyperlink ref="T1182" r:id="R3cc6ff328fe84bb5"/>
    <hyperlink ref="A1183" r:id="R1f69919a635d4021"/>
    <hyperlink ref="E1183" r:id="Rca7bb40896f348bf"/>
    <hyperlink ref="Q1183" r:id="R147160763c0747e6"/>
    <hyperlink ref="R1183" r:id="R42d7d41eda91486a"/>
    <hyperlink ref="S1183" r:id="R083075d57968426d"/>
    <hyperlink ref="T1183" r:id="R009ccb5ec825487c"/>
    <hyperlink ref="A1184" r:id="R83eb12078c734620"/>
    <hyperlink ref="E1184" r:id="Ra626e4205a894dcf"/>
    <hyperlink ref="Q1184" r:id="Rfdeb61fc8b2e4e45"/>
    <hyperlink ref="A1185" r:id="Raf3de6fa4ba34c1f"/>
    <hyperlink ref="E1185" r:id="R3606569d4a364553"/>
    <hyperlink ref="Q1185" r:id="R37b6595b97c34ebe"/>
    <hyperlink ref="S1185" r:id="Rb3b099156f37499c"/>
    <hyperlink ref="T1185" r:id="R253f74a16e5348c0"/>
    <hyperlink ref="A1186" r:id="R62c54186a6ba4f42"/>
    <hyperlink ref="E1186" r:id="R11f76e3646644a19"/>
    <hyperlink ref="A1187" r:id="R4012ead3f71c48ec"/>
    <hyperlink ref="E1187" r:id="R0dba0e5d2a584cc4"/>
    <hyperlink ref="Q1187" r:id="R903068e802344787"/>
    <hyperlink ref="S1187" r:id="R3b81e36767784170"/>
    <hyperlink ref="T1187" r:id="Rd296ba36ba44478a"/>
    <hyperlink ref="A1188" r:id="R06e650661b324422"/>
    <hyperlink ref="E1188" r:id="Rcce37cffb7034261"/>
    <hyperlink ref="Q1188" r:id="Rd00d56dfbf28446b"/>
    <hyperlink ref="S1188" r:id="R52b63619dd1144ac"/>
    <hyperlink ref="T1188" r:id="R0d8e1682678e4946"/>
    <hyperlink ref="A1189" r:id="Rc70d15b2837544cc"/>
    <hyperlink ref="E1189" r:id="Ra90fb3ce215e4a18"/>
    <hyperlink ref="Q1189" r:id="Rf22be9b9a0f64e14"/>
    <hyperlink ref="S1189" r:id="Rc0ae0994e03d4aa9"/>
    <hyperlink ref="A1190" r:id="R4c82b1b4f0674a7d"/>
    <hyperlink ref="E1190" r:id="Rffdd45ce479f4c5c"/>
    <hyperlink ref="A1191" r:id="Rbedb09bb40de45d6"/>
    <hyperlink ref="E1191" r:id="R4db76bcf661e4803"/>
    <hyperlink ref="Q1191" r:id="Redc1cb13bc2f4414"/>
    <hyperlink ref="R1191" r:id="R51d7ec6544bd4123"/>
    <hyperlink ref="V1191" r:id="R6b2405d381904fa9"/>
    <hyperlink ref="A1192" r:id="R505e00246f1e4bda"/>
    <hyperlink ref="E1192" r:id="R9e7a2bb2b9d840be"/>
    <hyperlink ref="A1193" r:id="R2fe567782cf84336"/>
    <hyperlink ref="E1193" r:id="R83bab38a1da24fc0"/>
    <hyperlink ref="Q1193" r:id="Re412b551671b41be"/>
    <hyperlink ref="A1194" r:id="R6b8f47a21a43476e"/>
    <hyperlink ref="E1194" r:id="R3b810cbb51d049fb"/>
    <hyperlink ref="A1195" r:id="R4198b69a7d684147"/>
    <hyperlink ref="E1195" r:id="R37f125c430074c8f"/>
    <hyperlink ref="Q1195" r:id="Re2941921dfe74e08"/>
    <hyperlink ref="A1196" r:id="R77c350029bf9454d"/>
    <hyperlink ref="E1196" r:id="R4474d860d722494a"/>
    <hyperlink ref="Q1196" r:id="Rd2e4dba3b33542df"/>
    <hyperlink ref="S1196" r:id="R778bb44539af495d"/>
    <hyperlink ref="A1197" r:id="Rfbd6a875b2834dac"/>
    <hyperlink ref="E1197" r:id="Re8127ace32eb47b5"/>
    <hyperlink ref="Q1197" r:id="Rf38abd3fc7934b6a"/>
    <hyperlink ref="S1197" r:id="R28d4bcdfafaa4103"/>
    <hyperlink ref="T1197" r:id="R35af5bf3acd5445e"/>
    <hyperlink ref="V1197" r:id="R244e8d5863d645cb"/>
    <hyperlink ref="A1198" r:id="R0872f39f8deb4906"/>
    <hyperlink ref="E1198" r:id="R74368db6e03540c9"/>
    <hyperlink ref="A1199" r:id="R345fc1c415034676"/>
    <hyperlink ref="E1199" r:id="R2b242b98446640bb"/>
    <hyperlink ref="Q1199" r:id="R8170cb4132684429"/>
    <hyperlink ref="A1200" r:id="Re142e5f8f6e0489d"/>
    <hyperlink ref="E1200" r:id="Rfdbc604ec15042b1"/>
    <hyperlink ref="Q1200" r:id="R1de5aa267029499f"/>
    <hyperlink ref="S1200" r:id="Ra75a28e5e7f145dc"/>
    <hyperlink ref="V1200" r:id="Reb427e6e37af465b"/>
    <hyperlink ref="A1201" r:id="R5a0c225a835c49f0"/>
    <hyperlink ref="E1201" r:id="R01f103c5ce24413e"/>
    <hyperlink ref="A1202" r:id="Rdfa3bc0ee6c94ce9"/>
    <hyperlink ref="E1202" r:id="R0303132818294cf7"/>
    <hyperlink ref="Q1202" r:id="R99abcfda2f7c408b"/>
    <hyperlink ref="A1203" r:id="R59928efa133f4083"/>
    <hyperlink ref="E1203" r:id="R0965601e9c6340c8"/>
    <hyperlink ref="Q1203" r:id="R13a4f6cb9e3f46cb"/>
    <hyperlink ref="A1204" r:id="R4d04086b12f04d64"/>
    <hyperlink ref="E1204" r:id="R248f4cd95e4a42ca"/>
    <hyperlink ref="Q1204" r:id="R29e94a341de74a13"/>
    <hyperlink ref="A1205" r:id="R1440927007d04542"/>
    <hyperlink ref="E1205" r:id="R4457447f0c4a4fe6"/>
    <hyperlink ref="A1206" r:id="Rb5aa00bbbbcb4e4c"/>
    <hyperlink ref="E1206" r:id="R4f4985fc7eba4a52"/>
    <hyperlink ref="S1206" r:id="R437244798c1f4cd6"/>
    <hyperlink ref="T1206" r:id="R410e526166934a2f"/>
    <hyperlink ref="V1206" r:id="R377844cbf94b46f9"/>
    <hyperlink ref="A1207" r:id="R3c2823f2128047bf"/>
    <hyperlink ref="E1207" r:id="Re5e87d2b2ee84bd6"/>
    <hyperlink ref="S1207" r:id="Rb3d03b4d29ae44d9"/>
    <hyperlink ref="T1207" r:id="R83f67f7012e84cd6"/>
    <hyperlink ref="V1207" r:id="R43f64ab483234669"/>
    <hyperlink ref="A1208" r:id="R3b07c5136a7f4144"/>
    <hyperlink ref="E1208" r:id="R4dfabf6b006b46bd"/>
    <hyperlink ref="Q1208" r:id="R15d3ced47de3448a"/>
    <hyperlink ref="R1208" r:id="Rc577ff35d1ac4aa1"/>
    <hyperlink ref="S1208" r:id="R271e077b69174801"/>
    <hyperlink ref="T1208" r:id="R2b2d01de5fad4575"/>
    <hyperlink ref="A1209" r:id="R7a6453a9c2944a5d"/>
    <hyperlink ref="E1209" r:id="R689cdcad1c4e4b9a"/>
    <hyperlink ref="Q1209" r:id="R628d3d248d244065"/>
    <hyperlink ref="S1209" r:id="R6934abe34b2e45c6"/>
    <hyperlink ref="V1209" r:id="Rb3f83367f1184b31"/>
    <hyperlink ref="A1210" r:id="Ra49f21ad2e2b4f38"/>
    <hyperlink ref="E1210" r:id="Rc481fd3f7880418c"/>
    <hyperlink ref="Q1210" r:id="R87d9d4184d854160"/>
    <hyperlink ref="S1210" r:id="R2014f1a9d3e34ada"/>
    <hyperlink ref="V1210" r:id="R2c852cc9b5b54885"/>
    <hyperlink ref="A1211" r:id="R69ea243494b54e95"/>
    <hyperlink ref="E1211" r:id="R442f32776a034c50"/>
    <hyperlink ref="Q1211" r:id="R989dcc1b32f64c06"/>
    <hyperlink ref="S1211" r:id="Rcab0f29d91f34edf"/>
    <hyperlink ref="T1211" r:id="R3bd9e253918f4142"/>
    <hyperlink ref="V1211" r:id="Rd4b94a83c6044170"/>
    <hyperlink ref="A1212" r:id="R71837457caef4fb6"/>
    <hyperlink ref="E1212" r:id="R1a66ba5f2ba5406d"/>
    <hyperlink ref="Q1212" r:id="Rf6f370687d7141d9"/>
    <hyperlink ref="S1212" r:id="R40718f570bb34e6f"/>
    <hyperlink ref="E1213" r:id="Rb42e277f2ec24e3e"/>
    <hyperlink ref="A1214" r:id="Rfd6a073e27564346"/>
    <hyperlink ref="E1214" r:id="Rd6b036c7a1ab4509"/>
    <hyperlink ref="R1214" r:id="R4b54915fd70c461c"/>
    <hyperlink ref="A1215" r:id="R3116867097e04da7"/>
    <hyperlink ref="E1215" r:id="Rdb8c8113e32c4500"/>
    <hyperlink ref="Q1215" r:id="Rd2cf0bc044f3442b"/>
    <hyperlink ref="S1215" r:id="Rd26222fd82a24eb3"/>
    <hyperlink ref="T1215" r:id="R7f26272321ae49f6"/>
    <hyperlink ref="A1216" r:id="Rb1aaf2705f864118"/>
    <hyperlink ref="E1216" r:id="Rab2f0e8e471d468b"/>
    <hyperlink ref="Q1216" r:id="R581164de9a4a43d5"/>
    <hyperlink ref="S1216" r:id="R0126b6d8c60a49b9"/>
    <hyperlink ref="T1216" r:id="R7032cf5a3f124970"/>
    <hyperlink ref="A1217" r:id="R1d65fdd5e4c5409d"/>
    <hyperlink ref="E1217" r:id="R70223214a2fa44d0"/>
    <hyperlink ref="Q1217" r:id="R1b0c191c9af241a4"/>
    <hyperlink ref="S1217" r:id="R83fa15b888e54e3b"/>
    <hyperlink ref="T1217" r:id="Raef08b351eee450b"/>
    <hyperlink ref="A1218" r:id="Ra3107efd46f8416f"/>
    <hyperlink ref="E1218" r:id="R895d157deeba4199"/>
    <hyperlink ref="Q1218" r:id="R0c2ee719e539483f"/>
    <hyperlink ref="S1218" r:id="R0df3a3b684594142"/>
    <hyperlink ref="T1218" r:id="R62662dc2d6d24b5c"/>
    <hyperlink ref="A1219" r:id="R8c29391a03c54809"/>
    <hyperlink ref="E1219" r:id="Rd230b3de24e84a79"/>
    <hyperlink ref="Q1219" r:id="R316b6454b89c4f3f"/>
    <hyperlink ref="S1219" r:id="R23d700d2811e4bea"/>
    <hyperlink ref="T1219" r:id="Rac6af4468d4241ec"/>
    <hyperlink ref="A1220" r:id="Rbe5f2efc7035469e"/>
    <hyperlink ref="E1220" r:id="R15e2c9f71ac84452"/>
    <hyperlink ref="Q1220" r:id="R7c50de4d06c540b9"/>
    <hyperlink ref="S1220" r:id="Rb8b72ae2b26a455b"/>
    <hyperlink ref="T1220" r:id="R53406717b0664fed"/>
    <hyperlink ref="A1221" r:id="R02191e7a2540422d"/>
    <hyperlink ref="E1221" r:id="R963be6f0442243c8"/>
    <hyperlink ref="Q1221" r:id="R924ec7aca6424506"/>
    <hyperlink ref="S1221" r:id="R5bb475e3f85b43b7"/>
    <hyperlink ref="T1221" r:id="Ra4d96a5c86c74b11"/>
    <hyperlink ref="A1222" r:id="Rfe89c2687cd8498f"/>
    <hyperlink ref="E1222" r:id="R8a4c2eadf2414806"/>
    <hyperlink ref="Q1222" r:id="R4864e0b7531b4cd5"/>
    <hyperlink ref="V1222" r:id="R3a3d9ee282c643bd"/>
    <hyperlink ref="A1223" r:id="Rdb683a5179fa4c9b"/>
    <hyperlink ref="E1223" r:id="Rceda64281af44008"/>
    <hyperlink ref="Q1223" r:id="R78dc71c3ad334607"/>
    <hyperlink ref="S1223" r:id="R4c738a3b6e3c464a"/>
    <hyperlink ref="A1224" r:id="R01a29353663c45f6"/>
    <hyperlink ref="E1224" r:id="R0e2f3b9ea82c4b9e"/>
    <hyperlink ref="Q1224" r:id="Rcd16a635e2ec4ac0"/>
    <hyperlink ref="S1224" r:id="R05740819529746c7"/>
    <hyperlink ref="V1224" r:id="Rb6b01c0d7f254e82"/>
    <hyperlink ref="A1225" r:id="Rcf71f82bfae642f0"/>
    <hyperlink ref="E1225" r:id="Re2c6983bcab945b6"/>
    <hyperlink ref="Q1225" r:id="R6c0acbd5abb643be"/>
    <hyperlink ref="R1225" r:id="Rbb0c8c000818439e"/>
    <hyperlink ref="S1225" r:id="R888af2e2612042b9"/>
    <hyperlink ref="T1225" r:id="R72af64404caf47c9"/>
    <hyperlink ref="A1226" r:id="Rf3d9ae085e484a8b"/>
    <hyperlink ref="E1226" r:id="R0dd7444ad9ef47fd"/>
    <hyperlink ref="Q1226" r:id="Rd74fb53329de4743"/>
    <hyperlink ref="S1226" r:id="R6ae23a398add47ba"/>
    <hyperlink ref="T1226" r:id="R9a28e33095074c75"/>
    <hyperlink ref="A1227" r:id="Rea2c5943ab024a49"/>
    <hyperlink ref="E1227" r:id="R43fcf1e3a91e4c24"/>
    <hyperlink ref="Q1227" r:id="Ref0f544ecd86459f"/>
    <hyperlink ref="S1227" r:id="R3e339b0825834378"/>
    <hyperlink ref="T1227" r:id="R573364a251a747c2"/>
    <hyperlink ref="A1228" r:id="Rb306a42ab7c446b0"/>
    <hyperlink ref="E1228" r:id="Ra1e2fe81b98e404d"/>
    <hyperlink ref="Q1228" r:id="Rb736442bc89e4ef3"/>
    <hyperlink ref="S1228" r:id="Ra4e7d5fdb0c040b0"/>
    <hyperlink ref="T1228" r:id="R70d1e7b2695248e3"/>
    <hyperlink ref="A1229" r:id="R7eeb14c13a4f4b94"/>
    <hyperlink ref="E1229" r:id="Rf96510c53bab4982"/>
    <hyperlink ref="Q1229" r:id="Rb386b44a0fbd44ec"/>
    <hyperlink ref="S1229" r:id="Rc2e89e36bbdc45de"/>
    <hyperlink ref="A1230" r:id="R8753b7faf7d04bf0"/>
    <hyperlink ref="E1230" r:id="Ra233620c65d8413f"/>
    <hyperlink ref="V1230" r:id="R1e89c7e492424cdc"/>
    <hyperlink ref="A1231" r:id="R107267c81c4f4c42"/>
    <hyperlink ref="E1231" r:id="Rc9233ebd56d14fab"/>
    <hyperlink ref="Q1231" r:id="Rb91d4c6dfaf44d6b"/>
    <hyperlink ref="A1232" r:id="Rc773f04b2e964f02"/>
    <hyperlink ref="E1232" r:id="Re70322811d0d4bd9"/>
    <hyperlink ref="Q1232" r:id="R2ab92f5bf4944daa"/>
    <hyperlink ref="S1232" r:id="R5bff9fa4cfe54b92"/>
    <hyperlink ref="A1233" r:id="R09496dadefd240bd"/>
    <hyperlink ref="E1233" r:id="Rf98d3e8d0d4d4706"/>
    <hyperlink ref="Q1233" r:id="Rb92bde733b644147"/>
    <hyperlink ref="S1233" r:id="Rc9c7bb4af2cf49c5"/>
    <hyperlink ref="E1234" r:id="R4b367ade1fc740c1"/>
    <hyperlink ref="Q1234" r:id="Rae8c7a9e697b41a8"/>
    <hyperlink ref="S1234" r:id="R7d73286a769b4207"/>
    <hyperlink ref="V1234" r:id="R5eebef5b276f494d"/>
    <hyperlink ref="A1235" r:id="Rb9d7c76a30c74e8b"/>
    <hyperlink ref="E1235" r:id="Rd504f5fbf33b4999"/>
    <hyperlink ref="Q1235" r:id="R8f4b76f9a42b4e0c"/>
    <hyperlink ref="S1235" r:id="Rc0f13b3216d14f17"/>
    <hyperlink ref="V1235" r:id="R9f403c0934c24f5c"/>
    <hyperlink ref="A1236" r:id="R983c78a4a12f4d98"/>
    <hyperlink ref="E1236" r:id="Rbfd722d76956497c"/>
    <hyperlink ref="Q1236" r:id="R748abbc1601c4e3d"/>
    <hyperlink ref="S1236" r:id="R87fb45c0e005427f"/>
    <hyperlink ref="V1236" r:id="Rdd62627aeefd4b05"/>
    <hyperlink ref="E1237" r:id="R1ce8b1bce2f445a6"/>
    <hyperlink ref="Q1237" r:id="Ra0391dac1c2b41be"/>
    <hyperlink ref="S1237" r:id="Rbfeeec6476044c62"/>
    <hyperlink ref="V1237" r:id="Rfdbd499f087c45e2"/>
    <hyperlink ref="E1238" r:id="R2ca0f15fdf904739"/>
    <hyperlink ref="Q1238" r:id="R15537030f01f4eb1"/>
    <hyperlink ref="S1238" r:id="Re0dbb698cd6b4c8c"/>
    <hyperlink ref="V1238" r:id="R49cc7405210747d6"/>
    <hyperlink ref="A1239" r:id="R104fb24739c24ab3"/>
    <hyperlink ref="E1239" r:id="Rf54937a691d143dc"/>
    <hyperlink ref="Q1239" r:id="R1357f6dbb6ff4bf3"/>
    <hyperlink ref="S1239" r:id="R518821ae72d74c8c"/>
    <hyperlink ref="V1239" r:id="R8b9a71dfef8d403f"/>
    <hyperlink ref="A1240" r:id="R9b9110a99ddc44eb"/>
    <hyperlink ref="E1240" r:id="R562d8ddd137847bd"/>
    <hyperlink ref="Q1240" r:id="Ra308dfcfa2a0414e"/>
    <hyperlink ref="S1240" r:id="R72b50d884b1a4ea6"/>
    <hyperlink ref="V1240" r:id="R24eeb79c22f449b2"/>
    <hyperlink ref="A1241" r:id="R9cbbc61618ad4bdf"/>
    <hyperlink ref="E1241" r:id="R39b41ac9482543bc"/>
    <hyperlink ref="Q1241" r:id="R465550cd89c2490e"/>
    <hyperlink ref="S1241" r:id="R63f214064894475d"/>
    <hyperlink ref="V1241" r:id="R55fa19ee97a84265"/>
    <hyperlink ref="A1242" r:id="Ra8f3109cf79c4318"/>
    <hyperlink ref="E1242" r:id="R52d298ac32ea4bd2"/>
    <hyperlink ref="S1242" r:id="R8e1668acbf6843e8"/>
    <hyperlink ref="T1242" r:id="R65f0e68482fe4a7e"/>
    <hyperlink ref="V1242" r:id="Rd9945343598541d7"/>
    <hyperlink ref="A1243" r:id="Rfa295032b0464960"/>
    <hyperlink ref="E1243" r:id="R4b61049b81b84552"/>
    <hyperlink ref="A1244" r:id="R183dd48dbd7c4220"/>
    <hyperlink ref="E1244" r:id="R6357c39b7ba64be5"/>
    <hyperlink ref="R1244" r:id="Rbe8a061df44e45c5"/>
    <hyperlink ref="A1245" r:id="R3ff90768c57148b0"/>
    <hyperlink ref="E1245" r:id="R869f5cbbccb54aff"/>
    <hyperlink ref="A1246" r:id="R6d47746e594d4a90"/>
    <hyperlink ref="E1246" r:id="Rd09a9e1aacd743bd"/>
    <hyperlink ref="A1247" r:id="R1935defb288c4a74"/>
    <hyperlink ref="E1247" r:id="R41384c7947844e3f"/>
    <hyperlink ref="S1247" r:id="Rf3424b2d8a814539"/>
    <hyperlink ref="V1247" r:id="R97ec8a88c73947ee"/>
    <hyperlink ref="A1248" r:id="R4322bdb0086a4e58"/>
    <hyperlink ref="E1248" r:id="R60f868ee36614c9e"/>
    <hyperlink ref="Q1248" r:id="R652019402e7e4725"/>
    <hyperlink ref="S1248" r:id="Rf57cf5cbf4ec4b9e"/>
    <hyperlink ref="T1248" r:id="R4212881dba9e42d9"/>
    <hyperlink ref="V1248" r:id="Rbc36ba887d3943ce"/>
    <hyperlink ref="A1249" r:id="R67010e8b3c6442ea"/>
    <hyperlink ref="E1249" r:id="R651e30dbf69147f2"/>
    <hyperlink ref="Q1249" r:id="R8b1fb7b1445344b4"/>
    <hyperlink ref="S1249" r:id="Ra33ddac60d394a53"/>
    <hyperlink ref="T1249" r:id="R16bf7c48c7324aea"/>
    <hyperlink ref="A1250" r:id="Rfc717a42e0f04197"/>
    <hyperlink ref="E1250" r:id="Ra4768470c5294fd9"/>
    <hyperlink ref="Q1250" r:id="R07a692f4605c4c17"/>
    <hyperlink ref="S1250" r:id="R8be92b0a90bc4c10"/>
    <hyperlink ref="A1251" r:id="R569753b2cf8e40cf"/>
    <hyperlink ref="E1251" r:id="Ra0460fa7f9c64259"/>
    <hyperlink ref="Q1251" r:id="R32291e3bed674288"/>
    <hyperlink ref="S1251" r:id="Rdfee13778a264e73"/>
    <hyperlink ref="T1251" r:id="Rd86dc683dba840d1"/>
    <hyperlink ref="V1251" r:id="R58c3a131a49c49ee"/>
    <hyperlink ref="A1252" r:id="R0c3027a3471b4890"/>
    <hyperlink ref="E1252" r:id="R5aa834786fa14a25"/>
    <hyperlink ref="Q1252" r:id="R1cbe4b4b12664dd7"/>
    <hyperlink ref="V1252" r:id="R74c77ff507d64ce8"/>
    <hyperlink ref="A1253" r:id="R423c057db3a440f4"/>
    <hyperlink ref="E1253" r:id="R797a623f9b6940a5"/>
    <hyperlink ref="Q1253" r:id="Re9ec7510e94d409b"/>
    <hyperlink ref="S1253" r:id="R42ffae2fe0824110"/>
    <hyperlink ref="A1254" r:id="Rb8d818deb3a5496b"/>
    <hyperlink ref="E1254" r:id="R9d1ccb19c94b42dc"/>
    <hyperlink ref="Q1254" r:id="R4b013a0f9c0541d0"/>
    <hyperlink ref="R1254" r:id="R131c722cc7c14492"/>
    <hyperlink ref="S1254" r:id="R5fcfbc3bb4cb4e17"/>
    <hyperlink ref="A1255" r:id="R7e699a3a084040ca"/>
    <hyperlink ref="E1255" r:id="Re01e8643c53d4ee9"/>
    <hyperlink ref="Q1255" r:id="R3a67cba66b774e65"/>
    <hyperlink ref="S1255" r:id="R00ae0b66a41f4ed7"/>
    <hyperlink ref="A1256" r:id="R2408a5007bd64866"/>
    <hyperlink ref="E1256" r:id="R66b557a9d17b4d09"/>
    <hyperlink ref="Q1256" r:id="R14e5f7e509ff4416"/>
    <hyperlink ref="V1256" r:id="R831d8311396f4912"/>
    <hyperlink ref="A1257" r:id="R6731719309794f0a"/>
    <hyperlink ref="E1257" r:id="R5a191d33ee654cae"/>
    <hyperlink ref="V1257" r:id="Ref3727f366d94f13"/>
    <hyperlink ref="A1258" r:id="Ra8b7b9ca06414f26"/>
    <hyperlink ref="E1258" r:id="Rf728629a707a4b42"/>
    <hyperlink ref="Q1258" r:id="R60b82d26807c4775"/>
    <hyperlink ref="R1258" r:id="Rf875abc6eb594fd6"/>
    <hyperlink ref="S1258" r:id="R5cfac5ac745b4dbe"/>
    <hyperlink ref="T1258" r:id="R27a681a772194805"/>
    <hyperlink ref="V1258" r:id="R04863a817a4d4881"/>
    <hyperlink ref="A1259" r:id="Rbac3d1799abe4894"/>
    <hyperlink ref="E1259" r:id="R51be290b525d44fc"/>
    <hyperlink ref="S1259" r:id="Rbe585cf06ff1491d"/>
    <hyperlink ref="A1260" r:id="R2c58d07b98b24629"/>
    <hyperlink ref="E1260" r:id="Rcd9fc5dc2c774f92"/>
    <hyperlink ref="S1260" r:id="R9af5c7ce63c54583"/>
    <hyperlink ref="A1261" r:id="Rb2cb6a70bfd54657"/>
    <hyperlink ref="E1261" r:id="R2175a678c76a4822"/>
    <hyperlink ref="S1261" r:id="R9ddcf3ef3f104bd4"/>
    <hyperlink ref="A1262" r:id="R4c48565a08234363"/>
    <hyperlink ref="E1262" r:id="R2c27e2905451479c"/>
    <hyperlink ref="Q1262" r:id="Rc0215365990b4263"/>
    <hyperlink ref="S1262" r:id="Ra1d454b39df44492"/>
    <hyperlink ref="T1262" r:id="R411fd76741a34549"/>
    <hyperlink ref="A1263" r:id="R413990a5b04c4d8a"/>
    <hyperlink ref="E1263" r:id="R03bd2306c502474b"/>
    <hyperlink ref="Q1263" r:id="R2dcbdf5d83ea422d"/>
    <hyperlink ref="S1263" r:id="Rdb2bfef4d9574053"/>
    <hyperlink ref="T1263" r:id="Rcec19c35df2c416d"/>
    <hyperlink ref="A1264" r:id="R9d35f3c437ea476e"/>
    <hyperlink ref="E1264" r:id="R709dfb8c3c6d49cc"/>
    <hyperlink ref="Q1264" r:id="R10df6a549a444fa7"/>
    <hyperlink ref="S1264" r:id="Rad2aa658beb344df"/>
    <hyperlink ref="T1264" r:id="R6417fee1dd53490d"/>
    <hyperlink ref="A1265" r:id="R15baa68fc98c474a"/>
    <hyperlink ref="E1265" r:id="R1d828ff34d5f4025"/>
    <hyperlink ref="Q1265" r:id="Rdab765b48cec4ad4"/>
    <hyperlink ref="S1265" r:id="R02d0f6aa4f634948"/>
    <hyperlink ref="T1265" r:id="R8ae5b9fe30664a6a"/>
    <hyperlink ref="A1266" r:id="R68f9b5b2262b4ca4"/>
    <hyperlink ref="E1266" r:id="Rba94cbe5b7ce48a7"/>
    <hyperlink ref="Q1266" r:id="Rb9a7496a8db74ee2"/>
    <hyperlink ref="S1266" r:id="R26c34044d9db40a7"/>
    <hyperlink ref="T1266" r:id="Rb027f7483ab24882"/>
    <hyperlink ref="A1267" r:id="Rc45688c1ee3c4bd5"/>
    <hyperlink ref="E1267" r:id="R0fd1aec08d884c51"/>
    <hyperlink ref="Q1267" r:id="R1906728831a44e6c"/>
    <hyperlink ref="S1267" r:id="Rd7c0a41c131d4765"/>
    <hyperlink ref="T1267" r:id="R3b648515bce4480c"/>
    <hyperlink ref="A1268" r:id="Rc8e2fab8dccb4601"/>
    <hyperlink ref="E1268" r:id="R8abe3c2906e442e4"/>
    <hyperlink ref="Q1268" r:id="Rf81b20213eb248c8"/>
    <hyperlink ref="S1268" r:id="Ra4aeaa40f3f54105"/>
    <hyperlink ref="T1268" r:id="Rb69b260abc7a4287"/>
    <hyperlink ref="A1269" r:id="R23410b7ab1df40ab"/>
    <hyperlink ref="E1269" r:id="Ra1f69675182b4a03"/>
    <hyperlink ref="Q1269" r:id="R0760ad1918d14d97"/>
    <hyperlink ref="S1269" r:id="R99a8be2f8c224506"/>
    <hyperlink ref="T1269" r:id="Ra31dce00398f4811"/>
    <hyperlink ref="A1270" r:id="Rcf792386f29c481a"/>
    <hyperlink ref="E1270" r:id="R5fa8e553953f44f8"/>
    <hyperlink ref="Q1270" r:id="R90602ac6cee241b8"/>
    <hyperlink ref="S1270" r:id="R33ec912643214f26"/>
    <hyperlink ref="T1270" r:id="R99a0249e0d1d4cd2"/>
    <hyperlink ref="A1271" r:id="R9cb311ade6ce4704"/>
    <hyperlink ref="E1271" r:id="R377071b1815f4047"/>
    <hyperlink ref="Q1271" r:id="Ra4b5d64c6add4ec8"/>
    <hyperlink ref="S1271" r:id="Rba00441cc1084e2e"/>
    <hyperlink ref="T1271" r:id="R9fe7023328864677"/>
    <hyperlink ref="E1272" r:id="R85f07d9320dd4078"/>
    <hyperlink ref="Q1272" r:id="R8a8c886a401c4347"/>
    <hyperlink ref="S1272" r:id="R8f4a9cf71b3a445c"/>
    <hyperlink ref="T1272" r:id="Rbe438e6fb1b4471c"/>
    <hyperlink ref="V1272" r:id="R21fc30bd10634cbf"/>
    <hyperlink ref="E1273" r:id="Rb1a0e69713294358"/>
    <hyperlink ref="S1273" r:id="R0a22cf7f9baa46b7"/>
    <hyperlink ref="T1273" r:id="R6a1843c42e124c14"/>
    <hyperlink ref="A1274" r:id="R4f6d15168fb843c9"/>
    <hyperlink ref="E1274" r:id="Ra8f0759c11a64570"/>
    <hyperlink ref="Q1274" r:id="R1d8519609ff84609"/>
    <hyperlink ref="S1274" r:id="R9279e7c165aa42e9"/>
    <hyperlink ref="T1274" r:id="R83dd3b4f72944187"/>
    <hyperlink ref="V1274" r:id="R0680b20cfda64bce"/>
    <hyperlink ref="E1275" r:id="R14c835aed1284aae"/>
    <hyperlink ref="S1275" r:id="R87e522d2825a4934"/>
    <hyperlink ref="A1276" r:id="R4fbd85a12e104055"/>
    <hyperlink ref="E1276" r:id="R86aca5e47a64401d"/>
    <hyperlink ref="Q1276" r:id="R4961aa1390c641f8"/>
    <hyperlink ref="S1276" r:id="R67074686dbc845dd"/>
    <hyperlink ref="T1276" r:id="R7d91ee6db426409d"/>
    <hyperlink ref="A1277" r:id="R7f3286ba8ffc4b67"/>
    <hyperlink ref="E1277" r:id="Red39368e08804711"/>
    <hyperlink ref="Q1277" r:id="R550639f15fea4aea"/>
    <hyperlink ref="S1277" r:id="R63dcbd1c115d490f"/>
    <hyperlink ref="T1277" r:id="R6db82a7fec8b4383"/>
    <hyperlink ref="A1278" r:id="R4ecae633309f42bd"/>
    <hyperlink ref="E1278" r:id="R62d8258487ee48e4"/>
    <hyperlink ref="S1278" r:id="R3e079105f03c40fd"/>
    <hyperlink ref="A1279" r:id="R6a9950eadaac4849"/>
    <hyperlink ref="E1279" r:id="Rc4e6efa441864e66"/>
    <hyperlink ref="S1279" r:id="R724bd5b163f648ee"/>
    <hyperlink ref="A1280" r:id="R4f6284b34ece4c1b"/>
    <hyperlink ref="E1280" r:id="Rd55decbec3fd48f2"/>
    <hyperlink ref="R1280" r:id="R3b40cbbf766f4e4a"/>
    <hyperlink ref="S1280" r:id="R4076f0f2eb5040c1"/>
    <hyperlink ref="A1281" r:id="R09d2374a306d4146"/>
    <hyperlink ref="E1281" r:id="Rbf50ad53d30b4077"/>
    <hyperlink ref="S1281" r:id="Rde41ed4ad9bc40ea"/>
    <hyperlink ref="A1282" r:id="R2e16b7b1a49b45ce"/>
    <hyperlink ref="E1282" r:id="Ra2a8527edc3f4ed6"/>
    <hyperlink ref="S1282" r:id="R208a726a75c84bff"/>
    <hyperlink ref="A1283" r:id="Rf20cf008b7bb4bae"/>
    <hyperlink ref="E1283" r:id="Rc8cfeb973151460d"/>
    <hyperlink ref="S1283" r:id="R9da9fb3e1be54a82"/>
    <hyperlink ref="A1284" r:id="R71f3c6fd5f6440a5"/>
    <hyperlink ref="E1284" r:id="R5eaf34fdbdda4608"/>
    <hyperlink ref="S1284" r:id="Rf6576a66dcd440de"/>
    <hyperlink ref="A1285" r:id="Rb8e404b9c1e440cf"/>
    <hyperlink ref="E1285" r:id="R68e7e05da3bd4b53"/>
    <hyperlink ref="S1285" r:id="Ra34fd74f12814db8"/>
    <hyperlink ref="A1286" r:id="Rd0dd1e9d618f479e"/>
    <hyperlink ref="E1286" r:id="R9bae864a96294d2d"/>
    <hyperlink ref="Q1286" r:id="R75127c1ec17d4c22"/>
    <hyperlink ref="R1286" r:id="R12255a9e400e4923"/>
    <hyperlink ref="S1286" r:id="Re65c36a5e03c4937"/>
    <hyperlink ref="A1287" r:id="R47c8eb570cbc4659"/>
    <hyperlink ref="E1287" r:id="Rbe2c5ded6d5f4110"/>
    <hyperlink ref="Q1287" r:id="R160ffdb168ac4c8a"/>
    <hyperlink ref="S1287" r:id="R5fab80570986492d"/>
    <hyperlink ref="A1288" r:id="Ref11468d1bd34608"/>
    <hyperlink ref="E1288" r:id="R8a8a42f9743f4d29"/>
    <hyperlink ref="Q1288" r:id="Rc6860179023942fb"/>
    <hyperlink ref="S1288" r:id="R32e22eb376ee43b1"/>
    <hyperlink ref="A1289" r:id="Rf5c89ccf207c40bb"/>
    <hyperlink ref="E1289" r:id="Rb4959a9535ca49b6"/>
    <hyperlink ref="S1289" r:id="Rb6462d5e80f14afa"/>
    <hyperlink ref="A1290" r:id="Rf1925831a98d479e"/>
    <hyperlink ref="E1290" r:id="R29d04e2e905b4b14"/>
    <hyperlink ref="S1290" r:id="Rd598220ecbc54e2c"/>
    <hyperlink ref="A1291" r:id="R1b89169caf3b4a64"/>
    <hyperlink ref="E1291" r:id="Rd0993e352e8542e7"/>
    <hyperlink ref="Q1291" r:id="R7760b95be0dd47e6"/>
    <hyperlink ref="V1291" r:id="R81cfeff6d1264365"/>
    <hyperlink ref="A1292" r:id="R19251018162b4eca"/>
    <hyperlink ref="E1292" r:id="R74eeef582a294bdc"/>
    <hyperlink ref="Q1292" r:id="Re50b64a7b3044ccb"/>
    <hyperlink ref="S1292" r:id="Rf0b14b5dc63b43d0"/>
    <hyperlink ref="V1292" r:id="R0c9151a0ae334cae"/>
    <hyperlink ref="A1293" r:id="R4a3447e82e4c46a7"/>
    <hyperlink ref="E1293" r:id="R99652dd8e9964c3b"/>
    <hyperlink ref="Q1293" r:id="R53fb5c346f5a43b3"/>
    <hyperlink ref="S1293" r:id="Reb1842fbbe024b7b"/>
    <hyperlink ref="V1293" r:id="R2735103b8ec840f8"/>
    <hyperlink ref="A1294" r:id="Rb6c0c33e492246bb"/>
    <hyperlink ref="E1294" r:id="Rbec5ee14603a4521"/>
    <hyperlink ref="Q1294" r:id="R0036440cd64b499d"/>
    <hyperlink ref="S1294" r:id="Rcc93cb41f0814a6d"/>
    <hyperlink ref="V1294" r:id="Rc97848a6b30640d0"/>
    <hyperlink ref="A1295" r:id="Rf10d4594d190439e"/>
    <hyperlink ref="E1295" r:id="Rd7ff90d032c0477a"/>
    <hyperlink ref="S1295" r:id="R691dc162d15d4405"/>
    <hyperlink ref="A1296" r:id="Rbd74054327104c3e"/>
    <hyperlink ref="E1296" r:id="R1a31a2c2458a45c2"/>
    <hyperlink ref="Q1296" r:id="Rea17bf78bca641e5"/>
    <hyperlink ref="S1296" r:id="R37c9a70454b7482e"/>
    <hyperlink ref="T1296" r:id="R475d1378060d4c5b"/>
    <hyperlink ref="A1297" r:id="Rdadfc1c3a3df4e0d"/>
    <hyperlink ref="E1297" r:id="Rf7d61680bb974fe9"/>
    <hyperlink ref="Q1297" r:id="Rc93c0dda9d434d76"/>
    <hyperlink ref="S1297" r:id="R9d9185e28387456c"/>
    <hyperlink ref="T1297" r:id="R67a253b4f4a44cf6"/>
    <hyperlink ref="A1298" r:id="R71ed59e7af144ded"/>
    <hyperlink ref="E1298" r:id="Rbf771030f5ea4942"/>
    <hyperlink ref="Q1298" r:id="R2d05926999034782"/>
    <hyperlink ref="S1298" r:id="R1df19f7ce7484307"/>
    <hyperlink ref="T1298" r:id="R52fa1d1cc50f473c"/>
    <hyperlink ref="A1299" r:id="Re45dd71944f344d4"/>
    <hyperlink ref="E1299" r:id="R13f0281d0b3b42b5"/>
    <hyperlink ref="Q1299" r:id="R58e90f2650114a99"/>
    <hyperlink ref="S1299" r:id="R30db10ed16a34e4c"/>
    <hyperlink ref="T1299" r:id="R8adcea9720f24c94"/>
    <hyperlink ref="A1300" r:id="Rf5518d27a15c48d7"/>
    <hyperlink ref="E1300" r:id="R930af327128747ec"/>
    <hyperlink ref="Q1300" r:id="R5056e8b479ef403a"/>
    <hyperlink ref="S1300" r:id="R0539354006f64cf7"/>
    <hyperlink ref="T1300" r:id="Rf1d149d6d7164cc8"/>
    <hyperlink ref="A1301" r:id="Rb7d1e8c9d7424c43"/>
    <hyperlink ref="E1301" r:id="Rdb2a6868aa8c4021"/>
    <hyperlink ref="Q1301" r:id="R0687489074544ca3"/>
    <hyperlink ref="S1301" r:id="R9fa8caf778574c6b"/>
    <hyperlink ref="V1301" r:id="Re5d352d7442442f5"/>
    <hyperlink ref="A1302" r:id="R5f3a05e79fff4a1d"/>
    <hyperlink ref="E1302" r:id="Rd52420aec1004eef"/>
    <hyperlink ref="Q1302" r:id="Rf0d8fe79e0bc4a20"/>
    <hyperlink ref="S1302" r:id="R7b936f7cbda0446c"/>
    <hyperlink ref="V1302" r:id="R634ad3a76857495c"/>
    <hyperlink ref="A1303" r:id="R8e03665364a94e80"/>
    <hyperlink ref="E1303" r:id="Rab6476eba66f4320"/>
    <hyperlink ref="R1303" r:id="R341fc0d998584152"/>
    <hyperlink ref="A1304" r:id="Ra9d16fa8331c424f"/>
    <hyperlink ref="E1304" r:id="R1d89bf8a962d4a34"/>
    <hyperlink ref="A1305" r:id="Rcc276d0672de42eb"/>
    <hyperlink ref="E1305" r:id="R17baf9bc7df24382"/>
    <hyperlink ref="S1305" r:id="R8b4486f681d34ffd"/>
    <hyperlink ref="V1305" r:id="R87d5b6d5b8b04c4a"/>
    <hyperlink ref="A1306" r:id="R9ae1a5f59af448b7"/>
    <hyperlink ref="E1306" r:id="Rf5615bf6515240aa"/>
    <hyperlink ref="Q1306" r:id="Rfc8b513d8c3f4e4a"/>
    <hyperlink ref="R1306" r:id="R3b58a36e5600496f"/>
    <hyperlink ref="S1306" r:id="Ra35c7618e7634f5b"/>
    <hyperlink ref="V1306" r:id="R4ace441a6af94f3a"/>
    <hyperlink ref="A1307" r:id="R5bc72cd8b1de4fa1"/>
    <hyperlink ref="E1307" r:id="R6aad4a46df8b4759"/>
    <hyperlink ref="Q1307" r:id="Rf540c14cab69489b"/>
    <hyperlink ref="S1307" r:id="Ra2f91416ea174a9e"/>
    <hyperlink ref="T1307" r:id="R7e753af87b5443e7"/>
    <hyperlink ref="V1307" r:id="R2d75bb6298254444"/>
    <hyperlink ref="A1308" r:id="Re5fe212871b5456f"/>
    <hyperlink ref="E1308" r:id="R1b77dd38303d4cb6"/>
    <hyperlink ref="Q1308" r:id="R0199b9f184254aa0"/>
    <hyperlink ref="S1308" r:id="Ra402d47cf574409c"/>
    <hyperlink ref="V1308" r:id="Ref14a35bc5d34c9c"/>
    <hyperlink ref="A1309" r:id="R08dd62bc775e4bdd"/>
    <hyperlink ref="E1309" r:id="Rb8716dbf6171450f"/>
    <hyperlink ref="Q1309" r:id="R78646fdde6da4cb3"/>
    <hyperlink ref="R1309" r:id="R759f1991fe994244"/>
    <hyperlink ref="S1309" r:id="R12989ec21e11420b"/>
    <hyperlink ref="V1309" r:id="Rc80571c6691e4552"/>
    <hyperlink ref="A1310" r:id="Rd8de59c50c364d3c"/>
    <hyperlink ref="E1310" r:id="R552d0f2d3cf348f1"/>
    <hyperlink ref="Q1310" r:id="R0bd53d609999453f"/>
    <hyperlink ref="S1310" r:id="R04cc9e94f18f4b93"/>
    <hyperlink ref="V1310" r:id="Re9fedfa18f7b4134"/>
    <hyperlink ref="E1311" r:id="R73c30f641a3e40cb"/>
    <hyperlink ref="Q1311" r:id="Rdf7183dd37bb4877"/>
    <hyperlink ref="E1312" r:id="R5576db57d54749b7"/>
    <hyperlink ref="Q1312" r:id="Rbb544739edec4bf3"/>
    <hyperlink ref="S1312" r:id="R2281c7da2fff4f06"/>
    <hyperlink ref="T1312" r:id="R0761d81c7230461a"/>
    <hyperlink ref="E1313" r:id="R3a89f1a24f194556"/>
    <hyperlink ref="Q1313" r:id="R4dba77fff863483c"/>
    <hyperlink ref="S1313" r:id="Rf6032b61b8704b52"/>
    <hyperlink ref="T1313" r:id="Reec1d66f7acb45ad"/>
    <hyperlink ref="E1314" r:id="R152e603e76f342bb"/>
    <hyperlink ref="Q1314" r:id="Rc1cd196dc359483f"/>
    <hyperlink ref="S1314" r:id="R5f53bb5f5a10481e"/>
    <hyperlink ref="T1314" r:id="Rdaa96a564c064578"/>
    <hyperlink ref="E1315" r:id="R30fd427412c04a1f"/>
    <hyperlink ref="Q1315" r:id="Rd7fd642126504440"/>
    <hyperlink ref="S1315" r:id="R084ed01d08f44567"/>
    <hyperlink ref="T1315" r:id="Rf1398998e14c47d3"/>
    <hyperlink ref="V1315" r:id="R39552841747e4023"/>
    <hyperlink ref="A1316" r:id="Recc1ff98dc064cea"/>
    <hyperlink ref="E1316" r:id="Re03a6645f21e402c"/>
    <hyperlink ref="Q1316" r:id="R4590e6731b074d26"/>
    <hyperlink ref="S1316" r:id="Rbea0c58b5be44b61"/>
    <hyperlink ref="V1316" r:id="R3ab7e041d3d845f3"/>
    <hyperlink ref="A1317" r:id="R8480de9c42ae4205"/>
    <hyperlink ref="E1317" r:id="Rfc276df786a74bd1"/>
    <hyperlink ref="S1317" r:id="Rb10f8c93d6e94c36"/>
    <hyperlink ref="T1317" r:id="R29bfea8aea28418a"/>
    <hyperlink ref="E1318" r:id="R9ca177d7f7b040c6"/>
    <hyperlink ref="Q1318" r:id="R632fc0d988dd4f5d"/>
    <hyperlink ref="S1318" r:id="R48536c6d0b724b08"/>
    <hyperlink ref="V1318" r:id="Rcc18cf40c9244c43"/>
    <hyperlink ref="A1319" r:id="R10821ccdbbbb4a4a"/>
    <hyperlink ref="E1319" r:id="R5172a69ca2a94a1a"/>
    <hyperlink ref="Q1319" r:id="R4f53754ea54c4a63"/>
    <hyperlink ref="S1319" r:id="Rcb08403d46884991"/>
    <hyperlink ref="V1319" r:id="Rd471eedea5c941ac"/>
    <hyperlink ref="A1320" r:id="R29f86804dc3b46cf"/>
    <hyperlink ref="E1320" r:id="R611290ed7c5b4f62"/>
    <hyperlink ref="R1320" r:id="Ra62de45a4ea545b6"/>
    <hyperlink ref="A1321" r:id="Rd739528de4e04630"/>
    <hyperlink ref="E1321" r:id="R7f1f930de0a549db"/>
    <hyperlink ref="S1321" r:id="Rb0e0b65e081240a9"/>
    <hyperlink ref="V1321" r:id="Re144e9cdfb5f4b42"/>
    <hyperlink ref="A1322" r:id="R903ef4e15bbd4157"/>
    <hyperlink ref="E1322" r:id="R1aa7d61c85dd4e41"/>
    <hyperlink ref="V1322" r:id="Rc1e2423f6e4945b3"/>
    <hyperlink ref="A1323" r:id="Rb5ce9ab9beba4ab1"/>
    <hyperlink ref="E1323" r:id="R640af23860a24669"/>
    <hyperlink ref="Q1323" r:id="R71b1697d8ed74854"/>
    <hyperlink ref="S1323" r:id="R25f8f0e9a6324671"/>
    <hyperlink ref="T1323" r:id="R58cbb10634694fba"/>
    <hyperlink ref="V1323" r:id="R546bb63ad083472c"/>
    <hyperlink ref="A1324" r:id="R71c4001bb7384c1f"/>
    <hyperlink ref="E1324" r:id="R130c684cd070411b"/>
    <hyperlink ref="Q1324" r:id="R8f8c6106a1894f8a"/>
    <hyperlink ref="A1325" r:id="R040e9a2eb8c44fed"/>
    <hyperlink ref="E1325" r:id="Rf840e4f5798f422e"/>
    <hyperlink ref="Q1325" r:id="R290f9df96fff4ce3"/>
    <hyperlink ref="S1325" r:id="Rd78609c548b24ab0"/>
    <hyperlink ref="T1325" r:id="Rf21d9a0047ab4c34"/>
    <hyperlink ref="V1325" r:id="Rd45da534632f4ea2"/>
    <hyperlink ref="A1326" r:id="Re50d4bee3ef148fd"/>
    <hyperlink ref="E1326" r:id="R0e05ab278d9a4f22"/>
    <hyperlink ref="Q1326" r:id="Raf031a6d9c344713"/>
    <hyperlink ref="S1326" r:id="R2b95449d42124e79"/>
    <hyperlink ref="T1326" r:id="R9814675594ad493e"/>
    <hyperlink ref="A1327" r:id="R3d9eecc28e0d421c"/>
    <hyperlink ref="E1327" r:id="Ra59025cd5fdb4077"/>
    <hyperlink ref="Q1327" r:id="R4e1f991134ac42c5"/>
    <hyperlink ref="S1327" r:id="R43c67848f075471b"/>
    <hyperlink ref="T1327" r:id="R23afe402e27c48e3"/>
    <hyperlink ref="V1327" r:id="R4818529393d94e99"/>
    <hyperlink ref="A1328" r:id="R56fcd560e4ea494e"/>
    <hyperlink ref="E1328" r:id="R778771960f48400c"/>
    <hyperlink ref="Q1328" r:id="R9bf031740d3045c2"/>
    <hyperlink ref="S1328" r:id="R13b4fa6833934261"/>
    <hyperlink ref="A1329" r:id="R4d58926486aa425c"/>
    <hyperlink ref="E1329" r:id="R7e0e57551cf14073"/>
    <hyperlink ref="Q1329" r:id="Rb9f9bafe2fc7480e"/>
    <hyperlink ref="S1329" r:id="R1470bf8deb5e47e0"/>
    <hyperlink ref="A1330" r:id="R4e9ca23847614220"/>
    <hyperlink ref="E1330" r:id="R63f782d1a9c848b8"/>
    <hyperlink ref="S1330" r:id="R6cd4d3afe04941af"/>
    <hyperlink ref="A1331" r:id="R2873184418d64a81"/>
    <hyperlink ref="E1331" r:id="R049241cbe3084a6a"/>
    <hyperlink ref="Q1331" r:id="R6b844c7cc70a4cd4"/>
    <hyperlink ref="R1331" r:id="R29efddcb2ae14591"/>
    <hyperlink ref="S1331" r:id="R64f61e07826449fb"/>
    <hyperlink ref="V1331" r:id="R423679cbb8424d99"/>
    <hyperlink ref="A1332" r:id="Rf3b970dd96084a32"/>
    <hyperlink ref="E1332" r:id="R941b3e83f455430f"/>
    <hyperlink ref="S1332" r:id="R1b72389363be4b91"/>
    <hyperlink ref="A1333" r:id="R5ead2123ba524d98"/>
    <hyperlink ref="E1333" r:id="R094620869d964724"/>
    <hyperlink ref="Q1333" r:id="R6b98b4cf53e04640"/>
    <hyperlink ref="S1333" r:id="R819b5a2a423e4b63"/>
    <hyperlink ref="A1334" r:id="R2ba0e81e3d2b46ab"/>
    <hyperlink ref="E1334" r:id="Rd85a1290357444e8"/>
    <hyperlink ref="Q1334" r:id="Rb327fa226056432a"/>
    <hyperlink ref="S1334" r:id="R2b0c53b144df4fce"/>
    <hyperlink ref="E1335" r:id="R6a9cb13f84934dc1"/>
    <hyperlink ref="S1335" r:id="R2581eeebf6284bc2"/>
    <hyperlink ref="E1336" r:id="R9974e5700a114ed9"/>
    <hyperlink ref="Q1336" r:id="Rbf605115fa444ff9"/>
    <hyperlink ref="S1336" r:id="Rf49eee614ddb40d1"/>
    <hyperlink ref="V1336" r:id="R922f59662af4444a"/>
    <hyperlink ref="A1337" r:id="R827c86a201ce4b73"/>
    <hyperlink ref="E1337" r:id="Rc105e5c48c4d4800"/>
    <hyperlink ref="Q1337" r:id="R5698b78fb67642b0"/>
    <hyperlink ref="S1337" r:id="R76bdb24f24304a91"/>
    <hyperlink ref="V1337" r:id="R449f316b03b84f55"/>
    <hyperlink ref="A1338" r:id="R6c839aa0e8cc4dcb"/>
    <hyperlink ref="E1338" r:id="Rb10dcb74f06f4868"/>
    <hyperlink ref="Q1338" r:id="R97c35f5ed3ff4662"/>
    <hyperlink ref="R1338" r:id="Ra2c5239132af4525"/>
    <hyperlink ref="S1338" r:id="Rd43d17cefd6f438c"/>
    <hyperlink ref="V1338" r:id="R9680da0ed726499c"/>
    <hyperlink ref="A1339" r:id="Rb0cd9eb918a04d7e"/>
    <hyperlink ref="E1339" r:id="R39fb2f5ee1cc49e7"/>
    <hyperlink ref="Q1339" r:id="Re83249f5f26c426d"/>
    <hyperlink ref="S1339" r:id="R984fdaf0adde4f82"/>
    <hyperlink ref="V1339" r:id="R79a1bd4077554733"/>
    <hyperlink ref="E1340" r:id="R8e025b11f24f4c5a"/>
    <hyperlink ref="E1341" r:id="Rfea8e9c8c0324674"/>
    <hyperlink ref="E1342" r:id="R136c029bb8e04835"/>
    <hyperlink ref="E1343" r:id="R5c0a67e993b542c6"/>
    <hyperlink ref="E1344" r:id="R30833c6a27894b9a"/>
    <hyperlink ref="E1345" r:id="Re4fd3cf0fb254ad0"/>
    <hyperlink ref="E1346" r:id="Raceb8e3ce9e14760"/>
    <hyperlink ref="E1347" r:id="Rca5a658d4bf94683"/>
    <hyperlink ref="E1348" r:id="R89709db276f84b25"/>
    <hyperlink ref="E1349" r:id="R1ce3549257a2475c"/>
    <hyperlink ref="E1350" r:id="Raad0707fbd254db8"/>
    <hyperlink ref="A1351" r:id="R5745cfdf22e9435a"/>
    <hyperlink ref="E1351" r:id="R455b649ac9754ab2"/>
    <hyperlink ref="Q1351" r:id="R171209fea4484859"/>
    <hyperlink ref="S1351" r:id="R92ead7a711a74f6d"/>
    <hyperlink ref="T1351" r:id="R541feeebca0342c1"/>
    <hyperlink ref="A1352" r:id="R16d102da30114a92"/>
    <hyperlink ref="E1352" r:id="R4269e97888784f25"/>
    <hyperlink ref="Q1352" r:id="R57e94499e606443d"/>
    <hyperlink ref="A1353" r:id="Rc5d64da1f2d4482c"/>
    <hyperlink ref="E1353" r:id="R3e7a06580b024830"/>
    <hyperlink ref="Q1353" r:id="Re166672d786a4b5a"/>
    <hyperlink ref="R1353" r:id="R9afc4306122348e3"/>
    <hyperlink ref="S1353" r:id="R05226f28d04f4e78"/>
    <hyperlink ref="V1353" r:id="Ra75661377c664ded"/>
    <hyperlink ref="A1354" r:id="R497aa26db41e466a"/>
    <hyperlink ref="E1354" r:id="R4168836c90e14172"/>
    <hyperlink ref="Q1354" r:id="R0257382ff5f44578"/>
    <hyperlink ref="V1354" r:id="R639629974b6d4eb2"/>
    <hyperlink ref="A1355" r:id="R7c7120f7e13d459d"/>
    <hyperlink ref="E1355" r:id="Redcbe954869042b6"/>
    <hyperlink ref="E1356" r:id="R67b306314b404a87"/>
    <hyperlink ref="Q1356" r:id="R101ef35301894bc3"/>
    <hyperlink ref="A1357" r:id="Rdab6b317557f4f12"/>
    <hyperlink ref="E1357" r:id="R50e3a71b4ce24e95"/>
    <hyperlink ref="Q1357" r:id="R59b164c9ca1b4eda"/>
    <hyperlink ref="S1357" r:id="R58cfe8aad77142df"/>
    <hyperlink ref="V1357" r:id="Rc36965e472244aff"/>
    <hyperlink ref="E1358" r:id="Rf5b123754c67405f"/>
    <hyperlink ref="Q1358" r:id="Rda01460586dd49ee"/>
    <hyperlink ref="S1358" r:id="Rfff1dec46ea74729"/>
    <hyperlink ref="A1359" r:id="Ref019274a1e84481"/>
    <hyperlink ref="E1359" r:id="R945a0e1dc3a646c2"/>
    <hyperlink ref="Q1359" r:id="R7c22d22a5176423d"/>
    <hyperlink ref="S1359" r:id="R3c3055b58f804bb5"/>
    <hyperlink ref="V1359" r:id="R3728efb1d9c64c32"/>
    <hyperlink ref="A1360" r:id="R973653c4fd3e43bb"/>
    <hyperlink ref="E1360" r:id="R21508c71691f4d8b"/>
    <hyperlink ref="Q1360" r:id="R03176b37c33a4873"/>
    <hyperlink ref="A1361" r:id="Ra9f6e2692f1a4f2c"/>
    <hyperlink ref="E1361" r:id="Rf2e3729674d34fc9"/>
    <hyperlink ref="Q1361" r:id="R66f9a7228770442b"/>
    <hyperlink ref="A1362" r:id="Rb4beadd919384a7b"/>
    <hyperlink ref="E1362" r:id="R5a2217b97f9d4f78"/>
    <hyperlink ref="Q1362" r:id="Rb5eb4ec8ce8a4b01"/>
    <hyperlink ref="S1362" r:id="R3a86791a6a2d4d54"/>
    <hyperlink ref="T1362" r:id="R0e62114dcdcd4af7"/>
    <hyperlink ref="A1363" r:id="R5d6925dfa8d84b0f"/>
    <hyperlink ref="E1363" r:id="Rbdf340df3f1a43f1"/>
    <hyperlink ref="Q1363" r:id="Raffacc64f8da469d"/>
    <hyperlink ref="S1363" r:id="R4da29b4013644568"/>
    <hyperlink ref="T1363" r:id="Rc238256de5f24fe1"/>
    <hyperlink ref="A1364" r:id="R8ac8ce577d6b48d8"/>
    <hyperlink ref="E1364" r:id="R52440d05973b441d"/>
    <hyperlink ref="Q1364" r:id="Rd7a34c032f6647ae"/>
    <hyperlink ref="S1364" r:id="Rc922f85452674565"/>
    <hyperlink ref="T1364" r:id="R2518dbd8a3ab465b"/>
    <hyperlink ref="A1365" r:id="R3a5c960985f449c9"/>
    <hyperlink ref="E1365" r:id="R2fce79b934124462"/>
    <hyperlink ref="Q1365" r:id="R33b96cd5d1d54b77"/>
    <hyperlink ref="S1365" r:id="R23b6140665254c91"/>
    <hyperlink ref="T1365" r:id="R9830c841795940f6"/>
    <hyperlink ref="A1366" r:id="R5a67254650694663"/>
    <hyperlink ref="E1366" r:id="Rbfeaf76deee14dc3"/>
    <hyperlink ref="Q1366" r:id="R86420af15fab47b0"/>
    <hyperlink ref="S1366" r:id="Rd8bba7dadee94a04"/>
    <hyperlink ref="T1366" r:id="R5a58c3dc47004197"/>
    <hyperlink ref="A1367" r:id="Rbc49d3b4b88848bd"/>
    <hyperlink ref="E1367" r:id="Rf8e8cea43d5e459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4397</v>
      </c>
      <c r="B1" s="12" t="s">
        <v>4398</v>
      </c>
      <c r="C1" s="12" t="s">
        <v>4399</v>
      </c>
      <c r="D1" s="12" t="s">
        <v>4400</v>
      </c>
      <c r="E1" s="12" t="s">
        <v>19</v>
      </c>
      <c r="F1" s="12" t="s">
        <v>22</v>
      </c>
      <c r="G1" s="12" t="s">
        <v>23</v>
      </c>
      <c r="H1" s="12" t="s">
        <v>24</v>
      </c>
      <c r="I1" s="12" t="s">
        <v>18</v>
      </c>
      <c r="J1" s="12" t="s">
        <v>20</v>
      </c>
      <c r="K1" s="12" t="s">
        <v>4401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4402</v>
      </c>
      <c r="B1" s="24" t="s">
        <v>4403</v>
      </c>
      <c r="C1" s="24" t="s">
        <v>4404</v>
      </c>
    </row>
    <row r="2" ht="10.5" customHeight="1">
      <c r="A2" s="25"/>
      <c r="B2" s="26"/>
      <c r="C2" s="27"/>
      <c r="D2" s="27"/>
    </row>
    <row r="3">
      <c r="A3" s="26" t="s">
        <v>36</v>
      </c>
      <c r="B3" s="26" t="s">
        <v>395</v>
      </c>
      <c r="C3" s="27" t="s">
        <v>638</v>
      </c>
      <c r="D3" s="27" t="s">
        <v>37</v>
      </c>
    </row>
    <row r="4">
      <c r="A4" s="26" t="s">
        <v>4405</v>
      </c>
      <c r="B4" s="26" t="s">
        <v>254</v>
      </c>
      <c r="C4" s="27" t="s">
        <v>177</v>
      </c>
      <c r="D4" s="27" t="s">
        <v>4406</v>
      </c>
    </row>
    <row r="5">
      <c r="A5" s="26" t="s">
        <v>4026</v>
      </c>
      <c r="B5" s="26" t="s">
        <v>173</v>
      </c>
      <c r="C5" s="27" t="s">
        <v>3524</v>
      </c>
      <c r="D5" s="27" t="s">
        <v>1611</v>
      </c>
    </row>
    <row r="6" ht="30">
      <c r="A6" s="26" t="s">
        <v>292</v>
      </c>
      <c r="B6" s="26" t="s">
        <v>56</v>
      </c>
      <c r="C6" s="27" t="s">
        <v>986</v>
      </c>
      <c r="D6" s="27" t="s">
        <v>4407</v>
      </c>
    </row>
    <row r="7">
      <c r="A7" s="26" t="s">
        <v>194</v>
      </c>
      <c r="B7" s="26" t="s">
        <v>4408</v>
      </c>
      <c r="C7" s="27" t="s">
        <v>4409</v>
      </c>
      <c r="D7" s="27" t="s">
        <v>1587</v>
      </c>
    </row>
    <row r="8">
      <c r="A8" s="26" t="s">
        <v>4410</v>
      </c>
      <c r="B8" s="26" t="s">
        <v>41</v>
      </c>
      <c r="C8" s="27" t="s">
        <v>62</v>
      </c>
      <c r="D8" s="27" t="s">
        <v>4411</v>
      </c>
    </row>
    <row r="9" ht="30">
      <c r="A9" s="26" t="s">
        <v>22</v>
      </c>
      <c r="B9" s="26" t="s">
        <v>4412</v>
      </c>
      <c r="D9" s="27" t="s">
        <v>4413</v>
      </c>
    </row>
    <row r="10" ht="30">
      <c r="A10" s="26" t="s">
        <v>4414</v>
      </c>
      <c r="B10" s="26" t="s">
        <v>4415</v>
      </c>
      <c r="D10" s="27" t="s">
        <v>4416</v>
      </c>
    </row>
    <row r="11">
      <c r="A11" s="26" t="s">
        <v>4417</v>
      </c>
      <c r="B11" s="26" t="s">
        <v>4418</v>
      </c>
    </row>
    <row r="12">
      <c r="A12" s="26" t="s">
        <v>309</v>
      </c>
      <c r="B12" s="26" t="s">
        <v>2389</v>
      </c>
    </row>
    <row r="13">
      <c r="A13" s="26" t="s">
        <v>4419</v>
      </c>
      <c r="B13" s="26" t="s">
        <v>4420</v>
      </c>
    </row>
    <row r="14">
      <c r="A14" s="26" t="s">
        <v>4421</v>
      </c>
      <c r="B14" s="26" t="s">
        <v>4422</v>
      </c>
    </row>
    <row r="15">
      <c r="A15" s="26" t="s">
        <v>4423</v>
      </c>
      <c r="B15" s="26" t="s">
        <v>4424</v>
      </c>
    </row>
    <row r="16">
      <c r="A16" s="26" t="s">
        <v>4425</v>
      </c>
      <c r="B16" s="26" t="s">
        <v>4426</v>
      </c>
    </row>
    <row r="17">
      <c r="A17" s="26" t="s">
        <v>4427</v>
      </c>
      <c r="B17" s="26" t="s">
        <v>87</v>
      </c>
    </row>
    <row r="18">
      <c r="A18" s="26" t="s">
        <v>4428</v>
      </c>
      <c r="B18" s="26" t="s">
        <v>4429</v>
      </c>
    </row>
    <row r="19">
      <c r="A19" s="26" t="s">
        <v>69</v>
      </c>
      <c r="B19" s="26" t="s">
        <v>334</v>
      </c>
    </row>
    <row r="20">
      <c r="A20" s="26" t="s">
        <v>4430</v>
      </c>
      <c r="B20" s="26" t="s">
        <v>4431</v>
      </c>
    </row>
    <row r="21">
      <c r="A21" s="26" t="s">
        <v>45</v>
      </c>
      <c r="B21" s="26" t="s">
        <v>4432</v>
      </c>
    </row>
    <row r="22">
      <c r="A22" s="26" t="s">
        <v>4433</v>
      </c>
    </row>
    <row r="23">
      <c r="A23" s="26" t="s">
        <v>4434</v>
      </c>
    </row>
    <row r="24">
      <c r="A24" s="26" t="s">
        <v>82</v>
      </c>
    </row>
    <row r="25">
      <c r="A25" s="26" t="s">
        <v>4435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