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<sst xmlns="http://schemas.openxmlformats.org/spreadsheetml/2006/main" count="2810" uniqueCount="2810">
  <si>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</si>
  <si>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</si>
  <si>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</si>
  <si>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</si>
  <si>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</si>
  <si>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</si>
  <si>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</si>
  <si>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</si>
  <si>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</si>
  <si>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</si>
  <si>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</si>
  <si>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</si>
  <si>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</si>
  <si>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</si>
  <si>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</si>
  <si>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</si>
  <si>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</si>
  <si>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</si>
  <si>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</si>
  <si>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</si>
  <si>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</si>
  <si>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</si>
  <si>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</si>
  <si>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</si>
  <si>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</si>
  <si>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</si>
  <si>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</si>
  <si>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</si>
  <si>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</si>
  <si>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</si>
  <si>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</si>
  <si>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R5-151000</t>
  </si>
  <si>
    <t>Agenda - opening session</t>
  </si>
  <si>
    <t>WG Chairman</t>
  </si>
  <si>
    <t>Ingbert Sigovich</t>
  </si>
  <si>
    <t>28887</t>
  </si>
  <si>
    <t>agenda</t>
  </si>
  <si>
    <t>Decision</t>
  </si>
  <si>
    <t/>
  </si>
  <si>
    <t>0</t>
  </si>
  <si>
    <t>1</t>
  </si>
  <si>
    <t xml:space="preserve">	Opening of the meeting</t>
  </si>
  <si>
    <t>noted</t>
  </si>
  <si>
    <t>R5-151001</t>
  </si>
  <si>
    <t>Agenda - mid week session</t>
  </si>
  <si>
    <t>10</t>
  </si>
  <si>
    <t>4.5</t>
  </si>
  <si>
    <t xml:space="preserve">	Tdocs for mid-week joint session</t>
  </si>
  <si>
    <t>R5-151002</t>
  </si>
  <si>
    <t>Agenda - closing session</t>
  </si>
  <si>
    <t>271</t>
  </si>
  <si>
    <t>7.1</t>
  </si>
  <si>
    <t xml:space="preserve">	Open Issues</t>
  </si>
  <si>
    <t>R5-151003</t>
  </si>
  <si>
    <t>RAN5#67 Session Programme</t>
  </si>
  <si>
    <t>2</t>
  </si>
  <si>
    <t>2.1</t>
  </si>
  <si>
    <t xml:space="preserve">	Live Reports</t>
  </si>
  <si>
    <t>R5-151004</t>
  </si>
  <si>
    <t>RAN5 Leadership Team</t>
  </si>
  <si>
    <t>other</t>
  </si>
  <si>
    <t>R5-151005</t>
  </si>
  <si>
    <t>Previous RAN5#66 WG Minutes</t>
  </si>
  <si>
    <t>ETSI Secretariat</t>
  </si>
  <si>
    <t>report</t>
  </si>
  <si>
    <t>approved</t>
  </si>
  <si>
    <t>R5-151006</t>
  </si>
  <si>
    <t>Previous RAN5#66 WG Action Points</t>
  </si>
  <si>
    <t>R5-151007</t>
  </si>
  <si>
    <t>Latest RAN Plenary notes</t>
  </si>
  <si>
    <t>withdrawn</t>
  </si>
  <si>
    <t>R5-151008</t>
  </si>
  <si>
    <t>Latest RAN Plenary draft Report</t>
  </si>
  <si>
    <t>R5-151009</t>
  </si>
  <si>
    <t>Post Plenary Active Work Item update</t>
  </si>
  <si>
    <t>R5-151010</t>
  </si>
  <si>
    <t>TF160 TTCN current status report</t>
  </si>
  <si>
    <t>MCC TF160</t>
  </si>
  <si>
    <t>R5-151011</t>
  </si>
  <si>
    <t>RAN5 SR to RP#67</t>
  </si>
  <si>
    <t>3</t>
  </si>
  <si>
    <t>2.2</t>
  </si>
  <si>
    <t xml:space="preserve">	General Reports for information</t>
  </si>
  <si>
    <t>R5-151012</t>
  </si>
  <si>
    <t>TF160 SR to RP#67</t>
  </si>
  <si>
    <t>R5-151013</t>
  </si>
  <si>
    <t>RAN Chair Report to SP#67</t>
  </si>
  <si>
    <t>R5-151014</t>
  </si>
  <si>
    <t>GCF CAG Rel-8 &amp; Rel-9 LTE TCL</t>
  </si>
  <si>
    <t>R5-151015</t>
  </si>
  <si>
    <t>GCF LTE WIASR (Rel-8 &amp; Rel-9)</t>
  </si>
  <si>
    <t>R5-151016</t>
  </si>
  <si>
    <t>GCF UTRA &amp; IMS TC prio</t>
  </si>
  <si>
    <t>R5-151017</t>
  </si>
  <si>
    <t>Update of GCF UTRA and IMS priority list after CAG#41</t>
  </si>
  <si>
    <t>Ericsson</t>
  </si>
  <si>
    <t>R5-151018</t>
  </si>
  <si>
    <t>RAN5 PRDs</t>
  </si>
  <si>
    <t>8</t>
  </si>
  <si>
    <t>4.3</t>
  </si>
  <si>
    <t xml:space="preserve">	RAN5 PRDs/Templates</t>
  </si>
  <si>
    <t>R5-151019</t>
  </si>
  <si>
    <t>RAN5#67 LS Template</t>
  </si>
  <si>
    <t>R5-151020</t>
  </si>
  <si>
    <t>Meeting schedule for 2015/16</t>
  </si>
  <si>
    <t>9</t>
  </si>
  <si>
    <t>4.4</t>
  </si>
  <si>
    <t xml:space="preserve">	Meeting schedule for 2015/16</t>
  </si>
  <si>
    <t>R5-151021</t>
  </si>
  <si>
    <t>iWD/PRD Updates</t>
  </si>
  <si>
    <t>278</t>
  </si>
  <si>
    <t>7.2</t>
  </si>
  <si>
    <t xml:space="preserve">	iWD/PRD Updates</t>
  </si>
  <si>
    <t>agreed</t>
  </si>
  <si>
    <t>R5-151022</t>
  </si>
  <si>
    <t>wp UE OTA (Ant) - Laptop mounted eqpt Free Space test</t>
  </si>
  <si>
    <t>ZTE Corporation</t>
  </si>
  <si>
    <t>Work Plan</t>
  </si>
  <si>
    <t>279</t>
  </si>
  <si>
    <t>7.3</t>
  </si>
  <si>
    <t xml:space="preserve">	Active Work Items/ Study Item: work plans (wp) / status reports (sr) / Work Item Descriptions (wid)</t>
  </si>
  <si>
    <t>R5-151023</t>
  </si>
  <si>
    <t>SR UE OTA (Ant) - Laptop mounted eqpt Free Space test</t>
  </si>
  <si>
    <t>WI status report</t>
  </si>
  <si>
    <t>R5-151024</t>
  </si>
  <si>
    <t>wp UE Conformance Test Aspects - LTE UE TRP and TRS and UTRA Hand Phantom</t>
  </si>
  <si>
    <t>R5-151025</t>
  </si>
  <si>
    <t>SR UE Conformance Test Aspects - LTE UE TRP and TRS and UTRA Hand Phantom</t>
  </si>
  <si>
    <t>R5-151026</t>
  </si>
  <si>
    <t>wp UE Conformance Test Aspects - BeiDou Navigation Satellite System (BDS) Positioning Support for LTE and UMTS</t>
  </si>
  <si>
    <t>CATT</t>
  </si>
  <si>
    <t>R5-151027</t>
  </si>
  <si>
    <t>SR UE Conformance Test Aspects - BeiDou Navigation Satellite System (BDS) Positioning Support for LTE and UMTS</t>
  </si>
  <si>
    <t>R5-151028</t>
  </si>
  <si>
    <t>wp UE Conformance Test Aspects - Further Rel-12 Configurations for LTE Advanced Carrier Aggregation with 3DL</t>
  </si>
  <si>
    <t>MICROSOFT EUROPE SARL</t>
  </si>
  <si>
    <t>R5-151029</t>
  </si>
  <si>
    <t>SR UE Conformance Test Aspects - Further Rel-12 Configurations for LTE Advanced Carrier Aggregation with 3DL</t>
  </si>
  <si>
    <t>R5-151030</t>
  </si>
  <si>
    <t>wp UE Conformance Test Aspects - LTE Coverage Enhancements</t>
  </si>
  <si>
    <t>China Telecommunications</t>
  </si>
  <si>
    <t>R5-151031</t>
  </si>
  <si>
    <t>SR UE Conformance Test Aspects - LTE Coverage Enhancements</t>
  </si>
  <si>
    <t>R5-151032</t>
  </si>
  <si>
    <t>wp UE Conformance Test Aspects – WLAN/3GPP Radio Interworking</t>
  </si>
  <si>
    <t>Intel Corporation (UK) Ltd</t>
  </si>
  <si>
    <t>revised</t>
  </si>
  <si>
    <t>R5-152118</t>
  </si>
  <si>
    <t>R5-151033</t>
  </si>
  <si>
    <t>SR UE Conformance Test Aspects – WLAN/3GPP Radio Interworking</t>
  </si>
  <si>
    <t>R5-151034</t>
  </si>
  <si>
    <t>wp UE Conformance Test Aspects - Further DL MIMO Enhancement for LTE-Advanced</t>
  </si>
  <si>
    <t>R5-151035</t>
  </si>
  <si>
    <t>SR UE Conformance Test Aspects - Further DL MIMO Enhancement for LTE-Advanced</t>
  </si>
  <si>
    <t>R5-151036</t>
  </si>
  <si>
    <t>wp UE Conformance Test Aspects – LTE Device-to-Device Proximity Services</t>
  </si>
  <si>
    <t>QUALCOMM CDMA Technologies</t>
  </si>
  <si>
    <t>R5-151037</t>
  </si>
  <si>
    <t>SR UE Conformance Test Aspects – LTE Device-to-Device Proximity Services</t>
  </si>
  <si>
    <t>R5-151038</t>
  </si>
  <si>
    <t>wp UE Conformance Test Aspects - L-band for Supplemental Downlink in E-UTRA and UTRA</t>
  </si>
  <si>
    <t>R5-151039</t>
  </si>
  <si>
    <t>SR UE Conformance Test Aspects - L-band for Supplemental Downlink in E-UTRA and UTRA</t>
  </si>
  <si>
    <t>R5-151040</t>
  </si>
  <si>
    <t>wp UE Conformance Test Aspects - Low cost &amp; enhanced coverage MTC UE for LTE</t>
  </si>
  <si>
    <t>R5-152119</t>
  </si>
  <si>
    <t>R5-151041</t>
  </si>
  <si>
    <t>SR UE Conformance Test Aspects - Low cost &amp; enhanced coverage MTC UE for LTE</t>
  </si>
  <si>
    <t>R5-152120</t>
  </si>
  <si>
    <t>R5-151042</t>
  </si>
  <si>
    <t>wp UE Conformance Test Aspects - Further Rel-12 configurations for LTE Advanced Carrier Aggregation with 2UL</t>
  </si>
  <si>
    <t>R5-151043</t>
  </si>
  <si>
    <t>SR UE Conformance Test Aspects - Further Rel-12 configurations for LTE Advanced Carrier Aggregation with 2UL</t>
  </si>
  <si>
    <t>R5-151044</t>
  </si>
  <si>
    <t>wp UE Conformance Test Aspects - Codec for Enhanced Voice Services (EVS)</t>
  </si>
  <si>
    <t>R5-151045</t>
  </si>
  <si>
    <t>SR UE Conformance Test Aspects - Codec for Enhanced Voice Services (EVS)</t>
  </si>
  <si>
    <t>R5-151046</t>
  </si>
  <si>
    <t>wp UE Conformance Test Aspects - Smart Congestion Mitigation in E-UTRAN</t>
  </si>
  <si>
    <t>NTT DOCOMO INC.</t>
  </si>
  <si>
    <t>R5-151047</t>
  </si>
  <si>
    <t>SR UE Conformance Test Aspects - Smart Congestion Mitigation in E-UTRAN</t>
  </si>
  <si>
    <t>R5-152122</t>
  </si>
  <si>
    <t>R5-151048</t>
  </si>
  <si>
    <t>wp UE Conformance Test Aspects - Performance Requirements of Interference Cancellation and Suppression Receiver for SU-MIMO for E-UTRA</t>
  </si>
  <si>
    <t>HuaWei Technologies Co., Ltd</t>
  </si>
  <si>
    <t>R5-151049</t>
  </si>
  <si>
    <t>SR UE Conformance Test Aspects - Performance Requirements of Interference Cancellation and Suppression Receiver for SU-MIMO for E-UTRA</t>
  </si>
  <si>
    <t>R5-151050</t>
  </si>
  <si>
    <t>wp UE Conformance Test Aspects - DCH Enhancements for UMTS</t>
  </si>
  <si>
    <t>R5-151051</t>
  </si>
  <si>
    <t>SR UE Conformance Test Aspects - DCH Enhancements for UMTS</t>
  </si>
  <si>
    <t>R5-151052</t>
  </si>
  <si>
    <t>Updated TF 160 Report</t>
  </si>
  <si>
    <t>ETSI</t>
  </si>
  <si>
    <t>281</t>
  </si>
  <si>
    <t>7.5</t>
  </si>
  <si>
    <t xml:space="preserve">	Docs still needing agreement/endorsement/approval</t>
  </si>
  <si>
    <t>R5-151053</t>
  </si>
  <si>
    <t>RAN5 CRs for email agreement</t>
  </si>
  <si>
    <t>R5-151054</t>
  </si>
  <si>
    <t>Draft minutes of RAN5#67</t>
  </si>
  <si>
    <t>R5-151055</t>
  </si>
  <si>
    <t>Summary of RAN5 agreed CRs</t>
  </si>
  <si>
    <t>282</t>
  </si>
  <si>
    <t>7.6</t>
  </si>
  <si>
    <t xml:space="preserve">	RAN Plenary related docs</t>
  </si>
  <si>
    <t>R5-151056</t>
  </si>
  <si>
    <t>WG SR to Plenary to become RP-15xxxx</t>
  </si>
  <si>
    <t>SPRINT Corporation</t>
  </si>
  <si>
    <t>R5-151057</t>
  </si>
  <si>
    <t>Updated meeting schedule for 2015/16</t>
  </si>
  <si>
    <t>283</t>
  </si>
  <si>
    <t>7.7</t>
  </si>
  <si>
    <t xml:space="preserve">	Confirmation of Future RAN5 Matters</t>
  </si>
  <si>
    <t>R5-151058</t>
  </si>
  <si>
    <t>Review deadlines for next quarter</t>
  </si>
  <si>
    <t>R5-151059</t>
  </si>
  <si>
    <t>Look forward to the next RAN5 meeting</t>
  </si>
  <si>
    <t>R5-151060</t>
  </si>
  <si>
    <t>Response LS on Content Type Used in XCAP HTTP Request and Response</t>
  </si>
  <si>
    <t>TSG WG CT1</t>
  </si>
  <si>
    <t>LS in</t>
  </si>
  <si>
    <t>4</t>
  </si>
  <si>
    <t xml:space="preserve">	Incoming Liaison Statements</t>
  </si>
  <si>
    <t>R5-151061</t>
  </si>
  <si>
    <t>Test Case limitations on support for Non-IMS E-UTRA Test Cases</t>
  </si>
  <si>
    <t>GCF CAG</t>
  </si>
  <si>
    <t>R5-151062</t>
  </si>
  <si>
    <t>Test Case Optimisation – conditional Execution of RAN5 test cases classified as “Inter-RAT all”</t>
  </si>
  <si>
    <t>R5-151063</t>
  </si>
  <si>
    <t>Reply LS on Test Case Optimisation – removal of GERAN test cases</t>
  </si>
  <si>
    <t>TSG WG GERAN3</t>
  </si>
  <si>
    <t>R5-151064</t>
  </si>
  <si>
    <t>CTIA Test Plan for Wireless Device Over-the-Air Performance</t>
  </si>
  <si>
    <t>CTIA</t>
  </si>
  <si>
    <t>R5-151065</t>
  </si>
  <si>
    <t>LS on impact of optional preconfigured parameters for D2D out of Network coverage mode</t>
  </si>
  <si>
    <t>TSG WG RAN4</t>
  </si>
  <si>
    <t>R5-151066</t>
  </si>
  <si>
    <t>LS on D2D off network operations</t>
  </si>
  <si>
    <t>TSG RAN</t>
  </si>
  <si>
    <t>18</t>
  </si>
  <si>
    <t>5.1</t>
  </si>
  <si>
    <t xml:space="preserve">	Review action points (fm A.I. 2.1)</t>
  </si>
  <si>
    <t>R5-151067</t>
  </si>
  <si>
    <t>Removal of Extreme Conditions from TC 6.6.2.1A test environment</t>
  </si>
  <si>
    <t>Samsung R&amp;D Institute UK</t>
  </si>
  <si>
    <t>Stoyan Baev</t>
  </si>
  <si>
    <t>2367</t>
  </si>
  <si>
    <t>104</t>
  </si>
  <si>
    <t>5.4.1.2.1</t>
  </si>
  <si>
    <t xml:space="preserve">	           Tx Requirements (Clause 6)</t>
  </si>
  <si>
    <t>available</t>
  </si>
  <si>
    <t>Rel-12</t>
  </si>
  <si>
    <t>36.521-1</t>
  </si>
  <si>
    <t>12.5.1</t>
  </si>
  <si>
    <t>TEI12_Test</t>
  </si>
  <si>
    <t>1841</t>
  </si>
  <si>
    <t>F</t>
  </si>
  <si>
    <t>RP-150912</t>
  </si>
  <si>
    <t>R5-151068</t>
  </si>
  <si>
    <t>Add TDD to A-GNSS testing</t>
  </si>
  <si>
    <t>Spirent Communications</t>
  </si>
  <si>
    <t>Richard Catmur</t>
  </si>
  <si>
    <t>26952</t>
  </si>
  <si>
    <t>128</t>
  </si>
  <si>
    <t>5.5.9</t>
  </si>
  <si>
    <t xml:space="preserve">	TS 37.571-1</t>
  </si>
  <si>
    <t>37.571-1</t>
  </si>
  <si>
    <t>12.2.0</t>
  </si>
  <si>
    <t>0127</t>
  </si>
  <si>
    <t>R5-151069</t>
  </si>
  <si>
    <t>Add TDD to A-GNSS Assistance Data</t>
  </si>
  <si>
    <t>130</t>
  </si>
  <si>
    <t>5.5.11</t>
  </si>
  <si>
    <t xml:space="preserve">	TS 37.571-5</t>
  </si>
  <si>
    <t>37.571-5</t>
  </si>
  <si>
    <t>12.1.0</t>
  </si>
  <si>
    <t>0113</t>
  </si>
  <si>
    <t>R5-151070</t>
  </si>
  <si>
    <t>Delete "FFS" from ECID test conditions</t>
  </si>
  <si>
    <t>0128</t>
  </si>
  <si>
    <t>R5-151071</t>
  </si>
  <si>
    <t>Addition of LPP Release Applicability</t>
  </si>
  <si>
    <t>129</t>
  </si>
  <si>
    <t>5.5.10</t>
  </si>
  <si>
    <t xml:space="preserve">	TS 37.571-3</t>
  </si>
  <si>
    <t>37.571-3</t>
  </si>
  <si>
    <t>0030</t>
  </si>
  <si>
    <t>R5-151072</t>
  </si>
  <si>
    <t>Change Galileo Release Applicability</t>
  </si>
  <si>
    <t>0031</t>
  </si>
  <si>
    <t>R5-151073</t>
  </si>
  <si>
    <t>Missing NS Value for Band 30 Reference Sensitivity Testing and Missing Message Content Exceptions</t>
  </si>
  <si>
    <t>Spirent Communications, AT&amp;T</t>
  </si>
  <si>
    <t>Ronald Borsato</t>
  </si>
  <si>
    <t>40556</t>
  </si>
  <si>
    <t>105</t>
  </si>
  <si>
    <t>5.4.1.2.2</t>
  </si>
  <si>
    <t xml:space="preserve">	           Rx Requirements (Clause 7)</t>
  </si>
  <si>
    <t>12.5.0</t>
  </si>
  <si>
    <t>1842</t>
  </si>
  <si>
    <t>R5-151074</t>
  </si>
  <si>
    <t>264</t>
  </si>
  <si>
    <t>6.6.7.2</t>
  </si>
  <si>
    <t xml:space="preserve">	      TS 37.571-3</t>
  </si>
  <si>
    <t>0032</t>
  </si>
  <si>
    <t>R5-151075</t>
  </si>
  <si>
    <t>0033</t>
  </si>
  <si>
    <t>R5-151076</t>
  </si>
  <si>
    <t>Addition of "early fix" to A-GNSS tests</t>
  </si>
  <si>
    <t>263</t>
  </si>
  <si>
    <t>6.6.7.1</t>
  </si>
  <si>
    <t xml:space="preserve">	      TS 37.571-2</t>
  </si>
  <si>
    <t>37.571-2</t>
  </si>
  <si>
    <t>0052</t>
  </si>
  <si>
    <t>R5-151077</t>
  </si>
  <si>
    <t>Correction of prs-ConfigurationIndex for TDD</t>
  </si>
  <si>
    <t>0053</t>
  </si>
  <si>
    <t>R5-151078</t>
  </si>
  <si>
    <t>Update Test Tolerance Analyses for TS 37.571-1 Test Cases 9.1.3 and 9.1.4</t>
  </si>
  <si>
    <t>111</t>
  </si>
  <si>
    <t>5.4.1.5.2</t>
  </si>
  <si>
    <t xml:space="preserve">	      TR 36.903 (RRM TT analyses)</t>
  </si>
  <si>
    <t>36.903</t>
  </si>
  <si>
    <t>TEI9_Test</t>
  </si>
  <si>
    <t>0178</t>
  </si>
  <si>
    <t>RP-150886</t>
  </si>
  <si>
    <t>R5-151079</t>
  </si>
  <si>
    <t>Update Test Tolerance Analyses for TS 37.571-1 Test Cases 9.2.4 and 9.2.5</t>
  </si>
  <si>
    <t>0179</t>
  </si>
  <si>
    <t>R5-151080</t>
  </si>
  <si>
    <t>Update Test Tolerance Analyses for TS 37.571-1 Test Cases 10.3 and 10.4</t>
  </si>
  <si>
    <t>TEI10_Test</t>
  </si>
  <si>
    <t>0180</t>
  </si>
  <si>
    <t>RP-150888</t>
  </si>
  <si>
    <t>R5-151081</t>
  </si>
  <si>
    <t>Update Test Tolerance Analyses for TS 37.571-1 Test Cases 10.3A and 10.4A</t>
  </si>
  <si>
    <t>0181</t>
  </si>
  <si>
    <t>R5-151082</t>
  </si>
  <si>
    <t>Add Test Tolerance Analysis for TS 37.571-1 Test Case 10.2D</t>
  </si>
  <si>
    <t>0182</t>
  </si>
  <si>
    <t>R5-151083</t>
  </si>
  <si>
    <t>Uncertainties and Test Tolerances for RSTD test case 10.2D</t>
  </si>
  <si>
    <t>0129</t>
  </si>
  <si>
    <t>R5-151084</t>
  </si>
  <si>
    <t>Add Test Tolerance Analysis for TS 37.571-1 Test Case 10.4D</t>
  </si>
  <si>
    <t>0183</t>
  </si>
  <si>
    <t>R5-151085</t>
  </si>
  <si>
    <t>Uncertainties and Test Tolerances for RSTD test case 10.4D</t>
  </si>
  <si>
    <t>0130</t>
  </si>
  <si>
    <t>R5-151086</t>
  </si>
  <si>
    <t>RSTD accuracy changes for Rel-12</t>
  </si>
  <si>
    <t>0131</t>
  </si>
  <si>
    <t>R5-151087</t>
  </si>
  <si>
    <t>0034</t>
  </si>
  <si>
    <t>R5-151088</t>
  </si>
  <si>
    <t>Formatting error in Parameter Sensitivity Coarse Tables</t>
  </si>
  <si>
    <t>PCTEST Engineering Lab</t>
  </si>
  <si>
    <t>Steven G. Coston</t>
  </si>
  <si>
    <t>55061</t>
  </si>
  <si>
    <t xml:space="preserve">1.	 In Tables 6.2.1.2-1, 6.2.1.5-1, 7.1.1.4, and 7.1.1.7, Galileo, GPS and GLONASS require the cell below each one to be merged into the cell with Galileo, GPS, GLONASS.  
2.	 In Tables 6.2.1.2-1, and 6.2.1.5-1, the Note reference is inconsistent with the Table 7.1.1.7 Updated the Note to reflect NOTE 1 for consistency.
</t>
  </si>
  <si>
    <t>0132</t>
  </si>
  <si>
    <t>R5-151089</t>
  </si>
  <si>
    <t>Incorrect Expected RSTD value in Table 9.2.5.4.1-1</t>
  </si>
  <si>
    <t>The additional Expected RSTD value was left in the Specification following CR R5-150051.</t>
  </si>
  <si>
    <t>0133</t>
  </si>
  <si>
    <t>R5-151090</t>
  </si>
  <si>
    <t>Missing applicability of test case executions in Table 4-3 for E-UTRA pc_eTDD tests</t>
  </si>
  <si>
    <t>Table 4-3 is missing the applicability of test case executions in the additional information for E-UTRA TDD test cases 10.2, 10.2A, 10.2B, 10.2C, and 10.2D.</t>
  </si>
  <si>
    <t>0035</t>
  </si>
  <si>
    <t>R5-151091</t>
  </si>
  <si>
    <t>Missing RSTD new tests for 10.2D and 10.4D</t>
  </si>
  <si>
    <t>Previous CR changes were missing the RSTD new tests 10.2D and 10.4D in the revised version of the OTDOA-ReferenceCellInfo for Carrier Aggregation.</t>
  </si>
  <si>
    <t>0114</t>
  </si>
  <si>
    <t>R5-151092</t>
  </si>
  <si>
    <t>Correction to Absolute Priority Cell reselection testcases 8.3.1.52, 8.3.1.53, 8.3.1.54</t>
  </si>
  <si>
    <t>QUALCOMM Incorporated, MCC TF 160</t>
  </si>
  <si>
    <t>Shubhang Vora</t>
  </si>
  <si>
    <t>33102</t>
  </si>
  <si>
    <t>251</t>
  </si>
  <si>
    <t>6.6.4.1</t>
  </si>
  <si>
    <t xml:space="preserve">	      TS 34.123-1</t>
  </si>
  <si>
    <t>Rel-11</t>
  </si>
  <si>
    <t>34.123-1</t>
  </si>
  <si>
    <t>11.6.0</t>
  </si>
  <si>
    <t>TEI8_Test</t>
  </si>
  <si>
    <t>3737</t>
  </si>
  <si>
    <t>R5-151093</t>
  </si>
  <si>
    <t>Addition of 3 new test cases for Rel. 11 FE-FACH</t>
  </si>
  <si>
    <t>QUALCOMM Incorporated</t>
  </si>
  <si>
    <t>255</t>
  </si>
  <si>
    <t>6.6.5</t>
  </si>
  <si>
    <t xml:space="preserve">	General Papers / Work Plan / TC lists</t>
  </si>
  <si>
    <t>R5-151094</t>
  </si>
  <si>
    <t>Proposal of Bands/CA-Configurations Selection Concept for 36.521-2 Testcase Applicability</t>
  </si>
  <si>
    <t>Intel</t>
  </si>
  <si>
    <t>56</t>
  </si>
  <si>
    <t>5.3.4.10</t>
  </si>
  <si>
    <t>R5-151095</t>
  </si>
  <si>
    <t>Introduction of Band Selection Concept and new 3DL CA Combinations to 36.521-2</t>
  </si>
  <si>
    <t>Jan Zaleski</t>
  </si>
  <si>
    <t>58990</t>
  </si>
  <si>
    <t xml:space="preserve">1)	 Added a new concept of Band/CA-Configuration selection on top of the current Applicability in table 4.1-1. Even if the test is applicable, it now does not necessarily have to be tested in all bands/CA-Combinations.
2)	 Added new tables 4.1-1b&amp;c to support the concept.
3)	 Updated applicability conditions C20,21,43 to not exclude UEs supporting UL CA. The tests should be tested for CA Configurations that do not support UL CA, even if some CA Configurations do. Selection is then done through Band/CA-Configuration selection 
4)	 Updated pro-forma CA Tables to support the concept
5)	 added new 3DL CA Combinations
6)	 Added new general capability tables for CA, 4.6-1 and -2 , based only on number of carriers, not type. Currently there is a common 3DL CA testcase, plus subdivision can be done by selection concept. 
7)	 Added new pro-forma tables for Multicluster PUSCH &amp; UL MIMO features. </t>
  </si>
  <si>
    <t>49</t>
  </si>
  <si>
    <t>5.3.4.3</t>
  </si>
  <si>
    <t xml:space="preserve">	TS 36.521-2</t>
  </si>
  <si>
    <t>36.521-2</t>
  </si>
  <si>
    <t>LTE_CA_Rel12_3DL-UEConTest</t>
  </si>
  <si>
    <t>0243</t>
  </si>
  <si>
    <t>R5-151096</t>
  </si>
  <si>
    <t>Correction to RRC test case 8.1.2.1</t>
  </si>
  <si>
    <t>TechMahindra Ltd</t>
  </si>
  <si>
    <t>Padma Panchapakesan</t>
  </si>
  <si>
    <t>61087</t>
  </si>
  <si>
    <t>221</t>
  </si>
  <si>
    <t>6.4.3.3.1</t>
  </si>
  <si>
    <t xml:space="preserve">	            RRC Part 1 (clauses 8.1 and 8.5)</t>
  </si>
  <si>
    <t>36.523-1</t>
  </si>
  <si>
    <t>2917</t>
  </si>
  <si>
    <t>R5-151097</t>
  </si>
  <si>
    <t>Editorial correction in RRC test case 8.1.2.3</t>
  </si>
  <si>
    <t>2918</t>
  </si>
  <si>
    <t>R5-151098</t>
  </si>
  <si>
    <t>Correction to NAS test case 10.4.1</t>
  </si>
  <si>
    <t>228</t>
  </si>
  <si>
    <t>6.4.3.5</t>
  </si>
  <si>
    <t xml:space="preserve">	         EPS Session Management</t>
  </si>
  <si>
    <t>2919</t>
  </si>
  <si>
    <t>R5-151099</t>
  </si>
  <si>
    <t>Updates to PRD12</t>
  </si>
  <si>
    <t>R5-151100</t>
  </si>
  <si>
    <t>Routine maintenance for TS 36.523-3</t>
  </si>
  <si>
    <t>Olivier Genoud</t>
  </si>
  <si>
    <t>58316</t>
  </si>
  <si>
    <t>236</t>
  </si>
  <si>
    <t>6.4.5.1</t>
  </si>
  <si>
    <t xml:space="preserve">	         TS 36.523-3(Prose)</t>
  </si>
  <si>
    <t>36.523-3</t>
  </si>
  <si>
    <t>2626</t>
  </si>
  <si>
    <t>R5-151101</t>
  </si>
  <si>
    <t>Routine maintenance for TS 34.123-3</t>
  </si>
  <si>
    <t>253</t>
  </si>
  <si>
    <t>6.6.4.3</t>
  </si>
  <si>
    <t xml:space="preserve">	      TS 34.123-3 (Prose)</t>
  </si>
  <si>
    <t>34.123-3</t>
  </si>
  <si>
    <t>3328</t>
  </si>
  <si>
    <t>R5-151102</t>
  </si>
  <si>
    <t>Routine maintenance for TS 34.229-3</t>
  </si>
  <si>
    <t>259</t>
  </si>
  <si>
    <t>6.6.6.3</t>
  </si>
  <si>
    <t xml:space="preserve">	      TS 34.229-3 (Prose)</t>
  </si>
  <si>
    <t>Rel-10</t>
  </si>
  <si>
    <t>34.229-3</t>
  </si>
  <si>
    <t>10.6.0</t>
  </si>
  <si>
    <t>0284</t>
  </si>
  <si>
    <t>RP-150884</t>
  </si>
  <si>
    <t>R5-151103</t>
  </si>
  <si>
    <t>Band 32 - Guidance on LTE test execution</t>
  </si>
  <si>
    <t>190</t>
  </si>
  <si>
    <t>6.3.6.5</t>
  </si>
  <si>
    <t xml:space="preserve">	TS 36.523-3</t>
  </si>
  <si>
    <t>LTE_UTRA_SDL_BandL-UEConTest</t>
  </si>
  <si>
    <t>2627</t>
  </si>
  <si>
    <t>RP-150905</t>
  </si>
  <si>
    <t>R5-151104</t>
  </si>
  <si>
    <t>APN IE requirements for IMS emergency PDN</t>
  </si>
  <si>
    <t>211</t>
  </si>
  <si>
    <t>6.4.1</t>
  </si>
  <si>
    <t xml:space="preserve">	Routine Maintenance for TS 36.508</t>
  </si>
  <si>
    <t>36.508</t>
  </si>
  <si>
    <t>0587</t>
  </si>
  <si>
    <t>R5-151105</t>
  </si>
  <si>
    <t>Upgrade of TC 8.5.4.1 to Rel-12 ASN.1 baseline</t>
  </si>
  <si>
    <t>2920</t>
  </si>
  <si>
    <t>R5-151106</t>
  </si>
  <si>
    <t>Upgrade of TC 8.1.5.7 to Rel-12 ASN.1 baseline</t>
  </si>
  <si>
    <t>TEI_Test</t>
  </si>
  <si>
    <t>3738</t>
  </si>
  <si>
    <t>R5-151107</t>
  </si>
  <si>
    <t>Updates for GBA testing - Part1</t>
  </si>
  <si>
    <t>257</t>
  </si>
  <si>
    <t>6.6.6.1</t>
  </si>
  <si>
    <t xml:space="preserve">	      TS 34.229-1</t>
  </si>
  <si>
    <t>34.229-1</t>
  </si>
  <si>
    <t>0657</t>
  </si>
  <si>
    <t>R5-151108</t>
  </si>
  <si>
    <t>Updates for GBA testing - Part2</t>
  </si>
  <si>
    <t>258</t>
  </si>
  <si>
    <t>6.6.6.2</t>
  </si>
  <si>
    <t xml:space="preserve">	      TS 34.229-2</t>
  </si>
  <si>
    <t>34.229-2</t>
  </si>
  <si>
    <t>12.4.0</t>
  </si>
  <si>
    <t>0139</t>
  </si>
  <si>
    <t>R5-151109</t>
  </si>
  <si>
    <t>IMS settings for LTE Positioning test cases</t>
  </si>
  <si>
    <t>0054</t>
  </si>
  <si>
    <t>R5-151110</t>
  </si>
  <si>
    <t>Correction to test case 6.2.2.8</t>
  </si>
  <si>
    <t>214</t>
  </si>
  <si>
    <t>6.4.3.1</t>
  </si>
  <si>
    <t xml:space="preserve">	         Idle Mode</t>
  </si>
  <si>
    <t>2921</t>
  </si>
  <si>
    <t>RP-150885</t>
  </si>
  <si>
    <t>R5-151111</t>
  </si>
  <si>
    <t>Status update on LTE (non-IMS) TCs regression test with IMS-enabled UEs</t>
  </si>
  <si>
    <t>238</t>
  </si>
  <si>
    <t>6.4.6</t>
  </si>
  <si>
    <t>R5-151734</t>
  </si>
  <si>
    <t>R5-151112</t>
  </si>
  <si>
    <t>Add GBA related abbreviations</t>
  </si>
  <si>
    <t>Bo Jönsson</t>
  </si>
  <si>
    <t>37092</t>
  </si>
  <si>
    <t>Editorial CR</t>
  </si>
  <si>
    <t>0658</t>
  </si>
  <si>
    <t>R5-151113</t>
  </si>
  <si>
    <t>CA RF: Connection diagrams for 3DL CA (RF) testing</t>
  </si>
  <si>
    <t>ROHDE &amp; SCHWARZ</t>
  </si>
  <si>
    <t>Bledar Karajani</t>
  </si>
  <si>
    <t>41759</t>
  </si>
  <si>
    <t>47</t>
  </si>
  <si>
    <t>5.3.4.1</t>
  </si>
  <si>
    <t xml:space="preserve">	TS 36.508</t>
  </si>
  <si>
    <t>0588</t>
  </si>
  <si>
    <t>RP-150900</t>
  </si>
  <si>
    <t>R5-151114</t>
  </si>
  <si>
    <t>RF: Missing power class information</t>
  </si>
  <si>
    <t>1843</t>
  </si>
  <si>
    <t>RP-150883</t>
  </si>
  <si>
    <t>R5-151115</t>
  </si>
  <si>
    <t>CA RF: PCC/SCC mapping onto physical CC-s definition cleanup</t>
  </si>
  <si>
    <t>1844</t>
  </si>
  <si>
    <t>R5-151116</t>
  </si>
  <si>
    <t>CA RF: Clarification of PHICH configuration</t>
  </si>
  <si>
    <t>1845</t>
  </si>
  <si>
    <t>RP-150889</t>
  </si>
  <si>
    <t>R5-151117</t>
  </si>
  <si>
    <t>RF: Corrections to CSI RMCs references</t>
  </si>
  <si>
    <t>Rohde &amp; Schwarz</t>
  </si>
  <si>
    <t>106</t>
  </si>
  <si>
    <t>5.4.1.2.3</t>
  </si>
  <si>
    <t xml:space="preserve">	          Other Clauses (I.e. Clauses 1-5 / 8-10)</t>
  </si>
  <si>
    <t>1846</t>
  </si>
  <si>
    <t>R5-151118</t>
  </si>
  <si>
    <t>CA RF: Cleanup of FDD 2DL CA tests</t>
  </si>
  <si>
    <t>1847</t>
  </si>
  <si>
    <t>R5-151119</t>
  </si>
  <si>
    <t>CA RF: Corrections to power imbalance test</t>
  </si>
  <si>
    <t>1848</t>
  </si>
  <si>
    <t>R5-151120</t>
  </si>
  <si>
    <t>CA RF: Corrections to sustained data rate test</t>
  </si>
  <si>
    <t>1849</t>
  </si>
  <si>
    <t>R5-151121</t>
  </si>
  <si>
    <t>ePDCCH RF: Corrections to sustained data rate test</t>
  </si>
  <si>
    <t>TEI11_Test</t>
  </si>
  <si>
    <t>1850</t>
  </si>
  <si>
    <t>RP-150899</t>
  </si>
  <si>
    <t>R5-151122</t>
  </si>
  <si>
    <t>feICIC RF: Updates to TC 9.2.1.6_E.1</t>
  </si>
  <si>
    <t>1851</t>
  </si>
  <si>
    <t>R5-151123</t>
  </si>
  <si>
    <t>feICIC RF: Corrections to CSI TCs</t>
  </si>
  <si>
    <t>1852</t>
  </si>
  <si>
    <t>R5-151124</t>
  </si>
  <si>
    <t>RRM: Consideration of unsent measurement reports in recently added test cases</t>
  </si>
  <si>
    <t>108</t>
  </si>
  <si>
    <t>5.4.1.4</t>
  </si>
  <si>
    <t xml:space="preserve">	      TS 36.521-3</t>
  </si>
  <si>
    <t>36.521-3</t>
  </si>
  <si>
    <t>1105</t>
  </si>
  <si>
    <t>R5-151125</t>
  </si>
  <si>
    <t>RRM: Corrections to message configuration of TCs 4.5.1.1 and 4.5.2.1</t>
  </si>
  <si>
    <t>1106</t>
  </si>
  <si>
    <t>R5-151126</t>
  </si>
  <si>
    <t>RRM: Corrections to message configuration of TCs 9.3.2 and 9.4.2</t>
  </si>
  <si>
    <t>1107</t>
  </si>
  <si>
    <t>RP-150890</t>
  </si>
  <si>
    <t>R5-151127</t>
  </si>
  <si>
    <t>RRM: Corrections to test procedures of TCs 9.3.x and 9.4.x</t>
  </si>
  <si>
    <t>1108</t>
  </si>
  <si>
    <t>R5-151128</t>
  </si>
  <si>
    <t>CA RRM: Corrections to TC 9.1.24.2</t>
  </si>
  <si>
    <t>1109</t>
  </si>
  <si>
    <t>R5-151129</t>
  </si>
  <si>
    <t>CA RRM: Corrections to cell configuration mapping table</t>
  </si>
  <si>
    <t>1110</t>
  </si>
  <si>
    <t>R5-151130</t>
  </si>
  <si>
    <t>CA: Corrections to CA capability tables</t>
  </si>
  <si>
    <t>234</t>
  </si>
  <si>
    <t>6.4.4</t>
  </si>
  <si>
    <t xml:space="preserve">	Routine Maintenance for TS 36.523-2</t>
  </si>
  <si>
    <t>36.523-2</t>
  </si>
  <si>
    <t>0715</t>
  </si>
  <si>
    <t>R5-151131</t>
  </si>
  <si>
    <t>Band 32 - Guidance on UTRAN test execution</t>
  </si>
  <si>
    <t>188</t>
  </si>
  <si>
    <t>6.3.6.3</t>
  </si>
  <si>
    <t xml:space="preserve">	TS 34.123-3</t>
  </si>
  <si>
    <t>3329</t>
  </si>
  <si>
    <t>R5-151132</t>
  </si>
  <si>
    <t>Add Test Tolerance analysis for TS 36.521-3 Test cases 9.9.1.1 and 9.9.2.1</t>
  </si>
  <si>
    <t>0184</t>
  </si>
  <si>
    <t>R5-151133</t>
  </si>
  <si>
    <t>Uncertainties and Test tolerances for Test cases 9.9.1.1 and 9.9.2.1</t>
  </si>
  <si>
    <t>110</t>
  </si>
  <si>
    <t>5.4.1.5.1</t>
  </si>
  <si>
    <t xml:space="preserve">	      TS 36.521-3 (TT CR’s)</t>
  </si>
  <si>
    <t>1111</t>
  </si>
  <si>
    <t>R5-151134</t>
  </si>
  <si>
    <t>Add Test Tolerance analysis for TS 36.521-3 Test cases 9.9.1.2 and 9.9.2.2</t>
  </si>
  <si>
    <t>0185</t>
  </si>
  <si>
    <t>R5-151135</t>
  </si>
  <si>
    <t>Uncertainties and Test tolerances for Test cases 9.9.1.2 and 9.9.2.2</t>
  </si>
  <si>
    <t>1112</t>
  </si>
  <si>
    <t>R5-151136</t>
  </si>
  <si>
    <t>Update of EMM test case 9.2.1.1.28</t>
  </si>
  <si>
    <t>227</t>
  </si>
  <si>
    <t>6.4.3.4</t>
  </si>
  <si>
    <t xml:space="preserve">	         EPS Mobility Management</t>
  </si>
  <si>
    <t>2922</t>
  </si>
  <si>
    <t>R5-151137</t>
  </si>
  <si>
    <t>Update of EMM test case 9.2.1.1.28a</t>
  </si>
  <si>
    <t>2923</t>
  </si>
  <si>
    <t>R5-151138</t>
  </si>
  <si>
    <t>Correction to CSG test case 6.3.1.3</t>
  </si>
  <si>
    <t>Anite, Qualcomm</t>
  </si>
  <si>
    <t>Zhenyu Wang</t>
  </si>
  <si>
    <t>57894</t>
  </si>
  <si>
    <t>152</t>
  </si>
  <si>
    <t>6.3.11.2</t>
  </si>
  <si>
    <t xml:space="preserve">	TS 34.123-1</t>
  </si>
  <si>
    <t>3739</t>
  </si>
  <si>
    <t>R5-151139</t>
  </si>
  <si>
    <t>Update to the applicatbility of Intra/inter-frequencySI acquisition Home eNB test cases</t>
  </si>
  <si>
    <t>Anite, Intel</t>
  </si>
  <si>
    <t>R5-151239</t>
  </si>
  <si>
    <t>0716</t>
  </si>
  <si>
    <t>R5-151140</t>
  </si>
  <si>
    <t>Correction to EUTRA Idle Mode test case 6.1.1.8 and 6.1.1.9</t>
  </si>
  <si>
    <t>Anite, MCC TF160</t>
  </si>
  <si>
    <t>2924</t>
  </si>
  <si>
    <t>R5-151141</t>
  </si>
  <si>
    <t>Correction to Annex Procedure C.25</t>
  </si>
  <si>
    <t>Anite</t>
  </si>
  <si>
    <t>0659</t>
  </si>
  <si>
    <t>R5-151142</t>
  </si>
  <si>
    <t>Update to IRAT PLMN selection test case 6.2.1.4</t>
  </si>
  <si>
    <t>Anite, Ericsson</t>
  </si>
  <si>
    <t>2925</t>
  </si>
  <si>
    <t>R5-151143</t>
  </si>
  <si>
    <t>Correction to Multi-layer test case 13.1.3</t>
  </si>
  <si>
    <t>231</t>
  </si>
  <si>
    <t>6.4.3.8</t>
  </si>
  <si>
    <t xml:space="preserve">	         Multilayer Procedures</t>
  </si>
  <si>
    <t>2926</t>
  </si>
  <si>
    <t>R5-151144</t>
  </si>
  <si>
    <t>Correction to eMBMS test case 17.4.7</t>
  </si>
  <si>
    <t>215</t>
  </si>
  <si>
    <t>6.4.3.11</t>
  </si>
  <si>
    <t xml:space="preserve">	         Others (TS 36.523-1 clauses not covered by other Ais under AI 6.6 e.g eMBMS / Home (e)NB...)</t>
  </si>
  <si>
    <t>2927</t>
  </si>
  <si>
    <t>R5-151145</t>
  </si>
  <si>
    <t>Correction to eMBMS test case 17.2.4</t>
  </si>
  <si>
    <t>Anite, LG</t>
  </si>
  <si>
    <t>2928</t>
  </si>
  <si>
    <t>R5-151146</t>
  </si>
  <si>
    <t>Correction to EMM test case 9.2.3.3.1 and 9.2.3.3.4</t>
  </si>
  <si>
    <t>2929</t>
  </si>
  <si>
    <t>R5-151147</t>
  </si>
  <si>
    <t>Correction to Applicability for eMDT test cases 8.6.9.3</t>
  </si>
  <si>
    <t>0717</t>
  </si>
  <si>
    <t>R5-151148</t>
  </si>
  <si>
    <t>Update to EUTRAN measurement test case 8.3.1.12a</t>
  </si>
  <si>
    <t>223</t>
  </si>
  <si>
    <t>6.4.3.3.3</t>
  </si>
  <si>
    <t xml:space="preserve">	            RRC Part 3 (clause 8.3)</t>
  </si>
  <si>
    <t>2930</t>
  </si>
  <si>
    <t>RP-150887</t>
  </si>
  <si>
    <t>R5-151149</t>
  </si>
  <si>
    <t>Corrections to rSRVCC test cases</t>
  </si>
  <si>
    <t>2931</t>
  </si>
  <si>
    <t>R5-151150</t>
  </si>
  <si>
    <t>Update execution guidelines for MFBI test case 6.1.2.20</t>
  </si>
  <si>
    <t>2628</t>
  </si>
  <si>
    <t>R5-151151</t>
  </si>
  <si>
    <t>Correction to the requirements of test case 6.6.2.1A</t>
  </si>
  <si>
    <t>KTL</t>
  </si>
  <si>
    <t>Jun seok Seo</t>
  </si>
  <si>
    <t>39540</t>
  </si>
  <si>
    <t>1853</t>
  </si>
  <si>
    <t>R5-151152</t>
  </si>
  <si>
    <t>Addition of Rx paramter for test case 7.6.2A.1 and 7.6.2A.2</t>
  </si>
  <si>
    <t>1854</t>
  </si>
  <si>
    <t>R5-151153</t>
  </si>
  <si>
    <t>Correction to applicability conditions for test case 8.7.2.1 and 8.7.2.1_1</t>
  </si>
  <si>
    <t>KTL, TTA</t>
  </si>
  <si>
    <t>107</t>
  </si>
  <si>
    <t>5.4.1.3</t>
  </si>
  <si>
    <t xml:space="preserve">	      TS 36.521-2</t>
  </si>
  <si>
    <t>0244</t>
  </si>
  <si>
    <t>R5-151154</t>
  </si>
  <si>
    <t>Correction of idle mode test case 6.1.1.2a</t>
  </si>
  <si>
    <t>R5-151357</t>
  </si>
  <si>
    <t>2932</t>
  </si>
  <si>
    <t>R5-151155</t>
  </si>
  <si>
    <t xml:space="preserve">Correction of  test cases 8.6.7.2 and 8.6.7.3</t>
  </si>
  <si>
    <t>225</t>
  </si>
  <si>
    <t>6.4.3.3.5</t>
  </si>
  <si>
    <t xml:space="preserve">	           RRC LTE MDT (clause 8.6)</t>
  </si>
  <si>
    <t>2933</t>
  </si>
  <si>
    <t>R5-151156</t>
  </si>
  <si>
    <t>Correction of applicability conditions for RRM test case 5.3.5 and 5.3.6</t>
  </si>
  <si>
    <t>0245</t>
  </si>
  <si>
    <t>R5-151157</t>
  </si>
  <si>
    <t>Corrections to BDS Clock Model and Navigation Model for SIG tests</t>
  </si>
  <si>
    <t>CATR</t>
  </si>
  <si>
    <t>Daiwei Zhou</t>
  </si>
  <si>
    <t>47509</t>
  </si>
  <si>
    <t>1. The AODC and AODE parameters should be added in the Clock Model-6 and Orbit Model-6 for BDS 2.0.
2. The Model ID is not needed in the Clock Model-6 for sub-test 9 and 10.
</t>
  </si>
  <si>
    <t>143</t>
  </si>
  <si>
    <t>6.3.1.6</t>
  </si>
  <si>
    <t>LCS_BDS-UEConTest</t>
  </si>
  <si>
    <t>0115</t>
  </si>
  <si>
    <t>R5-151158</t>
  </si>
  <si>
    <t>Corrections to BDS Clock Model and Navigation Model for Perf tests</t>
  </si>
  <si>
    <t>1. The AODC and AODE parameters should be added in the Clock Model-6 and Orbit Model-6 for BDS 2.0.
2. The URA Index is missed in the Orbit Model-6 for sub-test 9 and 10.</t>
  </si>
  <si>
    <t>44</t>
  </si>
  <si>
    <t>5.3.3.5</t>
  </si>
  <si>
    <t>0116</t>
  </si>
  <si>
    <t>R5-151159</t>
  </si>
  <si>
    <t>Corrections to the Ionospheric Model of BDS</t>
  </si>
  <si>
    <t>The parameter ?3 does not exist in the Ionospheric Model of BDS.</t>
  </si>
  <si>
    <t>0117</t>
  </si>
  <si>
    <t>R5-151160</t>
  </si>
  <si>
    <t>LPP responseTime update and correction</t>
  </si>
  <si>
    <t>0134</t>
  </si>
  <si>
    <t>R5-151161</t>
  </si>
  <si>
    <t>LPP updates and corrections</t>
  </si>
  <si>
    <t>0055</t>
  </si>
  <si>
    <t>R5-151162</t>
  </si>
  <si>
    <t>Correction of the TPR of Absolute GNSS signal level for Dynamic Range</t>
  </si>
  <si>
    <t>The TPR of Absolute GNSS signal level for Dynamic Range shall be 1 dB in the test case.</t>
  </si>
  <si>
    <t>0135</t>
  </si>
  <si>
    <t>R5-151163</t>
  </si>
  <si>
    <t>Update of default GNSS Assistance Data Elements</t>
  </si>
  <si>
    <t>0056</t>
  </si>
  <si>
    <t>R5-151164</t>
  </si>
  <si>
    <t xml:space="preserve">CA RF: Correction to condition description </t>
  </si>
  <si>
    <t>Rohde &amp; Schwarz, Sony Mobile</t>
  </si>
  <si>
    <t>0246</t>
  </si>
  <si>
    <t>R5-151165</t>
  </si>
  <si>
    <t xml:space="preserve">CA RF: Correction to conditition description </t>
  </si>
  <si>
    <t>reserved</t>
  </si>
  <si>
    <t>0247</t>
  </si>
  <si>
    <t>R5-151166</t>
  </si>
  <si>
    <t>Update of test case 15.14a</t>
  </si>
  <si>
    <t xml:space="preserve">Ericsson </t>
  </si>
  <si>
    <t>0660</t>
  </si>
  <si>
    <t>R5-151167</t>
  </si>
  <si>
    <t>Addition of Device to Device Proximity Services Test Environment</t>
  </si>
  <si>
    <t>179</t>
  </si>
  <si>
    <t>6.3.5.1</t>
  </si>
  <si>
    <t>LTE_D2D_Prox-UEConTest</t>
  </si>
  <si>
    <t>0589</t>
  </si>
  <si>
    <t>R5-151168</t>
  </si>
  <si>
    <t>Addition of Device to Device Proximity Services Test Loop</t>
  </si>
  <si>
    <t>QUALCOMM Incorporated, Ericsson</t>
  </si>
  <si>
    <t>180</t>
  </si>
  <si>
    <t>6.3.5.2</t>
  </si>
  <si>
    <t xml:space="preserve">	TS 36.509</t>
  </si>
  <si>
    <t>36.509</t>
  </si>
  <si>
    <t>10.3.0</t>
  </si>
  <si>
    <t>0141</t>
  </si>
  <si>
    <t>R5-151169</t>
  </si>
  <si>
    <t>Correction to C113dT in the applicability of test conditions</t>
  </si>
  <si>
    <t>0718</t>
  </si>
  <si>
    <t>R5-151170</t>
  </si>
  <si>
    <t>Editorial correction in the applicability of test conditions</t>
  </si>
  <si>
    <t>0719</t>
  </si>
  <si>
    <t>R5-151171</t>
  </si>
  <si>
    <t>Addition of frequency E-UTRA band 32</t>
  </si>
  <si>
    <t>Hans Andersson</t>
  </si>
  <si>
    <t>61675</t>
  </si>
  <si>
    <t>78</t>
  </si>
  <si>
    <t>5.3.7.6</t>
  </si>
  <si>
    <t>0248</t>
  </si>
  <si>
    <t>R5-151172</t>
  </si>
  <si>
    <t>Addition of frequency UTRA band 32</t>
  </si>
  <si>
    <t>75</t>
  </si>
  <si>
    <t>5.3.7.3</t>
  </si>
  <si>
    <t xml:space="preserve">	TS 34.121-2</t>
  </si>
  <si>
    <t>34.121-2</t>
  </si>
  <si>
    <t>11.5.0</t>
  </si>
  <si>
    <t>0161</t>
  </si>
  <si>
    <t>R5-151173</t>
  </si>
  <si>
    <t>Update of default SIB1 for Low Cost MTC testing</t>
  </si>
  <si>
    <t>Leif Mattisson</t>
  </si>
  <si>
    <t>10602</t>
  </si>
  <si>
    <t>This CR need to be preseted at the joint session as impacting both RF and SIG.</t>
  </si>
  <si>
    <t>194</t>
  </si>
  <si>
    <t>6.3.7.1</t>
  </si>
  <si>
    <t>LC_MTC_LTE-UEConTest</t>
  </si>
  <si>
    <t>0590</t>
  </si>
  <si>
    <t>R5-151174</t>
  </si>
  <si>
    <t>New idle mode test case 6.1.2.2b for Low Cost MTC</t>
  </si>
  <si>
    <t>Ericsson, TechMahindra</t>
  </si>
  <si>
    <t>195</t>
  </si>
  <si>
    <t>6.3.7.2</t>
  </si>
  <si>
    <t xml:space="preserve">	TS 36.523-1</t>
  </si>
  <si>
    <t>2934</t>
  </si>
  <si>
    <t>R5-151175</t>
  </si>
  <si>
    <t>New MAC test case 7.1.1.1a for Low Cost MTC</t>
  </si>
  <si>
    <t>2935</t>
  </si>
  <si>
    <t>RP-150909</t>
  </si>
  <si>
    <t>R5-151176</t>
  </si>
  <si>
    <t>Applicability of New Low Cost MTC protocol test cases</t>
  </si>
  <si>
    <t>196</t>
  </si>
  <si>
    <t>6.3.7.3</t>
  </si>
  <si>
    <t xml:space="preserve">	TS 36.523-2</t>
  </si>
  <si>
    <t>0720</t>
  </si>
  <si>
    <t>R5-151177</t>
  </si>
  <si>
    <t>LS on NS_15 requirements for B26</t>
  </si>
  <si>
    <t>R5-151178</t>
  </si>
  <si>
    <t>LS to RAN WG5 on requirements for the Antenna Test Function (ATF)</t>
  </si>
  <si>
    <t>19</t>
  </si>
  <si>
    <t>5.2</t>
  </si>
  <si>
    <t xml:space="preserve">	Review incoming LS (fm A.I. 3) &amp; new subject discussion papers</t>
  </si>
  <si>
    <t>R5-151179</t>
  </si>
  <si>
    <t>LS on clarification of Tx EVM from RAN4 to RAN5</t>
  </si>
  <si>
    <t>R5-151180</t>
  </si>
  <si>
    <t>(GP-150344) Correction to GERAN-LTE cell reselection test cases 6.2.3.23 and 6.2.3.24</t>
  </si>
  <si>
    <t>Qualcomm</t>
  </si>
  <si>
    <t>is GP-150344 of GERAN3#66, probably agreed, presented here for information only.</t>
  </si>
  <si>
    <t>2936</t>
  </si>
  <si>
    <t>R5-151181</t>
  </si>
  <si>
    <t>CA RF: Corrections to the applicability clause</t>
  </si>
  <si>
    <t>1855</t>
  </si>
  <si>
    <t>R5-151182</t>
  </si>
  <si>
    <t>Addition of Chapter 7 3DL CA Test Configuration Tables</t>
  </si>
  <si>
    <t>Adding Test Configuration Tables to 3DL CA Chapter 7 Testcases, filled in with default configurations and some example CA Combinations.</t>
  </si>
  <si>
    <t>48</t>
  </si>
  <si>
    <t>5.3.4.2</t>
  </si>
  <si>
    <t xml:space="preserve">	TS 36.521-1</t>
  </si>
  <si>
    <t>1856</t>
  </si>
  <si>
    <t>R5-151183</t>
  </si>
  <si>
    <t>Update generic procedure C.21</t>
  </si>
  <si>
    <t>Ericsson, Microsoft</t>
  </si>
  <si>
    <t>0661</t>
  </si>
  <si>
    <t>R5-151184</t>
  </si>
  <si>
    <t>Addition of new D2D test case for Successful Announce Request Procedure/Direct discovery</t>
  </si>
  <si>
    <t>181</t>
  </si>
  <si>
    <t>6.3.5.3</t>
  </si>
  <si>
    <t>2937</t>
  </si>
  <si>
    <t>R5-151185</t>
  </si>
  <si>
    <t>Addition of new D2D test case 19.2.1 - Successful Announce Request Procedure/Direct Discovery</t>
  </si>
  <si>
    <t>182</t>
  </si>
  <si>
    <t>6.3.5.4</t>
  </si>
  <si>
    <t xml:space="preserve">	TS 36-523-2</t>
  </si>
  <si>
    <t>0721</t>
  </si>
  <si>
    <t>R5-151186</t>
  </si>
  <si>
    <t>Test Tolerances for 8.3.1+8.3.2+8.14.1+8.14.2 inter-frequency event triggered reporting under fading propagation conditions</t>
  </si>
  <si>
    <t>ZTE</t>
  </si>
  <si>
    <t>Carolyn Taylor</t>
  </si>
  <si>
    <t>19440</t>
  </si>
  <si>
    <t>1113</t>
  </si>
  <si>
    <t>R5-151187</t>
  </si>
  <si>
    <t>Update Test Tolerance Analysis for TS 36.521-3 TC 8.3.1+8.3.2+8.14.1+8.14.2</t>
  </si>
  <si>
    <t>1114</t>
  </si>
  <si>
    <t>R5-151188</t>
  </si>
  <si>
    <t>Test Tolerances for 8.4.1+8.4.2+8.15.1+8.15.2 inter-frequency event triggered reporting under fading propagation conditions</t>
  </si>
  <si>
    <t>1115</t>
  </si>
  <si>
    <t>R5-151189</t>
  </si>
  <si>
    <t>Update Test Tolerance Analysis for TS 36.521-3 TC 8.4.1+8.4.2+8.15.1+8.15.2</t>
  </si>
  <si>
    <t>1116</t>
  </si>
  <si>
    <t>R5-151190</t>
  </si>
  <si>
    <t>Test Tolerances for 9.2.4A.1 Absolute Accuracy RSRQ</t>
  </si>
  <si>
    <t>1117</t>
  </si>
  <si>
    <t>R5-151191</t>
  </si>
  <si>
    <t>Update Test Tolerance Analysis for TS 36.521-3 TC 9.2.4A.1</t>
  </si>
  <si>
    <t>1118</t>
  </si>
  <si>
    <t>R5-151192</t>
  </si>
  <si>
    <t>Test Tolerances for 9.2.4A.2 Relative Accuracy RSRQ</t>
  </si>
  <si>
    <t>1119</t>
  </si>
  <si>
    <t>R5-151193</t>
  </si>
  <si>
    <t>Update Test Tolerance Analysis for TS 36.521-3 TC 9.2.4A.2</t>
  </si>
  <si>
    <t>1120</t>
  </si>
  <si>
    <t>R5-151194</t>
  </si>
  <si>
    <t xml:space="preserve">Uncertainties  to Annex F for above 3GHz RRM test cases</t>
  </si>
  <si>
    <t>1121</t>
  </si>
  <si>
    <t>R5-151195</t>
  </si>
  <si>
    <t>Corrections to CSI Reference Measurement Channel</t>
  </si>
  <si>
    <t>1857</t>
  </si>
  <si>
    <t>R5-151196</t>
  </si>
  <si>
    <t>Corrections to Reference Measurement Channel</t>
  </si>
  <si>
    <t>1858</t>
  </si>
  <si>
    <t>R5-151197</t>
  </si>
  <si>
    <t xml:space="preserve">Corrections to CPICH Ec/No to CPICH Ec/Io in EUTRA  FDD to UTRA FDD HO</t>
  </si>
  <si>
    <t>1122</t>
  </si>
  <si>
    <t>R5-151198</t>
  </si>
  <si>
    <t>Corrections to RRM test cases for Core Alignment</t>
  </si>
  <si>
    <t>1123</t>
  </si>
  <si>
    <t>R5-151199</t>
  </si>
  <si>
    <t>Introduction of Accuracy Requirements for RSRQ on all OFDM Symbols</t>
  </si>
  <si>
    <t>1124</t>
  </si>
  <si>
    <t>R5-151200</t>
  </si>
  <si>
    <t>Corrections to RSRP minimum requirements</t>
  </si>
  <si>
    <t>1125</t>
  </si>
  <si>
    <t>R5-151201</t>
  </si>
  <si>
    <t>Introduction of TC 6.3.5A.1.2 Power Control Absolute Power Tolerance for CA</t>
  </si>
  <si>
    <t>Tejet, ZTE</t>
  </si>
  <si>
    <t>94</t>
  </si>
  <si>
    <t>5.3.9.2</t>
  </si>
  <si>
    <t>LTE_CA_Rel12_2UL-UEConTest</t>
  </si>
  <si>
    <t>1859</t>
  </si>
  <si>
    <t>R5-151202</t>
  </si>
  <si>
    <t>Introduction of TC 6.3.5A.1.3 Power Control Absolute Power Tolerance for CA</t>
  </si>
  <si>
    <t>1860</t>
  </si>
  <si>
    <t>R5-151203</t>
  </si>
  <si>
    <t>Introduction of TC 6.3.5A.2.3 Power Control Relative Power Tolerance for CA</t>
  </si>
  <si>
    <t>1861</t>
  </si>
  <si>
    <t>R5-151204</t>
  </si>
  <si>
    <t>Introduction of TC 6.3.5A.2.2 Power Control Relative Power Tolerance for CA</t>
  </si>
  <si>
    <t>1862</t>
  </si>
  <si>
    <t>R5-151205</t>
  </si>
  <si>
    <t>Introduction of TC 6.7A.2 Transmit intermodulation for CA</t>
  </si>
  <si>
    <t>1863</t>
  </si>
  <si>
    <t>R5-151206</t>
  </si>
  <si>
    <t>Introduction of TC 6.7A.3 Transmit intermodulation for CA</t>
  </si>
  <si>
    <t>1864</t>
  </si>
  <si>
    <t>R5-151207</t>
  </si>
  <si>
    <t>Addition of multiple Inter-band 3DL CA combinations 2A_4A_29A to Channel BW</t>
  </si>
  <si>
    <t>ZTE, SRTC, Intertek</t>
  </si>
  <si>
    <t>1865</t>
  </si>
  <si>
    <t>R5-151208</t>
  </si>
  <si>
    <t>Addition of multiple Inter-band 3DL CA combinations 4A_29A_30A to Channel BW</t>
  </si>
  <si>
    <t>1866</t>
  </si>
  <si>
    <t>R5-151209</t>
  </si>
  <si>
    <t>Addition of 3DL CA 2A_4A_29A to Inter-band CA operating bands</t>
  </si>
  <si>
    <t>1867</t>
  </si>
  <si>
    <t>R5-151210</t>
  </si>
  <si>
    <t>Addition of 3DL CA 4A_29A_30A to Inter-band CA operating bands</t>
  </si>
  <si>
    <t>1868</t>
  </si>
  <si>
    <t>R5-151211</t>
  </si>
  <si>
    <t>Addition of Inter-band CA combination 29A_30A to Channel BW</t>
  </si>
  <si>
    <t>1869</t>
  </si>
  <si>
    <t>R5-151212</t>
  </si>
  <si>
    <t>Addition of CA 29A_30A to Inter-band CA operating bands</t>
  </si>
  <si>
    <t>1870</t>
  </si>
  <si>
    <t>R5-151213</t>
  </si>
  <si>
    <t>Updating Annex A relevant for the introduced of eDL MIMO enhancement Tests</t>
  </si>
  <si>
    <t>58</t>
  </si>
  <si>
    <t>5.3.5.1</t>
  </si>
  <si>
    <t>LTE_eDL_MIMO_enh-UEConTest</t>
  </si>
  <si>
    <t>1871</t>
  </si>
  <si>
    <t>RP-150907</t>
  </si>
  <si>
    <t>R5-151214</t>
  </si>
  <si>
    <t>Updating Annex B Beam steering approach for eDL MIMO enhancement Tests</t>
  </si>
  <si>
    <t>1872</t>
  </si>
  <si>
    <t>R5-151215</t>
  </si>
  <si>
    <t>Updating Annex I relevant for the introduced of eDL MIMO enhancement Tests</t>
  </si>
  <si>
    <t>1873</t>
  </si>
  <si>
    <t>R5-151216</t>
  </si>
  <si>
    <t>Text proposal to TS 37.544 v0.3.0 for 3.1 Definitions</t>
  </si>
  <si>
    <t>pCR</t>
  </si>
  <si>
    <t>37</t>
  </si>
  <si>
    <t>5.3.2.1</t>
  </si>
  <si>
    <t xml:space="preserve">	TS 37.544</t>
  </si>
  <si>
    <t>Rel-13</t>
  </si>
  <si>
    <t>37.544</t>
  </si>
  <si>
    <t>0.3.0</t>
  </si>
  <si>
    <t>LTE_UTRA_TRP_TRS-UEConTest</t>
  </si>
  <si>
    <t>R5-151217</t>
  </si>
  <si>
    <t>Text proposal to TS 37.544 v0.3.0 for 4.3.1 DUT Positioning on Head Phantom</t>
  </si>
  <si>
    <t>R5-151218</t>
  </si>
  <si>
    <t>Text proposal to TS 37.544 v0.3.0 for Annex A.2.1 Head Phantom</t>
  </si>
  <si>
    <t>R5-151219</t>
  </si>
  <si>
    <t>Text proposal to TS 37.544 v0.3.0 for 4.3.3 DUT Positioning for Speech Mode</t>
  </si>
  <si>
    <t>R5-151220</t>
  </si>
  <si>
    <t>Text proposal to TS 37.544 v0.3.0 for Annex A.2.2 Hand Phantom</t>
  </si>
  <si>
    <t>R5-151221</t>
  </si>
  <si>
    <t>Text proposal to TS 37.544 v0.3.0 for 4.3.4 DUT Positioning for Browsing Mode</t>
  </si>
  <si>
    <t>R5-151222</t>
  </si>
  <si>
    <t>Text proposal to TS 37.544 v0.3.0 for 4.3.5 DUT Positioning for devices with embedded modules</t>
  </si>
  <si>
    <t>R5-151223</t>
  </si>
  <si>
    <t>Text proposal to TS 37.544 v0.3.0 for Annex F Suggested recipes of liquid to be used inside SAM phantom</t>
  </si>
  <si>
    <t>R5-151224</t>
  </si>
  <si>
    <t>Text proposal to TS 37.544 v0.3.0 for Annex C Measurement Test Report</t>
  </si>
  <si>
    <t>R5-151225</t>
  </si>
  <si>
    <t>Text proposal to TS 37.544 v0.3.0 for Annex D Maximum Uncertainty of Test System</t>
  </si>
  <si>
    <t>R5-151908</t>
  </si>
  <si>
    <t>R5-151226</t>
  </si>
  <si>
    <t>Text proposal to TS 37.544 v0.3.0 for Annex D Test Tolerances</t>
  </si>
  <si>
    <t>R5-151909</t>
  </si>
  <si>
    <t>R5-151227</t>
  </si>
  <si>
    <t>Text proposal to TS 37.544 v0.3.0 for Annex E General Estimation of Measurement Uncertainty</t>
  </si>
  <si>
    <t>R5-151228</t>
  </si>
  <si>
    <t>Text proposal to TS 37.544 v0.3.0 for Annex G for Anechoic Chamber Specs and Validation Method</t>
  </si>
  <si>
    <t>R5-151229</t>
  </si>
  <si>
    <t>Text proposal to TS 37.544 v0.3.0 for Annex H for Reverberation Chamber Specs and Validation Method</t>
  </si>
  <si>
    <t>R5-151230</t>
  </si>
  <si>
    <t>TS 37.544: User Equipment (UE) and Mobile Station (MS) Over The Air (OTA) performance v0.4.0</t>
  </si>
  <si>
    <t>0.4.0</t>
  </si>
  <si>
    <t>R5-151231</t>
  </si>
  <si>
    <t>CoMP TCs applicability update section 8</t>
  </si>
  <si>
    <t>Samsung, Rohde &amp; Schwarz</t>
  </si>
  <si>
    <t>1874</t>
  </si>
  <si>
    <t>R5-151232</t>
  </si>
  <si>
    <t>CoMP TCs applicability update section 9</t>
  </si>
  <si>
    <t>1875</t>
  </si>
  <si>
    <t>R5-151233</t>
  </si>
  <si>
    <t>CoMP TCs applicability update</t>
  </si>
  <si>
    <t>0722</t>
  </si>
  <si>
    <t>R5-151234</t>
  </si>
  <si>
    <t>Update generic procedure C.25</t>
  </si>
  <si>
    <t>0662</t>
  </si>
  <si>
    <t>R5-151235</t>
  </si>
  <si>
    <t>Update generic procedure C.39</t>
  </si>
  <si>
    <t>0663</t>
  </si>
  <si>
    <t>R5-151236</t>
  </si>
  <si>
    <t>Update generic procedure C.40</t>
  </si>
  <si>
    <t>0664</t>
  </si>
  <si>
    <t>R5-151237</t>
  </si>
  <si>
    <t>Update of CoMP TCs 9.2.4.1_F and 9.2.4.2_F</t>
  </si>
  <si>
    <t>Samsung</t>
  </si>
  <si>
    <t>1876</t>
  </si>
  <si>
    <t>R5-151238</t>
  </si>
  <si>
    <t>Update of CoMP TCs in sections 9.3.6.1_F and 9.3.6.2_F</t>
  </si>
  <si>
    <t>1877</t>
  </si>
  <si>
    <t>Update to the applicability of Intra/inter-frequencySI acquisition Home eNB test cases</t>
  </si>
  <si>
    <t>R5-151240</t>
  </si>
  <si>
    <t>Update VoLTE definition in A.4.5</t>
  </si>
  <si>
    <t>0723</t>
  </si>
  <si>
    <t>R5-151241</t>
  </si>
  <si>
    <t>Update test case 15.21b</t>
  </si>
  <si>
    <t>0665</t>
  </si>
  <si>
    <t>R5-151242</t>
  </si>
  <si>
    <t>Update REGISTER message with accesstype</t>
  </si>
  <si>
    <t>0666</t>
  </si>
  <si>
    <t>R5-151243</t>
  </si>
  <si>
    <t xml:space="preserve">Add capability for accesstype </t>
  </si>
  <si>
    <t>0140</t>
  </si>
  <si>
    <t>R5-151244</t>
  </si>
  <si>
    <t>Update GBA capabilities</t>
  </si>
  <si>
    <t>R5-151245</t>
  </si>
  <si>
    <t>Addition of new test case TC 8.5.4.4 - UE Capability Transfer/ Success/ UE Cat 0/ UE Paging Info</t>
  </si>
  <si>
    <t>TechMahindra Ltd, Ericsson</t>
  </si>
  <si>
    <t>2938</t>
  </si>
  <si>
    <t>R5-151246</t>
  </si>
  <si>
    <t>New TCs: FDD PMI Reporting with 4Tx enhanced codebook - PUSCH 1-2 (Multiple PMI) for eDL-MIMO Enhancement</t>
  </si>
  <si>
    <t>SGS Wireless</t>
  </si>
  <si>
    <t>Ivan Cheng</t>
  </si>
  <si>
    <t>45353</t>
  </si>
  <si>
    <t>1878</t>
  </si>
  <si>
    <t>R5-151247</t>
  </si>
  <si>
    <t>New TCs: TDD PMI Reporting with 4Tx enhanced codebook - PUSCH 1-2 (Multiple PMI) for eDL-MIMO Enhancement</t>
  </si>
  <si>
    <t>1879</t>
  </si>
  <si>
    <t>R5-151248</t>
  </si>
  <si>
    <t>Addition of applicability for P-CCPCH RSCP absolute accuracy</t>
  </si>
  <si>
    <t>0249</t>
  </si>
  <si>
    <t>R5-151249</t>
  </si>
  <si>
    <t>Addition and correction of applicability for TDD sustained data rate performance</t>
  </si>
  <si>
    <t>R5-151533</t>
  </si>
  <si>
    <t>0250</t>
  </si>
  <si>
    <t>R5-151250</t>
  </si>
  <si>
    <t>Correction to CA 2UL Tx test case 6.2.2A.1 (Rel-10, intra-band contiguous)</t>
  </si>
  <si>
    <t>1880</t>
  </si>
  <si>
    <t>R5-151251</t>
  </si>
  <si>
    <t>Correction to CA 2UL Tx test case 6.2.3A.1 (Rel-10, intra-band contiguous)</t>
  </si>
  <si>
    <t>1881</t>
  </si>
  <si>
    <t>R5-151252</t>
  </si>
  <si>
    <t>New CA 2UL Tx test case 6.2.2A.2</t>
  </si>
  <si>
    <t>1882</t>
  </si>
  <si>
    <t>R5-151253</t>
  </si>
  <si>
    <t>New CA 2UL Tx test case 6.2.2A.3</t>
  </si>
  <si>
    <t>1883</t>
  </si>
  <si>
    <t>R5-151254</t>
  </si>
  <si>
    <t>Update of CA Physical Layer Baseline Implementation Capabilities for Rel-12 CA 2UL configurations</t>
  </si>
  <si>
    <t>95</t>
  </si>
  <si>
    <t>5.3.9.3</t>
  </si>
  <si>
    <t>0251</t>
  </si>
  <si>
    <t>R5-151255</t>
  </si>
  <si>
    <t>202</t>
  </si>
  <si>
    <t>6.3.8.3</t>
  </si>
  <si>
    <t>0724</t>
  </si>
  <si>
    <t>RP-150910</t>
  </si>
  <si>
    <t>R5-151256</t>
  </si>
  <si>
    <t>Update of CoMP TCs in section 8</t>
  </si>
  <si>
    <t>1884</t>
  </si>
  <si>
    <t>R5-151257</t>
  </si>
  <si>
    <t>Update of CoMP TCs 9.5.5.1_F.1 and 9.5.5.2_F.1</t>
  </si>
  <si>
    <t>1885</t>
  </si>
  <si>
    <t>R5-151258</t>
  </si>
  <si>
    <t>Updates of minimum requirement for reference sensitivity for CA</t>
  </si>
  <si>
    <t>Nozomi Zama</t>
  </si>
  <si>
    <t>45613</t>
  </si>
  <si>
    <t>1886</t>
  </si>
  <si>
    <t>R5-151259</t>
  </si>
  <si>
    <t>Discussion for receiver test cases for 3DL inter-band CA</t>
  </si>
  <si>
    <t>R5-151260</t>
  </si>
  <si>
    <t>Addition of test points and test requirements for 3DL inter-band CA</t>
  </si>
  <si>
    <t>1887</t>
  </si>
  <si>
    <t>R5-151261</t>
  </si>
  <si>
    <t>Revised WID: UE Conformance Test Aspects - Codec for Enhanced Voice Services (EVS)</t>
  </si>
  <si>
    <t>WID new</t>
  </si>
  <si>
    <t>R5-151262</t>
  </si>
  <si>
    <t>Update of Maximum input level for CA (3DL CA without UL CA)</t>
  </si>
  <si>
    <t>ANRITSU LTD</t>
  </si>
  <si>
    <t>Ian Rose</t>
  </si>
  <si>
    <t>9381</t>
  </si>
  <si>
    <t>1888</t>
  </si>
  <si>
    <t>R5-151263</t>
  </si>
  <si>
    <t>0186</t>
  </si>
  <si>
    <t>R5-151264</t>
  </si>
  <si>
    <t>0187</t>
  </si>
  <si>
    <t>R5-151265</t>
  </si>
  <si>
    <t>0188</t>
  </si>
  <si>
    <t>R5-151266</t>
  </si>
  <si>
    <t>0189</t>
  </si>
  <si>
    <t>R5-151267</t>
  </si>
  <si>
    <t>Corrections to Derivation of Test Requirements for above 3GHz RRM test cases</t>
  </si>
  <si>
    <t>1126</t>
  </si>
  <si>
    <t>R5-151268</t>
  </si>
  <si>
    <t>Introduction of ACS Test Case for 3DL CA without UL CA</t>
  </si>
  <si>
    <t>Introduce the following Test Case:
7.5A.5, Adjacent Channel Selectivity (ACS) for 3DL CA without UL C
</t>
  </si>
  <si>
    <t>1889</t>
  </si>
  <si>
    <t>R5-151269</t>
  </si>
  <si>
    <t>Update Test Tolerances and Test requirements for TS 36.521-3 Test cases 4.2.3, 4.2.4, 4.2.5, 4.2.6</t>
  </si>
  <si>
    <t>Increased Test System uncertainties in Table F.1.2-1 to cover bands up to 4.2GHz</t>
  </si>
  <si>
    <t>0190</t>
  </si>
  <si>
    <t>R5-151270</t>
  </si>
  <si>
    <t xml:space="preserve">Update Test Tolerances and Test requirements for TS 36.521-3 Test cases 4.2.3, 4.2.4, 4.2.5, 4.2.6 </t>
  </si>
  <si>
    <t>1127</t>
  </si>
  <si>
    <t>R5-151271</t>
  </si>
  <si>
    <t>Update Test Tolerance analyses for TS 36.521-3 Test case 9.1.5.1</t>
  </si>
  <si>
    <t>Updates uncertainties for bands up to 4.2GHz</t>
  </si>
  <si>
    <t>0191</t>
  </si>
  <si>
    <t>R5-151272</t>
  </si>
  <si>
    <t>1890</t>
  </si>
  <si>
    <t>R5-151273</t>
  </si>
  <si>
    <t>Update Test Tolerances and Test requirements for TS 36.521-3 Test case 9.1.5.2</t>
  </si>
  <si>
    <t>Increases Test System uncertainties in Table F.1.2-1 to cover bands up to 4.2GHz</t>
  </si>
  <si>
    <t>0192</t>
  </si>
  <si>
    <t>R5-151274</t>
  </si>
  <si>
    <t>0193</t>
  </si>
  <si>
    <t>R5-151275</t>
  </si>
  <si>
    <t>Add Test Tolerance analysis for Rel-12 Improved RSRP accuracy Test cases</t>
  </si>
  <si>
    <t xml:space="preserve">Adds analyses to TR 36.903. The Test cases are:
•	9.1.1.1_1 FDD Intra Frequency Absolute RSRP Accuracy (Rel 12 and forward)
•	9.1.2.1_1 TDD Intra Frequency Absolute RSRP Accuracy (Rel 12 and forward)
•	9.1.16.1_1 FDD Intra Frequency Absolute RSRP Accuracy for 5MHz Bandwidth (Rel 12 and forward)</t>
  </si>
  <si>
    <t>0194</t>
  </si>
  <si>
    <t>R5-151276</t>
  </si>
  <si>
    <t>Uncertainties and Test Tolerances for Rel-12 Improved RSRP accuracy</t>
  </si>
  <si>
    <t xml:space="preserve">Modifed Reported RSRP values to include Test Tolerances. </t>
  </si>
  <si>
    <t>1128</t>
  </si>
  <si>
    <t>R5-151277</t>
  </si>
  <si>
    <t>Correction to RRM test case 8.2.4</t>
  </si>
  <si>
    <t>Starpoint</t>
  </si>
  <si>
    <t>Yongsheng Ma</t>
  </si>
  <si>
    <t>59662</t>
  </si>
  <si>
    <t>1129</t>
  </si>
  <si>
    <t>R5-151278</t>
  </si>
  <si>
    <t>Correction to RRM test case 8.11.4</t>
  </si>
  <si>
    <t>1130</t>
  </si>
  <si>
    <t>R5-151279</t>
  </si>
  <si>
    <t>[PTCO] Correction to applicability of R99 RAB test cases</t>
  </si>
  <si>
    <t>Motorola Mobility, Ericsson, Samsung &amp; AT&amp;T</t>
  </si>
  <si>
    <t>Abdul Rasheed Mohammed</t>
  </si>
  <si>
    <t>29230</t>
  </si>
  <si>
    <t>Discussion paper R5-150632 was presented to RAN5#66 for R99 RAB test case optimisation. The paper explored test optimisation oppurtunity and found the transport format’s tested in a test case with lower bit rate is completely covered in similar RAB test case of higher/highest bit rate. The paper proposed to make such lower bit rate combination test cases optional if the higher bit rate combination is supported by UE.</t>
  </si>
  <si>
    <t>252</t>
  </si>
  <si>
    <t>6.6.4.2</t>
  </si>
  <si>
    <t xml:space="preserve">	      TS 34.123-2</t>
  </si>
  <si>
    <t>34.123-2</t>
  </si>
  <si>
    <t>0734</t>
  </si>
  <si>
    <t>R5-151280</t>
  </si>
  <si>
    <t>Correction of UL RB Allocation in Interband DL CA Testcases</t>
  </si>
  <si>
    <t>Inte</t>
  </si>
  <si>
    <t>1891</t>
  </si>
  <si>
    <t>R5-151281</t>
  </si>
  <si>
    <t>[PTCO] Change of TC applicability for tests which verify procedure(s) or/and message contents which are also verified in other TCs - straightforward implicit testing</t>
  </si>
  <si>
    <t>0725</t>
  </si>
  <si>
    <t>R5-151282</t>
  </si>
  <si>
    <t>New TC: E-UTRAN TDD-TDD Inter-frequency event triggered reporting under fading propagation conditions in synchronous cells for 20 MHz +20 MHz bandwidth</t>
  </si>
  <si>
    <t>China Mobile Com. Corporation</t>
  </si>
  <si>
    <t>Jinqiang Xing</t>
  </si>
  <si>
    <t>62081</t>
  </si>
  <si>
    <t>1131</t>
  </si>
  <si>
    <t>R5-151283</t>
  </si>
  <si>
    <t>New TC: E-UTRAN TDD-TDD Inter-frequency event triggered reporting under fading propagation conditions in synchronous cells for 20 MHz +10 MHz bandwidth</t>
  </si>
  <si>
    <t>1132</t>
  </si>
  <si>
    <t>R5-151284</t>
  </si>
  <si>
    <t>Correction in EMM test cases 9.2.3.1.15 and 9.2.3.1.15a</t>
  </si>
  <si>
    <t>2939</t>
  </si>
  <si>
    <t>R5-151285</t>
  </si>
  <si>
    <t>Discussion on Fallback 2DL RX RF Testcase applicability if 3DL CA is tested</t>
  </si>
  <si>
    <t>R5-151863</t>
  </si>
  <si>
    <t>R5-151286</t>
  </si>
  <si>
    <t>New TC: E-UTRAN TDD to UTRAN TDD cell search under fading propagation conditions for 20 MHz + 20 MHz bandwidth</t>
  </si>
  <si>
    <t>1133</t>
  </si>
  <si>
    <t>R5-151287</t>
  </si>
  <si>
    <t>Applicability Changes to 36.521-1 Chapter 7 due to Band Selection Concept</t>
  </si>
  <si>
    <t xml:space="preserve">Currently DL-only CA configurations are not tested if UE supports some DL&amp;UL CA configurations. Introduction of Band/CA-Configuration selection concept in -2 (R5-151095) allows to correct this coverage gap.  </t>
  </si>
  <si>
    <t>1892</t>
  </si>
  <si>
    <t>R5-151288</t>
  </si>
  <si>
    <t>New TC: E-UTRAN TDD to UTRAN TDD cell search under fading propagation conditions for 20 MHz + 10 MHz bandwidth</t>
  </si>
  <si>
    <t>1134</t>
  </si>
  <si>
    <t>R5-151289</t>
  </si>
  <si>
    <t>Introduction of 3DL CA Maximum Input Level applicability and implementation of skipping 3DL CA’s 2DL fallbacks for 2DL CA</t>
  </si>
  <si>
    <t>0252</t>
  </si>
  <si>
    <t>R5-151290</t>
  </si>
  <si>
    <t>Addition of applicability for newly added 20MHz+20MHz and 20MHz+10MHz CA RRM test cases</t>
  </si>
  <si>
    <t>0253</t>
  </si>
  <si>
    <t>R5-151291</t>
  </si>
  <si>
    <t>Update applicabilities of merged TDD CA cases</t>
  </si>
  <si>
    <t>0254</t>
  </si>
  <si>
    <t>R5-151292</t>
  </si>
  <si>
    <t>Merge of TDD CQI Reporting under AWGN conditions – PUCCH 1-0 for CA cases</t>
  </si>
  <si>
    <t>1893</t>
  </si>
  <si>
    <t>R5-151293</t>
  </si>
  <si>
    <t>Updated test system uncertainties in annex F for merge TDD sustained data rate CA test cases</t>
  </si>
  <si>
    <t>1894</t>
  </si>
  <si>
    <t>R5-151294</t>
  </si>
  <si>
    <t>Correction to UTRA CSG test cases 12.2.1.5e and 12.2.2.7e</t>
  </si>
  <si>
    <t>3740</t>
  </si>
  <si>
    <t>R5-151295</t>
  </si>
  <si>
    <t>Merge of TDD sustained data rate CA test cases</t>
  </si>
  <si>
    <t>1895</t>
  </si>
  <si>
    <t>R5-151296</t>
  </si>
  <si>
    <t>Update Reference Channel and Minimum test time for TDD CA power imbalance demodulation test</t>
  </si>
  <si>
    <t>1896</t>
  </si>
  <si>
    <t>R5-151297</t>
  </si>
  <si>
    <t>Update TDD CA BW combination to power imbalance test</t>
  </si>
  <si>
    <t>1897</t>
  </si>
  <si>
    <t>R5-151298</t>
  </si>
  <si>
    <t>Addition of applicability for newly introduced RSRP accuracy RRM test cases</t>
  </si>
  <si>
    <t>0255</t>
  </si>
  <si>
    <t>R5-151299</t>
  </si>
  <si>
    <t>Addition of applicability for newly added FDD CA RSRP accuracy RRM test cases</t>
  </si>
  <si>
    <t>0256</t>
  </si>
  <si>
    <t>R5-151300</t>
  </si>
  <si>
    <t>Cell configuration mapping for Rel 12 and forward RSRP relative accuracy RRM cases</t>
  </si>
  <si>
    <t>1135</t>
  </si>
  <si>
    <t>R5-151301</t>
  </si>
  <si>
    <t>Cell configuration mapping for Rel 12 and forward FDD absolute RSRP accuracy RRM cases</t>
  </si>
  <si>
    <t>1136</t>
  </si>
  <si>
    <t>R5-151302</t>
  </si>
  <si>
    <t>New TCs: R12 RSRP accuracy in eICIC</t>
  </si>
  <si>
    <t>1137</t>
  </si>
  <si>
    <t>R5-151303</t>
  </si>
  <si>
    <t>New TCs: R12 RSRP accuracy in FeICIC</t>
  </si>
  <si>
    <t>1138</t>
  </si>
  <si>
    <t>R5-151304</t>
  </si>
  <si>
    <t>New TCs: RSRP absolute accuracy for FDD E-UTRA CA</t>
  </si>
  <si>
    <t>1139</t>
  </si>
  <si>
    <t>R5-151305</t>
  </si>
  <si>
    <t>New TCs: R12 inter frequency relative accuracy of RSRP</t>
  </si>
  <si>
    <t>1140</t>
  </si>
  <si>
    <t>R5-151306</t>
  </si>
  <si>
    <t>Update of R12 CA RSRP measurement accuracy test cases</t>
  </si>
  <si>
    <t>1141</t>
  </si>
  <si>
    <t>R5-151307</t>
  </si>
  <si>
    <t>Update of R12 RSRP inter frequency measurement accuracy test cases</t>
  </si>
  <si>
    <t>1142</t>
  </si>
  <si>
    <t>R5-151308</t>
  </si>
  <si>
    <t>Update of R12 RSRP intra frequency measurement accuracy test cases</t>
  </si>
  <si>
    <t>1143</t>
  </si>
  <si>
    <t>R5-151309</t>
  </si>
  <si>
    <t>Update test applicabilities for R8 inter frequency relative accuracy of RSRP</t>
  </si>
  <si>
    <t>Rel-8</t>
  </si>
  <si>
    <t>1144</t>
  </si>
  <si>
    <t>R5-151310</t>
  </si>
  <si>
    <t>Update test applicabilities for R9 inter frequency relative accuracy of RSRP</t>
  </si>
  <si>
    <t>Rel-9</t>
  </si>
  <si>
    <t>1145</t>
  </si>
  <si>
    <t>R5-151311</t>
  </si>
  <si>
    <t>Update test applicabilities of R10 RSRP measurement accuracy</t>
  </si>
  <si>
    <t>1146</t>
  </si>
  <si>
    <t>R5-151312</t>
  </si>
  <si>
    <t>Update test applicabilities of R11 RSRP measurement accuracy</t>
  </si>
  <si>
    <t>1147</t>
  </si>
  <si>
    <t>R5-151313</t>
  </si>
  <si>
    <t>Update FDD CA RSRP Accuracy requirements</t>
  </si>
  <si>
    <t>1148</t>
  </si>
  <si>
    <t>R5-151314</t>
  </si>
  <si>
    <t>New Work Item Proposal: UE Conformance Test Aspects – Core Requirements for Uplink 64QAM for E-UTRA</t>
  </si>
  <si>
    <t>6</t>
  </si>
  <si>
    <t>4.1</t>
  </si>
  <si>
    <t xml:space="preserve">	New Work Item proposals - for intro only</t>
  </si>
  <si>
    <t>R5-151715</t>
  </si>
  <si>
    <t>R5-151315</t>
  </si>
  <si>
    <t>Test case list for 20MHz+10MHz CA RRM tests - before RAN5#67</t>
  </si>
  <si>
    <t>118</t>
  </si>
  <si>
    <t>5.4.1.11</t>
  </si>
  <si>
    <t xml:space="preserve">	      General Papers / Work Plan / TC lists</t>
  </si>
  <si>
    <t>R5-151919</t>
  </si>
  <si>
    <t>R5-151316</t>
  </si>
  <si>
    <t>Update of TC list for Rel-12 RSRP accuracy requirements - before RAN5#67</t>
  </si>
  <si>
    <t>R5-151920</t>
  </si>
  <si>
    <t>R5-151317</t>
  </si>
  <si>
    <t>Correction of allowed CQI report delays in sCell Activation Tests</t>
  </si>
  <si>
    <t>12.5.9</t>
  </si>
  <si>
    <t>1149</t>
  </si>
  <si>
    <t>R5-151318</t>
  </si>
  <si>
    <t>Correction of CA_25A-25A wrong allocation in Chapter 7 Table 7.3A.4.4.1-1</t>
  </si>
  <si>
    <t>1898</t>
  </si>
  <si>
    <t>R5-151319</t>
  </si>
  <si>
    <t>Addition of 2DL CA and 3DL CA Frequencies to 36.508 Chapter 6</t>
  </si>
  <si>
    <t xml:space="preserve">Added CA_2A-12A, CA_2A-13A, CA_5-13A, CA_12A-30A to Section 6.2.3.2,  from LTE_CA_Rel12_3DL-UEConTest and earlier WIs . Re-ordered the inter-band list to match RAN4 ordering. </t>
  </si>
  <si>
    <t>0591</t>
  </si>
  <si>
    <t>R5-151320</t>
  </si>
  <si>
    <t>Addition of several CA Combinations to 35.521-1 Chapter 5</t>
  </si>
  <si>
    <t xml:space="preserve">Intel </t>
  </si>
  <si>
    <t>1899</t>
  </si>
  <si>
    <t>R5-151321</t>
  </si>
  <si>
    <t>Addition of test case for MFBI</t>
  </si>
  <si>
    <t>R5-151322</t>
  </si>
  <si>
    <t>Addition of Multiple 3DL CA Combinations to Chapter 7 Delta RIB and REFSENS Exceptions Tables</t>
  </si>
  <si>
    <t>1900</t>
  </si>
  <si>
    <t>R5-151323</t>
  </si>
  <si>
    <t>Addition of 3DL CA Configurations to 36.523-2</t>
  </si>
  <si>
    <t>0726</t>
  </si>
  <si>
    <t>R5-151324</t>
  </si>
  <si>
    <t>Addition of frequency for UTRA band 32</t>
  </si>
  <si>
    <t>187</t>
  </si>
  <si>
    <t>6.3.6.2</t>
  </si>
  <si>
    <t xml:space="preserve">	TS 34.123-2</t>
  </si>
  <si>
    <t>0735</t>
  </si>
  <si>
    <t>R5-151325</t>
  </si>
  <si>
    <t>Addition of frequency for E-UTRA band 32</t>
  </si>
  <si>
    <t>189</t>
  </si>
  <si>
    <t>6.3.6.4</t>
  </si>
  <si>
    <t>0727</t>
  </si>
  <si>
    <t>R5-151326</t>
  </si>
  <si>
    <t>Correction to conditions C647a and C731a for Further Enhanced CELL_FACH test cases</t>
  </si>
  <si>
    <t>Ericsson, MCC TF160</t>
  </si>
  <si>
    <t>243</t>
  </si>
  <si>
    <t>6.6.1.3</t>
  </si>
  <si>
    <t>0736</t>
  </si>
  <si>
    <t>R5-151327</t>
  </si>
  <si>
    <t>Addition of band 32 to 36.508</t>
  </si>
  <si>
    <t>Fredrik Sundström</t>
  </si>
  <si>
    <t>41388</t>
  </si>
  <si>
    <t>76</t>
  </si>
  <si>
    <t>5.3.7.4</t>
  </si>
  <si>
    <t>0592</t>
  </si>
  <si>
    <t>R5-151328</t>
  </si>
  <si>
    <t>Addition of band 32 to clause 5 in 36.521-1</t>
  </si>
  <si>
    <t>77</t>
  </si>
  <si>
    <t>5.3.7.5</t>
  </si>
  <si>
    <t>1901</t>
  </si>
  <si>
    <t>R5-151329</t>
  </si>
  <si>
    <t>Addition of band 32 to clause 6 in 36.521-1</t>
  </si>
  <si>
    <t>1902</t>
  </si>
  <si>
    <t>R5-151330</t>
  </si>
  <si>
    <t>Addition of band 32 to TS36.521-3</t>
  </si>
  <si>
    <t>79</t>
  </si>
  <si>
    <t>5.3.7.7</t>
  </si>
  <si>
    <t xml:space="preserve">	TS 36.521-3</t>
  </si>
  <si>
    <t>1150</t>
  </si>
  <si>
    <t>R5-151331</t>
  </si>
  <si>
    <t>Addition of band 32 to 37.571-1</t>
  </si>
  <si>
    <t>83</t>
  </si>
  <si>
    <t>5.3.7.11</t>
  </si>
  <si>
    <t>TS 37.571-1</t>
  </si>
  <si>
    <t>0136</t>
  </si>
  <si>
    <t>R5-151332</t>
  </si>
  <si>
    <t>Addition of band XXXII to 34.108</t>
  </si>
  <si>
    <t>73</t>
  </si>
  <si>
    <t>5.3.7.1</t>
  </si>
  <si>
    <t xml:space="preserve">	TS 34.108</t>
  </si>
  <si>
    <t>34.108</t>
  </si>
  <si>
    <t>12.6.0</t>
  </si>
  <si>
    <t>0978</t>
  </si>
  <si>
    <t>R5-151333</t>
  </si>
  <si>
    <t>Addition of band XXXII to 34.121-1 clause 4</t>
  </si>
  <si>
    <t>74</t>
  </si>
  <si>
    <t>5.3.7.2</t>
  </si>
  <si>
    <t xml:space="preserve">	TS 34.121-1</t>
  </si>
  <si>
    <t>34.121-1</t>
  </si>
  <si>
    <t>1598</t>
  </si>
  <si>
    <t>R5-151334</t>
  </si>
  <si>
    <t>Addition of band XXXII to 34.121-1 clause 5</t>
  </si>
  <si>
    <t>1599</t>
  </si>
  <si>
    <t>R5-151335</t>
  </si>
  <si>
    <t>Corrections to message contents for feICIC TCs in 37.571-1</t>
  </si>
  <si>
    <t>0137</t>
  </si>
  <si>
    <t>R5-151336</t>
  </si>
  <si>
    <t>Update of eICIC test case 8.3.1.20</t>
  </si>
  <si>
    <t>Qualcomm Incorporated, Anritsu Ltd.</t>
  </si>
  <si>
    <t>Ankit Banaudha</t>
  </si>
  <si>
    <t>58157</t>
  </si>
  <si>
    <t>2940</t>
  </si>
  <si>
    <t>R5-151337</t>
  </si>
  <si>
    <t>Update of eICIC test case 8.3.1.21</t>
  </si>
  <si>
    <t>2941</t>
  </si>
  <si>
    <t>R5-151338</t>
  </si>
  <si>
    <t>Update of eICIC test case 8.3.1.28</t>
  </si>
  <si>
    <t>2942</t>
  </si>
  <si>
    <t>R5-151339</t>
  </si>
  <si>
    <t>Update of EMM information procedure test case 9.1.5.1</t>
  </si>
  <si>
    <t>Qualcomm Incorporated, CATR, Anritsu Ltd., MCC TF160, Rohde &amp; Schwartz</t>
  </si>
  <si>
    <t>2943</t>
  </si>
  <si>
    <t>R5-151340</t>
  </si>
  <si>
    <t>Applicability Update of EMM information procedure test case 9.1.5.1</t>
  </si>
  <si>
    <t>0728</t>
  </si>
  <si>
    <t>R5-151341</t>
  </si>
  <si>
    <t>Correction of DL SPS test case 7.1.3.2</t>
  </si>
  <si>
    <t>Qualcomm Incorporated, Anritsu Ltd., MCC TF160</t>
  </si>
  <si>
    <t>217</t>
  </si>
  <si>
    <t>6.4.3.2.1</t>
  </si>
  <si>
    <t xml:space="preserve">	            MAC</t>
  </si>
  <si>
    <t>2944</t>
  </si>
  <si>
    <t>R5-151342</t>
  </si>
  <si>
    <t>Correction of UL SPS test case 7.1.4.2</t>
  </si>
  <si>
    <t>2945</t>
  </si>
  <si>
    <t>R5-151343</t>
  </si>
  <si>
    <t>Update of eICIC test case 8.3.1.21 title</t>
  </si>
  <si>
    <t>0729</t>
  </si>
  <si>
    <t>R5-151344</t>
  </si>
  <si>
    <t>Update of eICIC test case 8.3.1.28 title</t>
  </si>
  <si>
    <t>0730</t>
  </si>
  <si>
    <t>R5-151345</t>
  </si>
  <si>
    <t>Addition of CA_12-30 to Table A.4.6.3-3 of 36.521-2</t>
  </si>
  <si>
    <t>CGC Inc.</t>
  </si>
  <si>
    <t>Herman Chen</t>
  </si>
  <si>
    <t>34857</t>
  </si>
  <si>
    <t>add CA configuration</t>
  </si>
  <si>
    <t>0257</t>
  </si>
  <si>
    <t>R5-151346</t>
  </si>
  <si>
    <t>Addition of CA_12-30 to Table A.4.3.3.3-3 of 36.523-2</t>
  </si>
  <si>
    <t>Add CA_12-30 in Table A.4.3.3.3-3 of 36.523-2</t>
  </si>
  <si>
    <t>0731</t>
  </si>
  <si>
    <t>R5-151347</t>
  </si>
  <si>
    <t>Correction of UEs category for TDD sustained data rate performance</t>
  </si>
  <si>
    <t>103</t>
  </si>
  <si>
    <t>5.4.1.2</t>
  </si>
  <si>
    <t xml:space="preserve">	      TS 36.521-1</t>
  </si>
  <si>
    <t>1903</t>
  </si>
  <si>
    <t>R5-151348</t>
  </si>
  <si>
    <t>Correction of applicability for TDD sustained data rate performance</t>
  </si>
  <si>
    <t>R5-151534</t>
  </si>
  <si>
    <t>0258</t>
  </si>
  <si>
    <t>R5-151349</t>
  </si>
  <si>
    <t>Corrections to eMDT test case 8.6.6.6</t>
  </si>
  <si>
    <t>Pei Zhang</t>
  </si>
  <si>
    <t>76582</t>
  </si>
  <si>
    <t>2946</t>
  </si>
  <si>
    <t>R5-151350</t>
  </si>
  <si>
    <t>Correction of CA_18A-28A test frequency</t>
  </si>
  <si>
    <t>Anritsu</t>
  </si>
  <si>
    <t>Takahiko Sato</t>
  </si>
  <si>
    <t>31320</t>
  </si>
  <si>
    <t>102</t>
  </si>
  <si>
    <t>5.4.1.1</t>
  </si>
  <si>
    <t xml:space="preserve">	      TS 36.508</t>
  </si>
  <si>
    <t>0593</t>
  </si>
  <si>
    <t>R5-151351</t>
  </si>
  <si>
    <t>Clarification to spurious emission requirement for the edge of spurious domain</t>
  </si>
  <si>
    <t>1904</t>
  </si>
  <si>
    <t>R5-151352</t>
  </si>
  <si>
    <t>Correction of PCC/SCCs frequency mapping in Tx</t>
  </si>
  <si>
    <t>1905</t>
  </si>
  <si>
    <t>R5-151353</t>
  </si>
  <si>
    <t>Clarification of the power of interferer with deltaRIBc</t>
  </si>
  <si>
    <t>1906</t>
  </si>
  <si>
    <t>R5-151354</t>
  </si>
  <si>
    <t>Correction of PHICH configuration</t>
  </si>
  <si>
    <t>1907</t>
  </si>
  <si>
    <t>R5-151355</t>
  </si>
  <si>
    <t xml:space="preserve">Add  pre-test steps to check the band capability of UE in MFBI protocol test cases</t>
  </si>
  <si>
    <t>Hao Duo</t>
  </si>
  <si>
    <t>42139</t>
  </si>
  <si>
    <t xml:space="preserve">For the MFBI protocol test cases, it is important to check the UE radio capability before test.If the px_OverlappingNotSupportedFrequencyBandMFBI band is included in the UE radio capability, the test procedures of these test cases, in the test specification now ,can not verify the behavor of UE to deal with the  IE “multiBandInfoList”, though the running result of test case is “PASS”.
For the pre-test condition of UE, add the step to check the UE radio capability in the message sent from UE during the register procedure,such as  “UECapabilityInformation”.</t>
  </si>
  <si>
    <t>36.101</t>
  </si>
  <si>
    <t>2966</t>
  </si>
  <si>
    <t>A</t>
  </si>
  <si>
    <t>R5-151356</t>
  </si>
  <si>
    <t>213</t>
  </si>
  <si>
    <t>6.4.3</t>
  </si>
  <si>
    <t xml:space="preserve">	Routine Maintenance for TS 36.523-1</t>
  </si>
  <si>
    <t>2947</t>
  </si>
  <si>
    <t>R5-151358</t>
  </si>
  <si>
    <t>Update of TC8.2.1.1.1_A.2:FDD PDSCH Single Antenna Performance for 3DL CA</t>
  </si>
  <si>
    <t>Anritsu, TTA, Huawei</t>
  </si>
  <si>
    <t>1908</t>
  </si>
  <si>
    <t>R5-151359</t>
  </si>
  <si>
    <t>Addition of new TC FDD PDSCH 2x2 Open Loop Performance for 3DL CA</t>
  </si>
  <si>
    <t>Anritsu, LGE</t>
  </si>
  <si>
    <t>1909</t>
  </si>
  <si>
    <t>R5-151360</t>
  </si>
  <si>
    <t>Addition of new TC FDD PDSCH 4x2 Closed Loop Performance for 3DL CA</t>
  </si>
  <si>
    <t>1910</t>
  </si>
  <si>
    <t>R5-151361</t>
  </si>
  <si>
    <t>Update of DL RMCs for PDSCH performance requirements</t>
  </si>
  <si>
    <t>1911</t>
  </si>
  <si>
    <t>R5-151362</t>
  </si>
  <si>
    <t>Corrections to Test Case 8.4.3.1A</t>
  </si>
  <si>
    <t>Niels Petrovic</t>
  </si>
  <si>
    <t>49274</t>
  </si>
  <si>
    <t>113</t>
  </si>
  <si>
    <t>5.4.1.6</t>
  </si>
  <si>
    <t xml:space="preserve">	      TS 34.121-1</t>
  </si>
  <si>
    <t>1600</t>
  </si>
  <si>
    <t>R5-151363</t>
  </si>
  <si>
    <t>Corrections to test procedure of Test Cases 8.7.11 and 8.7.13</t>
  </si>
  <si>
    <t>1601</t>
  </si>
  <si>
    <t>R5-151364</t>
  </si>
  <si>
    <t>Corrections to Test Case 8.6.5.4</t>
  </si>
  <si>
    <t>115</t>
  </si>
  <si>
    <t>5.4.1.8</t>
  </si>
  <si>
    <t xml:space="preserve">	      TS 34.122</t>
  </si>
  <si>
    <t>34.122</t>
  </si>
  <si>
    <t>11.10.0</t>
  </si>
  <si>
    <t>0436</t>
  </si>
  <si>
    <t>R5-151365</t>
  </si>
  <si>
    <t>Updates to 36.508 for CA_7C, CA_40C, CA_41C, CA_41D</t>
  </si>
  <si>
    <t>0594</t>
  </si>
  <si>
    <t>R5-151366</t>
  </si>
  <si>
    <t>Removal of double table 7.6.1B.5-2</t>
  </si>
  <si>
    <t>1912</t>
  </si>
  <si>
    <t>R5-151367</t>
  </si>
  <si>
    <t>Corrections to UL CA Test Cases</t>
  </si>
  <si>
    <t>1913</t>
  </si>
  <si>
    <t>R5-151368</t>
  </si>
  <si>
    <t>Updates for interferer placement in non-contiguous CA</t>
  </si>
  <si>
    <t>1914</t>
  </si>
  <si>
    <t>R5-151369</t>
  </si>
  <si>
    <t>Editorial corrections to TC 6.6.1</t>
  </si>
  <si>
    <t>1915</t>
  </si>
  <si>
    <t>R5-151370</t>
  </si>
  <si>
    <t>List of remaining TT analysis above 3GHz</t>
  </si>
  <si>
    <t>R5-151852</t>
  </si>
  <si>
    <t>R5-151371</t>
  </si>
  <si>
    <t>Clean up of PDSCH performance test cases</t>
  </si>
  <si>
    <t>1916</t>
  </si>
  <si>
    <t>R5-151372</t>
  </si>
  <si>
    <t>Correction to UE category in 8.7.2.1_1</t>
  </si>
  <si>
    <t>1917</t>
  </si>
  <si>
    <t>R5-151373</t>
  </si>
  <si>
    <t>Correction to CQI reference measurement channels</t>
  </si>
  <si>
    <t>1918</t>
  </si>
  <si>
    <t>R5-151374</t>
  </si>
  <si>
    <t>Correction to DL parameters in Rx tests</t>
  </si>
  <si>
    <t>1919</t>
  </si>
  <si>
    <t>R5-151375</t>
  </si>
  <si>
    <t>Correction to test applicability in TDD CSI test:9.6.1.2_A.2</t>
  </si>
  <si>
    <t>1920</t>
  </si>
  <si>
    <t>R5-151376</t>
  </si>
  <si>
    <t>Addition of minimum test time for TDD CA inter band performance</t>
  </si>
  <si>
    <t>1921</t>
  </si>
  <si>
    <t>R5-151377</t>
  </si>
  <si>
    <t>Corrections to spurious emission band co-existence limit tables in clause 6</t>
  </si>
  <si>
    <t>1922</t>
  </si>
  <si>
    <t>R5-151378</t>
  </si>
  <si>
    <t>Addition and aligment of all Rel-12 CA configurations in Section 5</t>
  </si>
  <si>
    <t>Jussi Kuusisto</t>
  </si>
  <si>
    <t>39729</t>
  </si>
  <si>
    <t>1923</t>
  </si>
  <si>
    <t>R5-151379</t>
  </si>
  <si>
    <t>[PTCO] Proposed way forward to Test Optimisation</t>
  </si>
  <si>
    <t>Telecom Italia, Orange, CMCC, Spirent Communications, NTT DoCoMo</t>
  </si>
  <si>
    <t>15</t>
  </si>
  <si>
    <t>4.5.5</t>
  </si>
  <si>
    <t xml:space="preserve">	GCF Test Optimisation</t>
  </si>
  <si>
    <t>R5-151977</t>
  </si>
  <si>
    <t>R5-151380</t>
  </si>
  <si>
    <t>Addition of new test case TC 8.4.8.3 - WLAN Offload/ Offload Success/ EUTRA RRC_CONNECTED to/from WLAN (Qqualmeas, BeaconRSSI)</t>
  </si>
  <si>
    <t>174</t>
  </si>
  <si>
    <t>6.3.4.6</t>
  </si>
  <si>
    <t>UTRA_LTE_WLAN_interw-UEConTest</t>
  </si>
  <si>
    <t>2948</t>
  </si>
  <si>
    <t>R5-151381</t>
  </si>
  <si>
    <t>Corrections to MDT test case 8.6.3.1</t>
  </si>
  <si>
    <t>2949</t>
  </si>
  <si>
    <t>R5-151382</t>
  </si>
  <si>
    <t>Corrections to eMDT test case 8.6.2.10</t>
  </si>
  <si>
    <t>2950</t>
  </si>
  <si>
    <t>R5-151383</t>
  </si>
  <si>
    <t>Correction to MDT test case 8.6.5.3</t>
  </si>
  <si>
    <t>2951</t>
  </si>
  <si>
    <t>R5-151384</t>
  </si>
  <si>
    <t>Corrections to RRC test case 8.3.2.10</t>
  </si>
  <si>
    <t>3741</t>
  </si>
  <si>
    <t>RP-150881</t>
  </si>
  <si>
    <t>R5-151385</t>
  </si>
  <si>
    <t>Clean up of eDL-MIMO test cases</t>
  </si>
  <si>
    <t>1924</t>
  </si>
  <si>
    <t>R5-151386</t>
  </si>
  <si>
    <t>Clean up of TM9 interference model test cases</t>
  </si>
  <si>
    <t>1925</t>
  </si>
  <si>
    <t>R5-151387</t>
  </si>
  <si>
    <t>Correction to eICIC performance test cases</t>
  </si>
  <si>
    <t>1926</t>
  </si>
  <si>
    <t>R5-151388</t>
  </si>
  <si>
    <t>Correction to CQI and RI reporting test in feICIC</t>
  </si>
  <si>
    <t>1927</t>
  </si>
  <si>
    <t>R5-151389</t>
  </si>
  <si>
    <t>Correction to PDSCH demodulation test in feICIC</t>
  </si>
  <si>
    <t>1928</t>
  </si>
  <si>
    <t>R5-151390</t>
  </si>
  <si>
    <t>Clean up on PCFICH/PDCCH demodulation test in feICIC</t>
  </si>
  <si>
    <t>1929</t>
  </si>
  <si>
    <t>R5-151391</t>
  </si>
  <si>
    <t>Clean up on PHICH demodulation test in feICIC</t>
  </si>
  <si>
    <t>1930</t>
  </si>
  <si>
    <t>R5-151392</t>
  </si>
  <si>
    <t>Correction to RLM test in feICIC</t>
  </si>
  <si>
    <t>1151</t>
  </si>
  <si>
    <t>R5-151393</t>
  </si>
  <si>
    <t>Add capability for EVS</t>
  </si>
  <si>
    <t>207</t>
  </si>
  <si>
    <t>6.3.9.2</t>
  </si>
  <si>
    <t xml:space="preserve">	TS 34.229-2</t>
  </si>
  <si>
    <t>EVS_codec-UEConTest</t>
  </si>
  <si>
    <t>0142</t>
  </si>
  <si>
    <t>R5-151394</t>
  </si>
  <si>
    <t>Implementation Capability statement for Half-Duplex operation Type B for UE Cat 0</t>
  </si>
  <si>
    <t>0732</t>
  </si>
  <si>
    <t>R5-151395</t>
  </si>
  <si>
    <t>Add applicability for new MO EVS test case</t>
  </si>
  <si>
    <t>0143</t>
  </si>
  <si>
    <t>R5-151396</t>
  </si>
  <si>
    <t>Discussion paper on Low Cost MTC testing</t>
  </si>
  <si>
    <t>16</t>
  </si>
  <si>
    <t>4.5.6</t>
  </si>
  <si>
    <t xml:space="preserve">	Other</t>
  </si>
  <si>
    <t>R5-151397</t>
  </si>
  <si>
    <t>Discussion paper on testing of Rel-11 ROHC context continuation for intra-ENB handover</t>
  </si>
  <si>
    <t>R5-151398</t>
  </si>
  <si>
    <t>Addition of FDD-TDD RSRP accuracy test cases for FDD-TDD CA.</t>
  </si>
  <si>
    <t>QUALCOMM Inc</t>
  </si>
  <si>
    <t>Mayur Vora</t>
  </si>
  <si>
    <t>46658</t>
  </si>
  <si>
    <t xml:space="preserve">Added test cases 9.1.22.1- FDD-TDD Absolute RSRP Accuracy E-UTRA for Carrier Aggregation with PCELL in FDD  9.1.22.2 - FDD-TDD Relative RSRP Accuracy E-UTRA for Carrier Aggregation with PCELL in FDD   9.1.23.1- FDD-TDD Absolute RSRP Accuracy E-UTRA for Carrier Aggregation with PCELL in TDD &amp;  9.1.23.2- FDD-TDD Relative RSRP Accuracy E-UTRA for Carrier Aggregation with PCELL in TDD</t>
  </si>
  <si>
    <t>50</t>
  </si>
  <si>
    <t>5.3.4.4</t>
  </si>
  <si>
    <t>1152</t>
  </si>
  <si>
    <t>R5-151399</t>
  </si>
  <si>
    <t>Applicability update of FDD-TDD RSRP accuracy test cases for FDD-TDD CA.</t>
  </si>
  <si>
    <t>QUALCOMM UK Ltd</t>
  </si>
  <si>
    <t>0259</t>
  </si>
  <si>
    <t>R5-151400</t>
  </si>
  <si>
    <t>Correction to test applicability in test case 8.7.2.1</t>
  </si>
  <si>
    <t>1931</t>
  </si>
  <si>
    <t>R5-151401</t>
  </si>
  <si>
    <t xml:space="preserve">Correction to test case 9.2.10.1 of 36.521-3 </t>
  </si>
  <si>
    <t>1153</t>
  </si>
  <si>
    <t>R5-151402</t>
  </si>
  <si>
    <t>LTE Carrier Aggregation Enhancements TC completion follow-up</t>
  </si>
  <si>
    <t>132</t>
  </si>
  <si>
    <t>5.7</t>
  </si>
  <si>
    <t xml:space="preserve">	AOB</t>
  </si>
  <si>
    <t>R5-151403</t>
  </si>
  <si>
    <t>Revised WID: UE Conformance Test Aspects - Further Rel-12 Configurations for LTE Advanced Carrier Aggregation with 3DL</t>
  </si>
  <si>
    <t>R5-151404</t>
  </si>
  <si>
    <t>Correction of PMI test cases in the section 9.4.1 and 9.4.2</t>
  </si>
  <si>
    <t>1932</t>
  </si>
  <si>
    <t>R5-151405</t>
  </si>
  <si>
    <t>Add new generic procedure for MO speech / EVS</t>
  </si>
  <si>
    <t>206</t>
  </si>
  <si>
    <t>6.3.9.1</t>
  </si>
  <si>
    <t xml:space="preserve">	TS 34.229-1</t>
  </si>
  <si>
    <t>0667</t>
  </si>
  <si>
    <t>R5-151406</t>
  </si>
  <si>
    <t>Correction to test applicability in test cases 9.6.1.2_A.1</t>
  </si>
  <si>
    <t>1933</t>
  </si>
  <si>
    <t>R5-151407</t>
  </si>
  <si>
    <t>Correction to test applicability in test cases 9.6.1.2_A.3</t>
  </si>
  <si>
    <t>1934</t>
  </si>
  <si>
    <t>R5-151408</t>
  </si>
  <si>
    <t>Correction to feICIC Radio link monitoring test cases</t>
  </si>
  <si>
    <t>Currently for feICIC Out Of Sync Radio Link Monitoring test cases, Cell 2 suitability criteria is defined very low, which can lead to a compliant UE incorrectly attempting to camp on cell 2 when Cell1 power is very low during T3.Added a higher cell suitability criteria for cell2 to avoid any camping to Cell 2 during T3.</t>
  </si>
  <si>
    <t>1154</t>
  </si>
  <si>
    <t>R5-151409</t>
  </si>
  <si>
    <t>Project Plan and Example Results for Data Analytics Approach to Test Optimisation</t>
  </si>
  <si>
    <t>R5-151978</t>
  </si>
  <si>
    <t>R5-151410</t>
  </si>
  <si>
    <t>Addition of new Signalling test cases for 2DL CA and 3DL CA</t>
  </si>
  <si>
    <t>R5-151730</t>
  </si>
  <si>
    <t>R5-151411</t>
  </si>
  <si>
    <t>Introduction of New TC 8.2.4.24.1 - CA / RRC connection reconfiguration / SCell Addition / Success /RRC Processing Delay/Intra-Band Contiguous CA</t>
  </si>
  <si>
    <t>222</t>
  </si>
  <si>
    <t>6.4.3.3.2</t>
  </si>
  <si>
    <t xml:space="preserve">	            RRC Part 2 (clause 8.2)</t>
  </si>
  <si>
    <t>2952</t>
  </si>
  <si>
    <t>R5-151412</t>
  </si>
  <si>
    <t>Add Applicability for New TC 8.2.4.24.1 - CA / RRC connection reconfiguration / SCell Addition / Success /RRC Processing Delay/Intra-Band Contiguous CA</t>
  </si>
  <si>
    <t>0733</t>
  </si>
  <si>
    <t>R5-151413</t>
  </si>
  <si>
    <t>Update of DL-SCH transport block size selection test case 7.1.7.1.1 for UE Cat 0</t>
  </si>
  <si>
    <t>2953</t>
  </si>
  <si>
    <t>R5-151414</t>
  </si>
  <si>
    <t>Update of DL-SCH transport block size selection test case 7.1.7.1.2 for UE Cat 0</t>
  </si>
  <si>
    <t>2954</t>
  </si>
  <si>
    <t>R5-151415</t>
  </si>
  <si>
    <t>Update of DL-SCH transport block size selection test case 7.1.7.1.3 for UE Cat 0</t>
  </si>
  <si>
    <t>2955</t>
  </si>
  <si>
    <t>R5-151416</t>
  </si>
  <si>
    <t>Update of DL-SCH transport block size selection test case 7.1.7.1.4 for UE Cat 0</t>
  </si>
  <si>
    <t>2956</t>
  </si>
  <si>
    <t>R5-151417</t>
  </si>
  <si>
    <t>Update of UL-SCH transport block size selection test case 7.1.7.2.1 for UE Cat 0</t>
  </si>
  <si>
    <t>2957</t>
  </si>
  <si>
    <t>R5-151418</t>
  </si>
  <si>
    <t>Introduction of TC 7.6.1A.5 In-band blocking for CA (3DL CA without UL CA)</t>
  </si>
  <si>
    <t>1935</t>
  </si>
  <si>
    <t>R5-151419</t>
  </si>
  <si>
    <t>Introduction of TC 7.6.2A.5 Out-of-band blocking for CA (3DL CA without UL CA)</t>
  </si>
  <si>
    <t>1936</t>
  </si>
  <si>
    <t>R5-151420</t>
  </si>
  <si>
    <t>Introduction of TC 7.6.3A.5 Narrow-band blocking for CA (3DL CA without UL CA)</t>
  </si>
  <si>
    <t>02.36</t>
  </si>
  <si>
    <t>0001</t>
  </si>
  <si>
    <t>R5-151421</t>
  </si>
  <si>
    <t>Introduction of TC 7.7A.5 Spurious response for CA (3DL CA without UL CA)</t>
  </si>
  <si>
    <t>1937</t>
  </si>
  <si>
    <t>R5-151422</t>
  </si>
  <si>
    <t>Introduction of test case 7.8.1A.5 Wideband intermodulation for CA (3DL CA without UL CA)</t>
  </si>
  <si>
    <t>Mikael Zirén</t>
  </si>
  <si>
    <t>35491</t>
  </si>
  <si>
    <t>1938</t>
  </si>
  <si>
    <t>R5-151423</t>
  </si>
  <si>
    <t>Change of default Network Signalling Value for Uplink Carrier aggregation test cases</t>
  </si>
  <si>
    <t>0595</t>
  </si>
  <si>
    <t>R5-151424</t>
  </si>
  <si>
    <t>NS value for intra-band contiguous CA configurations not allowed A-MPR</t>
  </si>
  <si>
    <t>1939</t>
  </si>
  <si>
    <t>R5-151425</t>
  </si>
  <si>
    <t>Addition of Band 32 in Receiver test cases</t>
  </si>
  <si>
    <t>1940</t>
  </si>
  <si>
    <t>R5-151426</t>
  </si>
  <si>
    <t>Addition of Band XXXII in Receiver test cases</t>
  </si>
  <si>
    <t>1602</t>
  </si>
  <si>
    <t>R5-151427</t>
  </si>
  <si>
    <t>Addition of UE category 0 ICS and test cases</t>
  </si>
  <si>
    <t>87</t>
  </si>
  <si>
    <t>5.3.8.3</t>
  </si>
  <si>
    <t>0260</t>
  </si>
  <si>
    <t>R5-151428</t>
  </si>
  <si>
    <t>Addition of test case 6.2.2E - UE Maximum Output Power for UE category 0</t>
  </si>
  <si>
    <t>86</t>
  </si>
  <si>
    <t>5.3.8.2</t>
  </si>
  <si>
    <t>1941</t>
  </si>
  <si>
    <t>R5-151429</t>
  </si>
  <si>
    <t>Addition of test case 7.3E - Reference sensitivity level for UE category 0</t>
  </si>
  <si>
    <t>1942</t>
  </si>
  <si>
    <t>R5-151430</t>
  </si>
  <si>
    <t>Introduction of UE category 0 in section 4 of 36.521-1</t>
  </si>
  <si>
    <t>1943</t>
  </si>
  <si>
    <t>R5-151431</t>
  </si>
  <si>
    <t>Introduction of test case Maximum Power Reduction (MPR) for CA (inter-band DL CA and UL CA)</t>
  </si>
  <si>
    <t>1944</t>
  </si>
  <si>
    <t>R5-151432</t>
  </si>
  <si>
    <t>Introduction of test case Maximum Power Reduction (MPR) for CA (intra-band non-contiguous DL CA and UL CA)</t>
  </si>
  <si>
    <t>1945</t>
  </si>
  <si>
    <t>R5-151433</t>
  </si>
  <si>
    <t>Correction to Rx spurious emissions test case</t>
  </si>
  <si>
    <t>121</t>
  </si>
  <si>
    <t>5.5.2</t>
  </si>
  <si>
    <t>1603</t>
  </si>
  <si>
    <t>R5-151434</t>
  </si>
  <si>
    <t>Correction to Tx spurious emissions test cases</t>
  </si>
  <si>
    <t>1604</t>
  </si>
  <si>
    <t>R5-151435</t>
  </si>
  <si>
    <t>Status on proposals for RF/RRM test optimisation (requested by GCF)</t>
  </si>
  <si>
    <t>272</t>
  </si>
  <si>
    <t>7.1.1</t>
  </si>
  <si>
    <t xml:space="preserve">	   RF group docs still requiring WG verdict/confirmation    – original A.I. retained</t>
  </si>
  <si>
    <t>R5-151979</t>
  </si>
  <si>
    <t>R5-151436</t>
  </si>
  <si>
    <t>Discussion on test time reduction for LTE CA Out-of-band Blocking test case</t>
  </si>
  <si>
    <t>R5-151437</t>
  </si>
  <si>
    <t>Add new test case for MO speech / EVS</t>
  </si>
  <si>
    <t>0668</t>
  </si>
  <si>
    <t>RP-150906</t>
  </si>
  <si>
    <t>R5-151438</t>
  </si>
  <si>
    <t>Add generic procedure for IMS MO speech for EVS</t>
  </si>
  <si>
    <t>209</t>
  </si>
  <si>
    <t>6.3.9.4</t>
  </si>
  <si>
    <t>General Papers / Work Plan / TC Lists</t>
  </si>
  <si>
    <t>0596</t>
  </si>
  <si>
    <t>R5-151439</t>
  </si>
  <si>
    <t>Add test case 8.4.8.1 for WLAN Offload</t>
  </si>
  <si>
    <t>2958</t>
  </si>
  <si>
    <t>R5-151440</t>
  </si>
  <si>
    <t>Add applicability for new WLAN test case 8.4.8.1</t>
  </si>
  <si>
    <t>175</t>
  </si>
  <si>
    <t>6.3.4.7</t>
  </si>
  <si>
    <t>R5-151441</t>
  </si>
  <si>
    <t>Editorial correction in generic procedure C.21</t>
  </si>
  <si>
    <t>Editorial correction</t>
  </si>
  <si>
    <t>0669</t>
  </si>
  <si>
    <t>R5-151442</t>
  </si>
  <si>
    <t>Addition of CA_1A-41A and CA_26A-41A in 36.508</t>
  </si>
  <si>
    <t>KDDI Corporation</t>
  </si>
  <si>
    <t>Atsushi Tanaka</t>
  </si>
  <si>
    <t>57200</t>
  </si>
  <si>
    <t>157</t>
  </si>
  <si>
    <t>6.3.2.1</t>
  </si>
  <si>
    <t>0597</t>
  </si>
  <si>
    <t>R5-151443</t>
  </si>
  <si>
    <t>Update two band and three band information in test case 7.3</t>
  </si>
  <si>
    <t>1946</t>
  </si>
  <si>
    <t>R5-151444</t>
  </si>
  <si>
    <t xml:space="preserve">Introduction of Reference system configuration for UTRA-WLAN interworking </t>
  </si>
  <si>
    <t xml:space="preserve">Motorola Mobility </t>
  </si>
  <si>
    <t>169</t>
  </si>
  <si>
    <t>6.3.4.1</t>
  </si>
  <si>
    <t>11.13.0</t>
  </si>
  <si>
    <t>0979</t>
  </si>
  <si>
    <t>R5-151445</t>
  </si>
  <si>
    <t>Corrections to SS test case 15.9.1</t>
  </si>
  <si>
    <t>3742</t>
  </si>
  <si>
    <t>R5-151446</t>
  </si>
  <si>
    <t xml:space="preserve">Corrections to preamble steps for UTRA-WLAN interworking </t>
  </si>
  <si>
    <t>Motorola Mobility</t>
  </si>
  <si>
    <t>0980</t>
  </si>
  <si>
    <t>R5-151447</t>
  </si>
  <si>
    <t>Corrections to SS test case 15.9.3</t>
  </si>
  <si>
    <t>3743</t>
  </si>
  <si>
    <t>R5-151448</t>
  </si>
  <si>
    <t>Adding contents Dedicated WLAN offload information in UTRAN Mobility Information</t>
  </si>
  <si>
    <t>0981</t>
  </si>
  <si>
    <t>R5-151449</t>
  </si>
  <si>
    <t>Corrections to SS test case 15.9.4</t>
  </si>
  <si>
    <t>3744</t>
  </si>
  <si>
    <t>R5-151450</t>
  </si>
  <si>
    <t>Corrections to SS test case 15.9.5</t>
  </si>
  <si>
    <t>3745</t>
  </si>
  <si>
    <t>R5-151451</t>
  </si>
  <si>
    <t xml:space="preserve">Introduction of Reference to 3GPP TS 36.508 </t>
  </si>
  <si>
    <t>Editorial as only adding a reference</t>
  </si>
  <si>
    <t>170</t>
  </si>
  <si>
    <t>6.3.4.2</t>
  </si>
  <si>
    <t>3746</t>
  </si>
  <si>
    <t>RP-150903</t>
  </si>
  <si>
    <t>R5-151452</t>
  </si>
  <si>
    <t xml:space="preserve">Introduction of generic test procedure for offload to/from WLAN </t>
  </si>
  <si>
    <t>3747</t>
  </si>
  <si>
    <t>R5-151453</t>
  </si>
  <si>
    <t>Introduction of EUTRA-WLAN interworking test environment parameters and message contents</t>
  </si>
  <si>
    <t>173</t>
  </si>
  <si>
    <t>6.3.4.5</t>
  </si>
  <si>
    <t>0598</t>
  </si>
  <si>
    <t>R5-151454</t>
  </si>
  <si>
    <t xml:space="preserve">Introduction of generic procedures for EUTRA-WLAN interworking </t>
  </si>
  <si>
    <t>0599</t>
  </si>
  <si>
    <t>R5-151455</t>
  </si>
  <si>
    <t>Addition of CA capability, applicability changes and core spec updates to Section 8 36.521-1 TDD TM1 CA test cases</t>
  </si>
  <si>
    <t>Vijay Balasubramanian</t>
  </si>
  <si>
    <t>43758</t>
  </si>
  <si>
    <t>1947</t>
  </si>
  <si>
    <t>R5-151456</t>
  </si>
  <si>
    <t>Addition of CA capability, applicability changes and core spec updates to Section 8 36.521-1 TDD TM3 CA test cases</t>
  </si>
  <si>
    <t>1948</t>
  </si>
  <si>
    <t>R5-151457</t>
  </si>
  <si>
    <t>Addition of CA capability, applicability changes and core spec updates to Section 8 36.521-1 TDD TM4 CA test cases</t>
  </si>
  <si>
    <t>1949</t>
  </si>
  <si>
    <t>R5-151458</t>
  </si>
  <si>
    <t>Introduction of TDD FDD CA with TDD as Pcell for PDSCH Single Antenna Port Performance</t>
  </si>
  <si>
    <t>1950</t>
  </si>
  <si>
    <t>R5-151459</t>
  </si>
  <si>
    <t>Introduction of TDD FDD CA with FDD as Pcell for PDSCH Single Antenna Port Performance</t>
  </si>
  <si>
    <t>1951</t>
  </si>
  <si>
    <t>R5-151460</t>
  </si>
  <si>
    <t>Updates to 36.521-1 Annnex F and G</t>
  </si>
  <si>
    <t>1952</t>
  </si>
  <si>
    <t>R5-151461</t>
  </si>
  <si>
    <t>Updates to 36.521-2 regarding merging of TDD CA test cases</t>
  </si>
  <si>
    <t>0261</t>
  </si>
  <si>
    <t>R5-151462</t>
  </si>
  <si>
    <t>[PTCO] Introduction of new PIXIT for optional execution of implicit R99 RAB test cases</t>
  </si>
  <si>
    <t>3330</t>
  </si>
  <si>
    <t>R5-151463</t>
  </si>
  <si>
    <t>Addition of applicability of TD-LTE to UTRA TDD periodic measurements</t>
  </si>
  <si>
    <t>0262</t>
  </si>
  <si>
    <t>R5-151464</t>
  </si>
  <si>
    <t>Correction to applicability of TD-LTE to UTRA TDD periodic measurements</t>
  </si>
  <si>
    <t>Modified applicability of test case 951- E-UTRAN FDD – UTRA TDD P-CCPCH RSCP absolute accuracy and 952- E-UTRAN TDD – UTRA TDD P-CCPCH RSCP absolute accuracy to add FGI support.</t>
  </si>
  <si>
    <t>1155</t>
  </si>
  <si>
    <t>R5-151465</t>
  </si>
  <si>
    <t>Addition of applicability for newly added TC “SRVCC Emergency Call Handover to GERAN”</t>
  </si>
  <si>
    <t>R5-151466</t>
  </si>
  <si>
    <t>Addition of applicability for newly added TC “cell reselection / MFBI/UE does not support multiBandInfoList”</t>
  </si>
  <si>
    <t>R5-151467</t>
  </si>
  <si>
    <t>Correction to Rel-8 SS testcases 15.10.1, 15.10.2, 15.10.3, 15.10.4</t>
  </si>
  <si>
    <t>Thiruvathirai Ramakrishnan</t>
  </si>
  <si>
    <t>33272</t>
  </si>
  <si>
    <t>3748</t>
  </si>
  <si>
    <t>R5-151468</t>
  </si>
  <si>
    <t>Correction to Rel-9 CSG testcase 6.3.4.1</t>
  </si>
  <si>
    <t>3749</t>
  </si>
  <si>
    <t>R5-151469</t>
  </si>
  <si>
    <t>Correction to Rel-9 CSG testcase 6.3.1.4</t>
  </si>
  <si>
    <t>3750</t>
  </si>
  <si>
    <t>R5-151470</t>
  </si>
  <si>
    <t>Correction to Rel-7 NISPC testcases 11.1.5.1, 11.1.5.2, 11.2.1a, 11.2.1b, 11.3.2a and 11.9.1</t>
  </si>
  <si>
    <t>ROHDE &amp; SCHWARZ, MediaTek</t>
  </si>
  <si>
    <t>TEI7_Test</t>
  </si>
  <si>
    <t>3751</t>
  </si>
  <si>
    <t>RP-150882</t>
  </si>
  <si>
    <t>R5-151471</t>
  </si>
  <si>
    <t>Correction to LTE-GERAN SRVCC test case 13.4.3.41</t>
  </si>
  <si>
    <t>2959</t>
  </si>
  <si>
    <t>R5-151472</t>
  </si>
  <si>
    <t>Correction to EMM test case 9.2.2.1.3</t>
  </si>
  <si>
    <t>Rohde &amp; Schwarz, Anite, Nvidia</t>
  </si>
  <si>
    <t>2960</t>
  </si>
  <si>
    <t>R5-151473</t>
  </si>
  <si>
    <t>Correction to test cases 8.6.7.1, 8.6.7.2 and 8.6.7.3</t>
  </si>
  <si>
    <t>TTA, KTL</t>
  </si>
  <si>
    <t>Youngik Jo</t>
  </si>
  <si>
    <t>39032</t>
  </si>
  <si>
    <t>The defined “MeasurementReport” message and message contents of “MeasObjectCDMA2000” for test cases 8.6.7.1, 8.6.7.2 and 8.6.7.3 are not aligned with TS 36.331</t>
  </si>
  <si>
    <t>2961</t>
  </si>
  <si>
    <t>R5-151474</t>
  </si>
  <si>
    <t>Correction to Measurements for self optimized networks test case 8.3.3.x</t>
  </si>
  <si>
    <t>TTA</t>
  </si>
  <si>
    <t>The defined “RRCConnectionReconfiguration” message and “ReportConfig” message contents are not in alignment with TS 36.331</t>
  </si>
  <si>
    <t>2962</t>
  </si>
  <si>
    <t>R5-151475</t>
  </si>
  <si>
    <t>Correction to test case 8.3.4.1</t>
  </si>
  <si>
    <t>The defined message contents for test case 8.3.4.1 are not in alignment with TS 36.331</t>
  </si>
  <si>
    <t>2963</t>
  </si>
  <si>
    <t>R5-151476</t>
  </si>
  <si>
    <t>Addition of exception of RRC Connection Setup(UTRA)</t>
  </si>
  <si>
    <t>0600</t>
  </si>
  <si>
    <t>R5-151477</t>
  </si>
  <si>
    <t>Correction to 9.3.1.3.1_E.1 FDD CQI Reporting test</t>
  </si>
  <si>
    <t>1953</t>
  </si>
  <si>
    <t>R5-151478</t>
  </si>
  <si>
    <t>Correction to Event Triggered Reporting test in feICIC</t>
  </si>
  <si>
    <t>1156</t>
  </si>
  <si>
    <t>R5-151479</t>
  </si>
  <si>
    <t>Clarification of 2DL CA RRM inter-frequency tests with smaller channels bandwidth</t>
  </si>
  <si>
    <t>1157</t>
  </si>
  <si>
    <t>R5-151480</t>
  </si>
  <si>
    <t>Corrections for use of EFloci field in USIM configurations for Idle Mode test cases</t>
  </si>
  <si>
    <t>2964</t>
  </si>
  <si>
    <t>R5-151481</t>
  </si>
  <si>
    <t>Addition of Carrier Aggregation band combination 2 to 13</t>
  </si>
  <si>
    <t>Anritsu Ltd., Qualcomm Inc</t>
  </si>
  <si>
    <t>Narendra Kalahasti</t>
  </si>
  <si>
    <t>59863</t>
  </si>
  <si>
    <t>0601</t>
  </si>
  <si>
    <t>R5-151482</t>
  </si>
  <si>
    <t>[PTCO] More details to Risk Analysis on Test Optimisation</t>
  </si>
  <si>
    <t>Telecom Italia, Orange, CMCC, Spirent Communications</t>
  </si>
  <si>
    <t>276</t>
  </si>
  <si>
    <t>7.1.5</t>
  </si>
  <si>
    <t>R5-152115</t>
  </si>
  <si>
    <t>R5-151483</t>
  </si>
  <si>
    <t>Correction to Annex C.24 Generic test procedure for SRVCC media removal</t>
  </si>
  <si>
    <t>0670</t>
  </si>
  <si>
    <t>R5-151484</t>
  </si>
  <si>
    <t>Corrections to the applicability of DC-HSDPA test cases</t>
  </si>
  <si>
    <t>0737</t>
  </si>
  <si>
    <t>R5-151485</t>
  </si>
  <si>
    <t>Update of eICIC meas pattern for PCell, TC 8.2.5</t>
  </si>
  <si>
    <t>1158</t>
  </si>
  <si>
    <t>R5-151486</t>
  </si>
  <si>
    <t>Update of SNR definition in clause 8.1.1</t>
  </si>
  <si>
    <t>1954</t>
  </si>
  <si>
    <t>R5-151487</t>
  </si>
  <si>
    <t>Introduction of new test case 8.9.1.1.1 MTC</t>
  </si>
  <si>
    <t>1955</t>
  </si>
  <si>
    <t>R5-151488</t>
  </si>
  <si>
    <t>[PTCO] Removal of TC 9.2.1.1.25 due to scope of testing not covering a realistic user case</t>
  </si>
  <si>
    <t>2965</t>
  </si>
  <si>
    <t>R5-151489</t>
  </si>
  <si>
    <t>[PTCO] Removal of TC 9.2.1.1.21 due to scope of testing being covered by TC 9.2.1.1.22</t>
  </si>
  <si>
    <t>R5-151490</t>
  </si>
  <si>
    <t>[PTCO] Removal of redundant TCs from the Applicability table</t>
  </si>
  <si>
    <t>Replaced by R5-151637 (issue with the CR registration - no change in the CR)</t>
  </si>
  <si>
    <t>2967</t>
  </si>
  <si>
    <t>R5-151491</t>
  </si>
  <si>
    <t>[PTCO] Protocol TCs Optimisation - Implicit and Failure Testing</t>
  </si>
  <si>
    <t>Samsung, Motorola Mobility</t>
  </si>
  <si>
    <t>R5-151492</t>
  </si>
  <si>
    <t>Update of TC 9.2.1.1.1a</t>
  </si>
  <si>
    <t>2968</t>
  </si>
  <si>
    <t>R5-151493</t>
  </si>
  <si>
    <t>Update of Section 9's text for call to generic procedure 6.4.2.5 of 36.508 to reflect what the generic procedure does</t>
  </si>
  <si>
    <t>2969</t>
  </si>
  <si>
    <t>R5-151494</t>
  </si>
  <si>
    <t>Update of TC 8.1.2.11</t>
  </si>
  <si>
    <t>2970</t>
  </si>
  <si>
    <t>R5-151495</t>
  </si>
  <si>
    <t>Update of PRD13 Protocol TCs scope and TCs numbers sections</t>
  </si>
  <si>
    <t>R5-151718</t>
  </si>
  <si>
    <t>R5-151496</t>
  </si>
  <si>
    <t>Change of applicablility for eMBMS-SC TCs 17.4.x</t>
  </si>
  <si>
    <t>Anritsu Ltd, Verizon</t>
  </si>
  <si>
    <t>R5-151497</t>
  </si>
  <si>
    <t>Editorial changes to 9.1.3.3</t>
  </si>
  <si>
    <t>Anritsu Ltd</t>
  </si>
  <si>
    <t>2971</t>
  </si>
  <si>
    <t>R5-151498</t>
  </si>
  <si>
    <t>Editorial changes to WI-086 EUTRA&lt;&gt;UTRAN SRVCC Testcase 13.4.3.2</t>
  </si>
  <si>
    <t>2972</t>
  </si>
  <si>
    <t>R5-151499</t>
  </si>
  <si>
    <t>Correction to WI-82 EUTRA EMM Testcases for IMS capable UE</t>
  </si>
  <si>
    <t>Anritsu Ltd, Qualcomm Incorporated.</t>
  </si>
  <si>
    <t>2973</t>
  </si>
  <si>
    <t>R5-151500</t>
  </si>
  <si>
    <t>Updated WID: UE Conformance Test Aspects - L-band for Supplemental Downlink in E-UTRA and UTRA</t>
  </si>
  <si>
    <t>R5-151501</t>
  </si>
  <si>
    <t>Correction to A.2.10 MO REFER Message</t>
  </si>
  <si>
    <t>0671</t>
  </si>
  <si>
    <t>R5-151502</t>
  </si>
  <si>
    <t>0672</t>
  </si>
  <si>
    <t>R5-151503</t>
  </si>
  <si>
    <t>Change of applicablility for Testcase 8.3</t>
  </si>
  <si>
    <t>0144</t>
  </si>
  <si>
    <t>R5-151504</t>
  </si>
  <si>
    <t>Correction to eMBMS-SC-CA test case 17.4.10.1</t>
  </si>
  <si>
    <t>Samsung, Anritsu Ltd,Anite</t>
  </si>
  <si>
    <t>2974</t>
  </si>
  <si>
    <t>R5-151505</t>
  </si>
  <si>
    <t>Correction to eMBMS-SC-CA test case 17.4.11.1</t>
  </si>
  <si>
    <t>Samsung, Anritsu Ltd</t>
  </si>
  <si>
    <t>2975</t>
  </si>
  <si>
    <t>R5-151506</t>
  </si>
  <si>
    <t>Correction to Annex Procedure C.28</t>
  </si>
  <si>
    <t>0673</t>
  </si>
  <si>
    <t>R5-151507</t>
  </si>
  <si>
    <t>Introduction to test case 9.6.1.1_A.2: FDD CQI Reporting under AWGN conditions – PUCCH 1-0 (3DL CA)</t>
  </si>
  <si>
    <t>BlackBerry UK Limited</t>
  </si>
  <si>
    <t>Claude Arzelier</t>
  </si>
  <si>
    <t>14266</t>
  </si>
  <si>
    <t>The following test case (as described in the Work Plan ‘Further Rel-12 Configurations for LTE Advanced Carrier Aggregation with 3DL‘) is currently missing:
9.6.1.1_A.2, FDD CQI Reporting under AWGN conditions – PUCCH 1-0 for CA (3DL CA).
</t>
  </si>
  <si>
    <t>1956</t>
  </si>
  <si>
    <t>R5-151508</t>
  </si>
  <si>
    <t>Introduction to test case 9.6.1.2_A.2: TDD CQI Reporting under AWGN conditions – PUCCH 1-0 (3DL CA)</t>
  </si>
  <si>
    <t>1957</t>
  </si>
  <si>
    <t>R5-151509</t>
  </si>
  <si>
    <t>Introduction of applicability for test cases 9.6.1.1-A.2 and 9.6.1.2-A.2: FDD/TDD CQI Reporting under AWGN conditions – PUCCH 1-0 (3DL CA)</t>
  </si>
  <si>
    <t>0263</t>
  </si>
  <si>
    <t>R5-151510</t>
  </si>
  <si>
    <t>Introduction to test case 6.3.3A.3: UE Transmit OFF power for CA (intra-band non-contiguous DL CA and UL CA)</t>
  </si>
  <si>
    <t>1958</t>
  </si>
  <si>
    <t>R5-151511</t>
  </si>
  <si>
    <t>Introduction to test case 6.3.4A.1.3: General ON/OFF time mask for CA (intra-band non-contiguous DL CA and UL CA)</t>
  </si>
  <si>
    <t>1959</t>
  </si>
  <si>
    <t>R5-151512</t>
  </si>
  <si>
    <t>Introduction to test case 6.6.1A.3: UE Occupied bandwidth for CA (intra-band non-contiguous DL CA and UL CA)</t>
  </si>
  <si>
    <t>1960</t>
  </si>
  <si>
    <t>R5-151513</t>
  </si>
  <si>
    <t>Introduction to test case 6.6.2.1A.3: Spectrum Emission Mask for CA (intra-band non-contiguous DL CA and UL CA)</t>
  </si>
  <si>
    <t>1961</t>
  </si>
  <si>
    <t>R5-151514</t>
  </si>
  <si>
    <t>Introduction to applicability for 2UL CA RF test cases (Tx and Rx)</t>
  </si>
  <si>
    <t>0264</t>
  </si>
  <si>
    <t>R5-151515</t>
  </si>
  <si>
    <t>Correction to test case 6.3.3A.1: UE Transmit OFF power for CA (intra-band contiguous DL CA and UL CA)</t>
  </si>
  <si>
    <t>BlackBerry UK Limited, Anritsu</t>
  </si>
  <si>
    <t>1962</t>
  </si>
  <si>
    <t>R5-151516</t>
  </si>
  <si>
    <t>Update to test case 19.3.1 for location information</t>
  </si>
  <si>
    <t>0674</t>
  </si>
  <si>
    <t>R5-151517</t>
  </si>
  <si>
    <t>Update to test cases 19.1.1, 19.1.2, 19.3.3, 19.3.4, 19.4.1, 19.5.13.1 and Annex A.2.1 for location information</t>
  </si>
  <si>
    <t>0675</t>
  </si>
  <si>
    <t>R5-151518</t>
  </si>
  <si>
    <t>Correction to test case applicability 19.1.1 and 19.3.1 for location information</t>
  </si>
  <si>
    <t>0145</t>
  </si>
  <si>
    <t>R5-151519</t>
  </si>
  <si>
    <t>Correction to test case 19.1.3</t>
  </si>
  <si>
    <t>0676</t>
  </si>
  <si>
    <t>R5-151520</t>
  </si>
  <si>
    <t>Correction to test case 19.3.2</t>
  </si>
  <si>
    <t>0677</t>
  </si>
  <si>
    <t>R5-151521</t>
  </si>
  <si>
    <t>Correction to test case 19.3.2b</t>
  </si>
  <si>
    <t>0678</t>
  </si>
  <si>
    <t>R5-151522</t>
  </si>
  <si>
    <t>Correction to test case 19.3.2c</t>
  </si>
  <si>
    <t>0679</t>
  </si>
  <si>
    <t>R5-151523</t>
  </si>
  <si>
    <t>Correction to test cases 8.1, 8.10 and 8.11</t>
  </si>
  <si>
    <t>BlackBerry UK Limited, Rohde&amp;Schwarz</t>
  </si>
  <si>
    <t>0680</t>
  </si>
  <si>
    <t>R5-151524</t>
  </si>
  <si>
    <t>Work Item codes on CR coversheets for ‘frozen’/‘closed’ WIs</t>
  </si>
  <si>
    <t>BlackBerry UK Limited, Anite</t>
  </si>
  <si>
    <t>R5-152126</t>
  </si>
  <si>
    <t>R5-151525</t>
  </si>
  <si>
    <t>TS 36.523-1 Status before RAN5#67</t>
  </si>
  <si>
    <t>Rapporteur (BlackBerry)</t>
  </si>
  <si>
    <t>R5-151526</t>
  </si>
  <si>
    <t>TS 36.523-1 Status after RAN5#67</t>
  </si>
  <si>
    <t>R5-151527</t>
  </si>
  <si>
    <t>Correction to TS 36.523-1 Rel-8 pointer</t>
  </si>
  <si>
    <t>8.6.0</t>
  </si>
  <si>
    <t>2976</t>
  </si>
  <si>
    <t>R5-151528</t>
  </si>
  <si>
    <t>Text proposal for TS 37.544 v0.3.0 Annex G</t>
  </si>
  <si>
    <t>R5-151529</t>
  </si>
  <si>
    <t>Text proposal for TS 37.544 v0.3.0 Annex K</t>
  </si>
  <si>
    <t>R5-151907</t>
  </si>
  <si>
    <t>R5-151530</t>
  </si>
  <si>
    <t>Proposed updated to TS 37.544 v0.3.0 Subclauses 6.3 and 7.3</t>
  </si>
  <si>
    <t>R5-151531</t>
  </si>
  <si>
    <t>Correction to TS 37.544 v0.3.0 Test Titles 6.1.7 and 6.1.8</t>
  </si>
  <si>
    <t>R5-151532</t>
  </si>
  <si>
    <t>Addition of new TC 7.1.4.24 Correct HARQ process handling / TTI bundling without resource allocation restriction</t>
  </si>
  <si>
    <t>China Telecom</t>
  </si>
  <si>
    <t>Shan Yang</t>
  </si>
  <si>
    <t>48340</t>
  </si>
  <si>
    <t>Added test case “Correct HARQ process handling / TTI bundling with enhanced HARQ pattern”.</t>
  </si>
  <si>
    <t>164</t>
  </si>
  <si>
    <t>6.3.3.2</t>
  </si>
  <si>
    <t>Cov_Enh_LTE-UEConTest</t>
  </si>
  <si>
    <t>2977</t>
  </si>
  <si>
    <t>RP-150902</t>
  </si>
  <si>
    <t>SGS Wireless, KTL, TTA</t>
  </si>
  <si>
    <t>Overlapping with CR: R5-151153</t>
  </si>
  <si>
    <t>R5-151535</t>
  </si>
  <si>
    <t>Update Test Tolerance analysis for TCs 8.11.1+8.11.2 for frequencies above 3GHz 36.903 CR</t>
  </si>
  <si>
    <t>Huawei, Anritsu</t>
  </si>
  <si>
    <t>Zheng Zhou</t>
  </si>
  <si>
    <t>56902</t>
  </si>
  <si>
    <t>TT analysis for TCs 8.11.1+8.11.2 for frequencies above 3GHz</t>
  </si>
  <si>
    <t>0195</t>
  </si>
  <si>
    <t>R5-151536</t>
  </si>
  <si>
    <t>Update Uncerts and Test Tols for TCs 8.11.1+8.11.2 for frequencies above 3GHz 36.521-3 CR</t>
  </si>
  <si>
    <t>1159</t>
  </si>
  <si>
    <t>R5-151537</t>
  </si>
  <si>
    <t>Update Test Tolerance analysis for TC 8.11.3 for frequencies above 3GHz 36.903 CR</t>
  </si>
  <si>
    <t>TT analysis for TC 8.11.3 for frequencies above 3GHz</t>
  </si>
  <si>
    <t>0196</t>
  </si>
  <si>
    <t>R5-151538</t>
  </si>
  <si>
    <t>Update Uncerts and Test Tols for TC 8.11.3 for frequencies above 3GHz 36.521-3 CR</t>
  </si>
  <si>
    <t>1160</t>
  </si>
  <si>
    <t>R5-151539</t>
  </si>
  <si>
    <t>Update Test Tolerance analysis for TC 8.11.4 for frequencies above 3GHz 36.903 CR</t>
  </si>
  <si>
    <t>TT analysis for TC 8.11.4 for frequencies above 3GHz</t>
  </si>
  <si>
    <t>0197</t>
  </si>
  <si>
    <t>R5-151540</t>
  </si>
  <si>
    <t>Update Uncerts and Test Tols for TC 8.11.4 for frequencies above 3GHz 36.521-3 CR</t>
  </si>
  <si>
    <t>1161</t>
  </si>
  <si>
    <t>R5-151541</t>
  </si>
  <si>
    <t>Add Test Tolerance analysis for TC 8.16.21 36.903 CR</t>
  </si>
  <si>
    <t>0198</t>
  </si>
  <si>
    <t>R5-151542</t>
  </si>
  <si>
    <t>Uncerts and Test Tols for TC 8.16.21 36.521-3 CR</t>
  </si>
  <si>
    <t>1162</t>
  </si>
  <si>
    <t>R5-151543</t>
  </si>
  <si>
    <t>Add Test Tolerance analysis for TC 8.16.22 36.903 CR</t>
  </si>
  <si>
    <t>0199</t>
  </si>
  <si>
    <t>R5-151544</t>
  </si>
  <si>
    <t>Uncerts and Test Tols for TC 8.16.22 36.521-3 CR</t>
  </si>
  <si>
    <t>1163</t>
  </si>
  <si>
    <t>R5-151545</t>
  </si>
  <si>
    <t>Add Test Tolerance analysis for TCs 9.1.24.1 36.903 CR</t>
  </si>
  <si>
    <t>0200</t>
  </si>
  <si>
    <t>R5-151546</t>
  </si>
  <si>
    <t>Uncerts and Test Tols for TCs 9.1.24.1 36.521-3 CR</t>
  </si>
  <si>
    <t>1164</t>
  </si>
  <si>
    <t>R5-151547</t>
  </si>
  <si>
    <t>Add Test Tolerance analysis for TCs 9.1.24.1_1 36.903 CR</t>
  </si>
  <si>
    <t>0201</t>
  </si>
  <si>
    <t>R5-151548</t>
  </si>
  <si>
    <t>Uncerts and Test Tols for TCs 9.1.24.1_1 36.521-3 CR</t>
  </si>
  <si>
    <t>1165</t>
  </si>
  <si>
    <t>R5-151549</t>
  </si>
  <si>
    <t>Add Test Tolerance analysis for TC 9.1.24.2 36.903 CR</t>
  </si>
  <si>
    <t>0202</t>
  </si>
  <si>
    <t>R5-151550</t>
  </si>
  <si>
    <t>Uncerts and Test Tols for TC 9.1.24.2 36.521-3 CR</t>
  </si>
  <si>
    <t>1166</t>
  </si>
  <si>
    <t>R5-151551</t>
  </si>
  <si>
    <t>Add Test Tolerance analysis for TC 9.2.27.1 36.903 CR</t>
  </si>
  <si>
    <t>0203</t>
  </si>
  <si>
    <t>R5-151552</t>
  </si>
  <si>
    <t>Uncerts and Test Tols for TC 9.2.27.1 36.521-3 CR</t>
  </si>
  <si>
    <t>1167</t>
  </si>
  <si>
    <t>R5-151553</t>
  </si>
  <si>
    <t>Add Test Tolerance analysis for TC 9.2.27.2 36.903 CR</t>
  </si>
  <si>
    <t>0204</t>
  </si>
  <si>
    <t>R5-151554</t>
  </si>
  <si>
    <t>Uncerts and Test Tols for TC 9.2.27.2 36.521-3 CR</t>
  </si>
  <si>
    <t>1168</t>
  </si>
  <si>
    <t>R5-151555</t>
  </si>
  <si>
    <t>Addition of new RRM TC 8.16.23 E-UTRAN TDD-FDD CA Event Triggered Reporting Under Deactivated SCell in Non-DRX with PCell in FDD</t>
  </si>
  <si>
    <t>Huawei</t>
  </si>
  <si>
    <t>1169</t>
  </si>
  <si>
    <t>R5-151556</t>
  </si>
  <si>
    <t>Addition of new RRM TC 8.16.24 E-UTRAN TDD-FDD CA Event Triggered Reporting Under Deactivated SCell in Non-DRX with PCell in TDD</t>
  </si>
  <si>
    <t>1170</t>
  </si>
  <si>
    <t>R5-151557</t>
  </si>
  <si>
    <t>Addition of new RRM TC 8.16.25 E-UTRAN TDD-FDD CA Event Triggered Reporting on Deactivated SCell with PCell interruption in Non-DRX with PCell in FDD</t>
  </si>
  <si>
    <t>1171</t>
  </si>
  <si>
    <t>R5-151558</t>
  </si>
  <si>
    <t>Addition of new RRM TC 8.16.26 E-UTRAN TDD-FDD CA Event Triggered Reporting on Deactivated SCell with PCell interruption in Non-DRX with PCell in TDD</t>
  </si>
  <si>
    <t>1172</t>
  </si>
  <si>
    <t>R5-151559</t>
  </si>
  <si>
    <t>Applicability for newly added TDD-FDD CA RRM test cases</t>
  </si>
  <si>
    <t>1173</t>
  </si>
  <si>
    <t>R5-151560</t>
  </si>
  <si>
    <t>Correction to the titles of 2UL CA RRM test cases</t>
  </si>
  <si>
    <t>96</t>
  </si>
  <si>
    <t>5.3.9.4</t>
  </si>
  <si>
    <t>1174</t>
  </si>
  <si>
    <t>R5-151561</t>
  </si>
  <si>
    <t>Update to TX test case 6.6.3.3 Additional spurious emissions</t>
  </si>
  <si>
    <t>1963</t>
  </si>
  <si>
    <t>R5-151562</t>
  </si>
  <si>
    <t>Protocol Test case list for TDD-FDD CA</t>
  </si>
  <si>
    <t>161</t>
  </si>
  <si>
    <t>6.3.2.5</t>
  </si>
  <si>
    <t>R5-152100</t>
  </si>
  <si>
    <t>R5-151563</t>
  </si>
  <si>
    <t>Addition of new TC 7.1.2.11.3 CA / Maintenance of uplink time alignment / Multiple TA / TDD-FDD CA</t>
  </si>
  <si>
    <t>158</t>
  </si>
  <si>
    <t>6.3.2.2</t>
  </si>
  <si>
    <t>2978</t>
  </si>
  <si>
    <t>R5-151564</t>
  </si>
  <si>
    <t>Addition of new test case of FDD-TDD CA / Correct HARQ process handling / Dynamic case / FDD PCell and TDD Scell</t>
  </si>
  <si>
    <t>2979</t>
  </si>
  <si>
    <t>R5-151565</t>
  </si>
  <si>
    <t>Addition of new test case of FDD-TDD CA / Correct HARQ process handling / Dynamic case / TDD PCell and FDD Scell</t>
  </si>
  <si>
    <t>2980</t>
  </si>
  <si>
    <t>R5-151566</t>
  </si>
  <si>
    <t>Addition of new test case of FDD-TDD CA / Correct HARQ process handling / PUSCH / FDD PCell and TDD Scell</t>
  </si>
  <si>
    <t>2981</t>
  </si>
  <si>
    <t>R5-151567</t>
  </si>
  <si>
    <t>Addition of new test case of FDD-TDD CA / Correct HARQ process handling / PUSCH / TDD PCell and FDD Scell</t>
  </si>
  <si>
    <t>HUAWEI TECHNOLOGIES Co. Ltd.</t>
  </si>
  <si>
    <t>2982</t>
  </si>
  <si>
    <t>R5-151568</t>
  </si>
  <si>
    <t>New Work Item Proposal: UE Conformance Test Aspects – Small cell enhancements - Physical layer aspects</t>
  </si>
  <si>
    <t>R5-151716</t>
  </si>
  <si>
    <t>R5-151569</t>
  </si>
  <si>
    <t>Correction to the number of HARQ processes of CSI reference measurement channels</t>
  </si>
  <si>
    <t>LG Electronics Inc.</t>
  </si>
  <si>
    <t>Joongsun Park</t>
  </si>
  <si>
    <t>53561</t>
  </si>
  <si>
    <t>1964</t>
  </si>
  <si>
    <t>R5-151570</t>
  </si>
  <si>
    <t>Addition of CA capability and applicability for 3 DL CCs in Chapter 8</t>
  </si>
  <si>
    <t>1965</t>
  </si>
  <si>
    <t>R5-151571</t>
  </si>
  <si>
    <t>Removal of the correlation matrix of HST propagation conditions</t>
  </si>
  <si>
    <t>1966</t>
  </si>
  <si>
    <t>R5-151572</t>
  </si>
  <si>
    <t>Introduction of TC TDD PDSCH Closed Loop Multi Layer Spatial Multiplexing 4X2 for CA (3DL CA)</t>
  </si>
  <si>
    <t>1967</t>
  </si>
  <si>
    <t>R5-151573</t>
  </si>
  <si>
    <t>Introduction of TC TDD PDSCH Open Loop Spatial Multiplexing 2X2 for CA (3DL CA)</t>
  </si>
  <si>
    <t>1968</t>
  </si>
  <si>
    <t>R5-151574</t>
  </si>
  <si>
    <t>Correction to remark of message content of TC 6.2.3.34</t>
  </si>
  <si>
    <t>2983</t>
  </si>
  <si>
    <t>R5-151575</t>
  </si>
  <si>
    <t>Addition of a new TC for SCM, 8.1.2.16 MTSI MO video call / SCM / 0% access probability skip for MTSI MO video call</t>
  </si>
  <si>
    <t>146</t>
  </si>
  <si>
    <t>6.3.10.1</t>
  </si>
  <si>
    <t>SCM_LTE-UEConTest</t>
  </si>
  <si>
    <t>2984</t>
  </si>
  <si>
    <t>R5-151576</t>
  </si>
  <si>
    <t>Applicability of a new TC 8.1.2.16 (Smart Congestion Mitigation)</t>
  </si>
  <si>
    <t>147</t>
  </si>
  <si>
    <t>6.3.10.2</t>
  </si>
  <si>
    <t>TS 36.523-2</t>
  </si>
  <si>
    <t>0738</t>
  </si>
  <si>
    <t>R5-151577</t>
  </si>
  <si>
    <t>Correction to eMDT test case 8.6.11.1 – RACH optimization</t>
  </si>
  <si>
    <t>2985</t>
  </si>
  <si>
    <t>R5-151578</t>
  </si>
  <si>
    <t>New CA band combination CA_1A-41A and CA_26A-41A - Updates of 6.2.5.3 Delta TIB</t>
  </si>
  <si>
    <t>Masashi Fushiki</t>
  </si>
  <si>
    <t>47068</t>
  </si>
  <si>
    <t>1969</t>
  </si>
  <si>
    <t>R5-151579</t>
  </si>
  <si>
    <t>New CA band combination CA_1A-41A and CA_26A-41A - Updates of 7.3.3 Delta RIB</t>
  </si>
  <si>
    <t>1970</t>
  </si>
  <si>
    <t>R5-151580</t>
  </si>
  <si>
    <t>New CA band combination CA_1A-41A and CA_26A-41A - Updates of 7.3A Refsens</t>
  </si>
  <si>
    <t>1971</t>
  </si>
  <si>
    <t>R5-151581</t>
  </si>
  <si>
    <t>New CA band combination CA_1A-41A and CA_26A-41A - Updates of Table A.4.6.3-3</t>
  </si>
  <si>
    <t>0265</t>
  </si>
  <si>
    <t>R5-151582</t>
  </si>
  <si>
    <t>Addition of test frequencies for CA_1A-18A-28A in 36 508</t>
  </si>
  <si>
    <t>0602</t>
  </si>
  <si>
    <t>R5-151583</t>
  </si>
  <si>
    <t>New CA band combination CA_1A-18A-28A - Updates of 7.3.3 Delta RIB and 7.3A Refsens</t>
  </si>
  <si>
    <t>1972</t>
  </si>
  <si>
    <t>R5-151584</t>
  </si>
  <si>
    <t>New CA band combination CA_1A-18A-28A - Updates of Table A.4.6.3-3</t>
  </si>
  <si>
    <t>0266</t>
  </si>
  <si>
    <t>R5-151585</t>
  </si>
  <si>
    <t>Discussion for exceptions of 3DL test</t>
  </si>
  <si>
    <t>R5-151586</t>
  </si>
  <si>
    <t>Correction to message contents for 8.4.1.2.3_E.2 FDD PCFICH/PDCCH Transmit Diversity 2x2 for feICIC (MBSFN ABS)</t>
  </si>
  <si>
    <t>1973</t>
  </si>
  <si>
    <t>R5-151587</t>
  </si>
  <si>
    <t>Editorial correction to 8.2.1.1.1_A.1 and 8.2.1.3.1_A.1</t>
  </si>
  <si>
    <t>1974</t>
  </si>
  <si>
    <t>R5-151588</t>
  </si>
  <si>
    <t>Removal of SIB1 transmission in 5.2A.5 Exceptions for feICIC tests</t>
  </si>
  <si>
    <t>0603</t>
  </si>
  <si>
    <t>R5-151589</t>
  </si>
  <si>
    <t xml:space="preserve">Addition of applicability for LTE Coverage Enhancements </t>
  </si>
  <si>
    <t>165</t>
  </si>
  <si>
    <t>6.3.3.3</t>
  </si>
  <si>
    <t>0739</t>
  </si>
  <si>
    <t>R5-151590</t>
  </si>
  <si>
    <t>Clarification of the test applicability for feICIC</t>
  </si>
  <si>
    <t>1975</t>
  </si>
  <si>
    <t>R5-151591</t>
  </si>
  <si>
    <t>36.521-1: CA Soft buffering corrections</t>
  </si>
  <si>
    <t>Keysight Technologies UK Ltd, Ericsson</t>
  </si>
  <si>
    <t>Flores Fernandez Martos</t>
  </si>
  <si>
    <t>47301</t>
  </si>
  <si>
    <t>Applicability and minimum test time reference corrections</t>
  </si>
  <si>
    <t>1976</t>
  </si>
  <si>
    <t>R5-151592</t>
  </si>
  <si>
    <t>Correction to FeICIC measurement performance test cases and Annex H.3</t>
  </si>
  <si>
    <t>1175</t>
  </si>
  <si>
    <t>R5-151593</t>
  </si>
  <si>
    <t>Addition of new SCM TC 13.5.1</t>
  </si>
  <si>
    <t>Masahiro Tamaoki</t>
  </si>
  <si>
    <t>57326</t>
  </si>
  <si>
    <t>2986</t>
  </si>
  <si>
    <t>R5-151594</t>
  </si>
  <si>
    <t>Correction to SIMTC test case 9.2.3.1.8b</t>
  </si>
  <si>
    <t>Sporton</t>
  </si>
  <si>
    <t>Hendry Yang</t>
  </si>
  <si>
    <t>48878</t>
  </si>
  <si>
    <t>2987</t>
  </si>
  <si>
    <t>R5-151595</t>
  </si>
  <si>
    <t>Correction to SIMTC test case 9.2.1.1.27a</t>
  </si>
  <si>
    <t>2988</t>
  </si>
  <si>
    <t>R5-151596</t>
  </si>
  <si>
    <t>Correction to SIMTC test case 8.1.1.7</t>
  </si>
  <si>
    <t>2989</t>
  </si>
  <si>
    <t>R5-151597</t>
  </si>
  <si>
    <t>Correction to SIMTC test cases 10.5.1a and 10.5.1b</t>
  </si>
  <si>
    <t>2990</t>
  </si>
  <si>
    <t>R5-151598</t>
  </si>
  <si>
    <t>Addition of new applicability for SCM TCs</t>
  </si>
  <si>
    <t>0740</t>
  </si>
  <si>
    <t>R5-151599</t>
  </si>
  <si>
    <t>Removal of Route header checking in REGISTER method</t>
  </si>
  <si>
    <t>0681</t>
  </si>
  <si>
    <t>R5-151600</t>
  </si>
  <si>
    <t>Removal of precondition with call hold</t>
  </si>
  <si>
    <t>0682</t>
  </si>
  <si>
    <t>R5-151601</t>
  </si>
  <si>
    <t>Revised WID: UE Conformance Test Aspects – Smart Congestion Mitigation in E-UTRA</t>
  </si>
  <si>
    <t>R5-151602</t>
  </si>
  <si>
    <t>Update of 7.6.1A.1</t>
  </si>
  <si>
    <t>China Unicom</t>
  </si>
  <si>
    <t>Jing Zhou</t>
  </si>
  <si>
    <t>44089</t>
  </si>
  <si>
    <t>In-band blocking for CA_3C was added to Table 7.6.1A.1.3-2 and Table 7.6.1A.1.5-2.</t>
  </si>
  <si>
    <t>1977</t>
  </si>
  <si>
    <t>R5-151603</t>
  </si>
  <si>
    <t>Discussion paper on LTE ULCA Test Configuration for Devices with Multiple Tx Antenna Ports</t>
  </si>
  <si>
    <t>R5-151604</t>
  </si>
  <si>
    <t>Updates to Annex C.40</t>
  </si>
  <si>
    <t>Calle Hagenfeldt</t>
  </si>
  <si>
    <t>38975</t>
  </si>
  <si>
    <t>0683</t>
  </si>
  <si>
    <t>R5-151605</t>
  </si>
  <si>
    <t>New TC 11.2.12 LIMITED-SERVICE / Inter-system mobility / E-UTRA to GSM CS / SRVCC Emergency Call Handover to GERAN</t>
  </si>
  <si>
    <t>Wei Ma</t>
  </si>
  <si>
    <t>39554</t>
  </si>
  <si>
    <t>Added new test case:
11.2.12 LIMITED-SERVICE / Inter-system mobility / E-UTRA to GSM CS / SRVCC Emergency Call Handover to GERAN
</t>
  </si>
  <si>
    <t>229</t>
  </si>
  <si>
    <t>6.4.3.6</t>
  </si>
  <si>
    <t xml:space="preserve">	         General Tests</t>
  </si>
  <si>
    <t>2991</t>
  </si>
  <si>
    <t>R5-151606</t>
  </si>
  <si>
    <t>New test case 6.5.3 WLAN Offload / Cell Selection / EUTRA RRC_Idle to/from WLAN (Qqualmeas, BackhaulRateUlWLAN)</t>
  </si>
  <si>
    <t>2992</t>
  </si>
  <si>
    <t>R5-151607</t>
  </si>
  <si>
    <t>Updates to 13.4.3.36</t>
  </si>
  <si>
    <t>2993</t>
  </si>
  <si>
    <t>R5-151608</t>
  </si>
  <si>
    <t>Updates to 13.4.3.37</t>
  </si>
  <si>
    <t>2994</t>
  </si>
  <si>
    <t>R5-151609</t>
  </si>
  <si>
    <t>Updates to 13.4.3.38</t>
  </si>
  <si>
    <t>2995</t>
  </si>
  <si>
    <t>R5-151610</t>
  </si>
  <si>
    <t>Updates to references to annex C.39 for rSRVCC test cases</t>
  </si>
  <si>
    <t>2996</t>
  </si>
  <si>
    <t>R5-151611</t>
  </si>
  <si>
    <t>New test case “Correct HARQ process handling / TTI bundling with enhanced HARQ pattern”</t>
  </si>
  <si>
    <t>162</t>
  </si>
  <si>
    <t>6.3.3</t>
  </si>
  <si>
    <t xml:space="preserve">	UE Conformance Test Aspects – LTE Coverage Enhancements – (UID – 65012) Cov_Enh_LTE-UEConTest</t>
  </si>
  <si>
    <t>2997</t>
  </si>
  <si>
    <t>R5-151612</t>
  </si>
  <si>
    <t>Correction to UTRA eMDT test case 8.6.5.1</t>
  </si>
  <si>
    <t>MCC TF160, ZTE</t>
  </si>
  <si>
    <t>3752</t>
  </si>
  <si>
    <t>R5-151613</t>
  </si>
  <si>
    <t>2998</t>
  </si>
  <si>
    <t>R5-151614</t>
  </si>
  <si>
    <t>Updated applicability for 10.2.1</t>
  </si>
  <si>
    <t>0741</t>
  </si>
  <si>
    <t>R5-151615</t>
  </si>
  <si>
    <t>Add applicability for new WLAN test case 6.5.3</t>
  </si>
  <si>
    <t>0742</t>
  </si>
  <si>
    <t>R5-151616</t>
  </si>
  <si>
    <t>Introduction of new test case 9.7.1.1 MTC</t>
  </si>
  <si>
    <t>1978</t>
  </si>
  <si>
    <t>R5-151617</t>
  </si>
  <si>
    <t>Clarification of RRM UE Timing Advance test cases</t>
  </si>
  <si>
    <t>Keysight Technologies UK Ltd, China Telecom</t>
  </si>
  <si>
    <t>1176</t>
  </si>
  <si>
    <t>R5-151618</t>
  </si>
  <si>
    <t>Update CA_3C in TC 7.6.1A.2</t>
  </si>
  <si>
    <t>In-band blocking for CA_3C was added to Table 7.6.1A.2.5-2.</t>
  </si>
  <si>
    <t>3010</t>
  </si>
  <si>
    <t>R5-151619</t>
  </si>
  <si>
    <t>New test case “cell reselection / MFBI/UE does not support multiBandInfoList”</t>
  </si>
  <si>
    <t>2999</t>
  </si>
  <si>
    <t>R5-151620</t>
  </si>
  <si>
    <t>[PTCO] Correction to applicability of R99 RAB test cases for test case optimisation: Changed TTI</t>
  </si>
  <si>
    <t>Motorola Mobility, Ericsson, Samsung, AT&amp;T</t>
  </si>
  <si>
    <t>R5-151621</t>
  </si>
  <si>
    <t>Updates to CoMP test cases 9.5.5.x</t>
  </si>
  <si>
    <t>1979</t>
  </si>
  <si>
    <t>R5-151622</t>
  </si>
  <si>
    <t>Additional test coverage for PUSCH frequency hopping and AMPR</t>
  </si>
  <si>
    <t>R5-151623</t>
  </si>
  <si>
    <t>Test tolerance update to TC 921M</t>
  </si>
  <si>
    <t>Updated the test tolerances for the newly added Multiflow HSDPA chapter 9 test case 9.2.1M &amp; the corresponding Annexure section along with a TT calculation sheet,</t>
  </si>
  <si>
    <t>1605</t>
  </si>
  <si>
    <t>R5-151624</t>
  </si>
  <si>
    <t>1606</t>
  </si>
  <si>
    <t>R5-151625</t>
  </si>
  <si>
    <t>Correction and alignment of test cases 15.21 and 15.21b</t>
  </si>
  <si>
    <t>0684</t>
  </si>
  <si>
    <t>R5-151626</t>
  </si>
  <si>
    <t>Correction to test frequencies for CA_18A-28A in 36.508</t>
  </si>
  <si>
    <t>Keysight Technologies UK Ltd, Sporton</t>
  </si>
  <si>
    <t xml:space="preserve">Test frequency for CA 18A-28A(for the DL channel when channel BW is 5MHz at high frequency) is corrected. </t>
  </si>
  <si>
    <t>0604</t>
  </si>
  <si>
    <t>R5-151627</t>
  </si>
  <si>
    <t>Correction of test case 17.2</t>
  </si>
  <si>
    <t>0685</t>
  </si>
  <si>
    <t>R5-151628</t>
  </si>
  <si>
    <t>Correction to Annex C.29 - Missing headers in HTTP Responses</t>
  </si>
  <si>
    <t>Holger Jauch</t>
  </si>
  <si>
    <t>12992</t>
  </si>
  <si>
    <t>0686</t>
  </si>
  <si>
    <t>R5-151629</t>
  </si>
  <si>
    <t xml:space="preserve">Applicability correction to test case 13.4.3.41 </t>
  </si>
  <si>
    <t>Esa Fredriksson</t>
  </si>
  <si>
    <t>45787</t>
  </si>
  <si>
    <t>0743</t>
  </si>
  <si>
    <t>R5-151630</t>
  </si>
  <si>
    <t>New TC 20.1 Mobile Originating CAT – Forking Model</t>
  </si>
  <si>
    <t>0687</t>
  </si>
  <si>
    <t>R5-151631</t>
  </si>
  <si>
    <t>Applicability for new TC 20.1 Mobile Originating CAT – Forking Model</t>
  </si>
  <si>
    <t>0146</t>
  </si>
  <si>
    <t>R5-151632</t>
  </si>
  <si>
    <t xml:space="preserve">New generic procedure 4.5A.15  Generic Test Procedure for IMS MO Customized Alerting Tones and speech establishment in E-UTRA</t>
  </si>
  <si>
    <t>0605</t>
  </si>
  <si>
    <t>R5-151633</t>
  </si>
  <si>
    <t>Proposal for introducing test case for IMS Customized Alerting Tones</t>
  </si>
  <si>
    <t>135</t>
  </si>
  <si>
    <t>6.2</t>
  </si>
  <si>
    <t>R5-151735</t>
  </si>
  <si>
    <t>R5-151634</t>
  </si>
  <si>
    <t>orrection to IMS Emergency Call test case 19.5.7</t>
  </si>
  <si>
    <t>0688</t>
  </si>
  <si>
    <t>R5-151635</t>
  </si>
  <si>
    <t>Correction to MDT test cases 8.6.4.4</t>
  </si>
  <si>
    <t>3000</t>
  </si>
  <si>
    <t>R5-151636</t>
  </si>
  <si>
    <t>Corrections for bSRVCC test cases 13.4.3.22 and 13.4.3.23</t>
  </si>
  <si>
    <t>Anite, Samsung</t>
  </si>
  <si>
    <t>3001</t>
  </si>
  <si>
    <t>R5-151637</t>
  </si>
  <si>
    <t>0744</t>
  </si>
  <si>
    <t>R5-151638</t>
  </si>
  <si>
    <t>Addition of Test Case - WLAN Offload / Cell Selection / EUTRA RRC_Idle to/from WLAN (Qrxlevmeas, BeaconRSSI) - 3GPP/WLAN Work Plan</t>
  </si>
  <si>
    <t>Anjali Mishra</t>
  </si>
  <si>
    <t>49861</t>
  </si>
  <si>
    <t>3002</t>
  </si>
  <si>
    <t>R5-151639</t>
  </si>
  <si>
    <t>Test points correction in test case 7.3A.2 for CA_23B in 36.521-1</t>
  </si>
  <si>
    <t>1980</t>
  </si>
  <si>
    <t>R5-151640</t>
  </si>
  <si>
    <t>Addition of Test Case - WLAN Offload / Offload Success / EUTRA RRC_Connected to/from WLAN (Qrxlevmeas , ChannelUtilizationWLAN) - 3GPP/WLAN Work Plan</t>
  </si>
  <si>
    <t>3003</t>
  </si>
  <si>
    <t>R5-151641</t>
  </si>
  <si>
    <t>Correction to GCF WI-159 Pre-registration at 1xRTT testcase 13.4.4.2</t>
  </si>
  <si>
    <t>3004</t>
  </si>
  <si>
    <t>R5-151642</t>
  </si>
  <si>
    <t>Addition of Generic Procedure for 3GPP/WLAN Offload</t>
  </si>
  <si>
    <t>0606</t>
  </si>
  <si>
    <t>R5-151643</t>
  </si>
  <si>
    <t>Applicability of New 3GPP/WLAN Offload Test Cases</t>
  </si>
  <si>
    <t>0745</t>
  </si>
  <si>
    <t>R5-151644</t>
  </si>
  <si>
    <t>Correction to WI-82 EUTRA EMM Testcase 9.2.1.2.2 for IMS capable UE</t>
  </si>
  <si>
    <t>3005</t>
  </si>
  <si>
    <t>R5-151645</t>
  </si>
  <si>
    <t>Correction to WI-82 EUTRA EMM Testcase 9.3.1.12a for IMS capable UE</t>
  </si>
  <si>
    <t>3006</t>
  </si>
  <si>
    <t>R5-151646</t>
  </si>
  <si>
    <t>36.521-1: DL Sustained Data Rate clarifications</t>
  </si>
  <si>
    <t>Keysight Technologies UK Ltd</t>
  </si>
  <si>
    <t>1981</t>
  </si>
  <si>
    <t>R5-151647</t>
  </si>
  <si>
    <t>Discussion on MFBI Test Case</t>
  </si>
  <si>
    <t>R5-151648</t>
  </si>
  <si>
    <t>Update of WI-087 Inter-RAT Cell Reselection test case 6.2.3.17</t>
  </si>
  <si>
    <t>Anritsu Ltd., Qualcomm Incorporated</t>
  </si>
  <si>
    <t>3007</t>
  </si>
  <si>
    <t>R5-151649</t>
  </si>
  <si>
    <t>Update of EMM Test Case 9.1.5.1</t>
  </si>
  <si>
    <t>3008</t>
  </si>
  <si>
    <t>R5-151650</t>
  </si>
  <si>
    <t>Update execution guidelines for CA test case 8.2.4.21.2</t>
  </si>
  <si>
    <t>0746</t>
  </si>
  <si>
    <t>R5-151651</t>
  </si>
  <si>
    <t>Update execution guidelines for Rel-11 TDD SSC test cases</t>
  </si>
  <si>
    <t>0747</t>
  </si>
  <si>
    <t>R5-151652</t>
  </si>
  <si>
    <t>Correction to test applicability in test cases 9.6.1.2_A.1 and 9.6.1.2_A.3</t>
  </si>
  <si>
    <t>0267</t>
  </si>
  <si>
    <t>R5-151653</t>
  </si>
  <si>
    <t>Correction to Annex A.2.1</t>
  </si>
  <si>
    <t>0689</t>
  </si>
  <si>
    <t>R5-151654</t>
  </si>
  <si>
    <t>Correction to Idle Mode test cases 6.1.1.1a and 6.1.1.4a</t>
  </si>
  <si>
    <t>3009</t>
  </si>
  <si>
    <t>R5-151655</t>
  </si>
  <si>
    <t>Correction to IMS Emergency Call test case 11.2.6</t>
  </si>
  <si>
    <t>R5-151656</t>
  </si>
  <si>
    <t>36.521-1: A-MPR test requirement alignment</t>
  </si>
  <si>
    <t>1982</t>
  </si>
  <si>
    <t>R5-151657</t>
  </si>
  <si>
    <t>Addition of UE categories to A.4.3.2</t>
  </si>
  <si>
    <t>ROHDE &amp; SCHWARZ, MCC-TF160</t>
  </si>
  <si>
    <t>0748</t>
  </si>
  <si>
    <t>R5-151658</t>
  </si>
  <si>
    <t>36.508: Test frequencies definition for CA_12B</t>
  </si>
  <si>
    <t>0607</t>
  </si>
  <si>
    <t>R5-151659</t>
  </si>
  <si>
    <t>Correction to Test Case 8.6.7.1</t>
  </si>
  <si>
    <t>Graham Brand</t>
  </si>
  <si>
    <t>43647</t>
  </si>
  <si>
    <t>3011</t>
  </si>
  <si>
    <t>R5-151660</t>
  </si>
  <si>
    <t>36.508: Signalling test frequencies definition for CA_12B</t>
  </si>
  <si>
    <t>Signalling test frequencies definition for CA_12B</t>
  </si>
  <si>
    <t>0608</t>
  </si>
  <si>
    <t>R5-151661</t>
  </si>
  <si>
    <t>Correction to IMS Emergency Call test case 11.2.7</t>
  </si>
  <si>
    <t>ROHDE &amp; SCHWARZ, MCC-TF160, Samsung, Qualcomm Incorporated</t>
  </si>
  <si>
    <t>3012</t>
  </si>
  <si>
    <t>R5-151662</t>
  </si>
  <si>
    <t>Correction to Test Case 9.1.3.3</t>
  </si>
  <si>
    <t>3013</t>
  </si>
  <si>
    <t>R5-151663</t>
  </si>
  <si>
    <t>Correction to WI-103 EPS Testcase 10.4.2 for IMS capable UE</t>
  </si>
  <si>
    <t>3014</t>
  </si>
  <si>
    <t>R5-151664</t>
  </si>
  <si>
    <t>Correction to Test Case 9.2.1.2.4</t>
  </si>
  <si>
    <t>3015</t>
  </si>
  <si>
    <t>R5-151665</t>
  </si>
  <si>
    <t>Introduction of new test case 8.1.3 to 37.571-1</t>
  </si>
  <si>
    <t>0138</t>
  </si>
  <si>
    <t>R5-151666</t>
  </si>
  <si>
    <t>Correction to IMS Emergency Call test case 19.4.2</t>
  </si>
  <si>
    <t>0690</t>
  </si>
  <si>
    <t>R5-151667</t>
  </si>
  <si>
    <t>Introduction of new test case 8.1.4 to 37.571-1</t>
  </si>
  <si>
    <t>R5-151668</t>
  </si>
  <si>
    <t>Correction to EUTRA MAC test case 7.1.3.13a</t>
  </si>
  <si>
    <t>ROHDE &amp; SCHWARZ, Qualcomm Incorporated</t>
  </si>
  <si>
    <t>3016</t>
  </si>
  <si>
    <t>R5-151669</t>
  </si>
  <si>
    <t>Correction to EUTRA RRC test case 8.5.4.1</t>
  </si>
  <si>
    <t>3017</t>
  </si>
  <si>
    <t>R5-151670</t>
  </si>
  <si>
    <t>Correction to IMS Emergency Call test case 11.2.5</t>
  </si>
  <si>
    <t>3018</t>
  </si>
  <si>
    <t>R5-151671</t>
  </si>
  <si>
    <t>Correction to IMS Emergency Call test cases 11.2.8</t>
  </si>
  <si>
    <t>ROHDE &amp; SCHWARZ, Qualcomm Incorporated, Samsung</t>
  </si>
  <si>
    <t>3019</t>
  </si>
  <si>
    <t>R5-151672</t>
  </si>
  <si>
    <t>Correction to TS 36.523-1 Rel-9 pointer</t>
  </si>
  <si>
    <t>9.9.0</t>
  </si>
  <si>
    <t>3020</t>
  </si>
  <si>
    <t>R5-151673</t>
  </si>
  <si>
    <t>0749</t>
  </si>
  <si>
    <t>R5-151674</t>
  </si>
  <si>
    <t>Correction to IMS Emergency Call test case 11.2.3</t>
  </si>
  <si>
    <t>3021</t>
  </si>
  <si>
    <t>R5-151675</t>
  </si>
  <si>
    <t>Correction to EUTRA UE Positioning test case 7.3.3.1</t>
  </si>
  <si>
    <t>0057</t>
  </si>
  <si>
    <t>R5-151676</t>
  </si>
  <si>
    <t>Correction to LTE-UTRA FE-FACH test cases 6.2.4.x</t>
  </si>
  <si>
    <t>ROHDE &amp; SCHWARZ, Anite Ltd., Anritsu Ltd., Qualcomm Incorporated</t>
  </si>
  <si>
    <t>3022</t>
  </si>
  <si>
    <t>R5-151677</t>
  </si>
  <si>
    <t>2629</t>
  </si>
  <si>
    <t>R5-151678</t>
  </si>
  <si>
    <t>2630</t>
  </si>
  <si>
    <t>R5-151679</t>
  </si>
  <si>
    <t>Applicability of TS 36.523-1 TC 8.6.4.4 to Rel-11 devices</t>
  </si>
  <si>
    <t>R5-151680</t>
  </si>
  <si>
    <t>Correction to PICS items referenced in C32b and C33b applicability conditions.</t>
  </si>
  <si>
    <t>AT4 wireless S.A.</t>
  </si>
  <si>
    <t>Héctor Rubén Alba Díaz</t>
  </si>
  <si>
    <t>71658</t>
  </si>
  <si>
    <t>Applicability expressions C32b and C33b are erroneous as they are referring to non existing PICS items.</t>
  </si>
  <si>
    <t>0268</t>
  </si>
  <si>
    <t>R5-151681</t>
  </si>
  <si>
    <t>Correction for C.10 and C.38</t>
  </si>
  <si>
    <t>0691</t>
  </si>
  <si>
    <t>R5-151682</t>
  </si>
  <si>
    <t>Correction for C.19 and C.37</t>
  </si>
  <si>
    <t>0692</t>
  </si>
  <si>
    <t>R5-151683</t>
  </si>
  <si>
    <t>Correction for C.24 and C.31</t>
  </si>
  <si>
    <t>0693</t>
  </si>
  <si>
    <t>R5-151684</t>
  </si>
  <si>
    <t>Further corrections for SDP o-lines</t>
  </si>
  <si>
    <t>0694</t>
  </si>
  <si>
    <t>R5-151685</t>
  </si>
  <si>
    <t>Introduction of New TC 8.3.1.1d Inter-frequency absolute priority based reselection in CELL_FACH (Lower Priority)</t>
  </si>
  <si>
    <t>3753</t>
  </si>
  <si>
    <t>R5-151686</t>
  </si>
  <si>
    <t>Correction to ESM test case 10.2.1</t>
  </si>
  <si>
    <t>3023</t>
  </si>
  <si>
    <t>R5-151687</t>
  </si>
  <si>
    <t>Introduction of New TC 8.3.1.1e Inter-frequency absolute priority based reselection in CELL_FACH (Higher Priority)</t>
  </si>
  <si>
    <t>3754</t>
  </si>
  <si>
    <t>R5-151688</t>
  </si>
  <si>
    <t xml:space="preserve">Introduction of New TC 8.3.1.1f  - Inter-frequency reselection to a no priority layer when NW and UE supports absolute priority in CELL_FACH</t>
  </si>
  <si>
    <t>3755</t>
  </si>
  <si>
    <t>R5-151689</t>
  </si>
  <si>
    <t>Void 1x SRVCC test case 8.4.7.1</t>
  </si>
  <si>
    <t>Qualcomm Incorporated</t>
  </si>
  <si>
    <t>224</t>
  </si>
  <si>
    <t>6.4.3.3.4</t>
  </si>
  <si>
    <t xml:space="preserve">	            Inter-RAT (clauses 8.4 &amp; 8.4A)</t>
  </si>
  <si>
    <t>3024</t>
  </si>
  <si>
    <t>R5-151690</t>
  </si>
  <si>
    <t>Void applicability of 1x SRVCC test case 8.4.7.1</t>
  </si>
  <si>
    <t>0750</t>
  </si>
  <si>
    <t>R5-151691</t>
  </si>
  <si>
    <t>Update of SI acquisition measurement test cases 8.3.4.x</t>
  </si>
  <si>
    <t>3025</t>
  </si>
  <si>
    <t>R5-151692</t>
  </si>
  <si>
    <t>Editorial correction to C32 in 36.523-2</t>
  </si>
  <si>
    <t>0751</t>
  </si>
  <si>
    <t>R5-151693</t>
  </si>
  <si>
    <t>Editorial correction to C216F and C216T in 36.523-2</t>
  </si>
  <si>
    <t>0752</t>
  </si>
  <si>
    <t>R5-151694</t>
  </si>
  <si>
    <t>Editorial correction to C119F and C119T in 36.523-2</t>
  </si>
  <si>
    <t>0753</t>
  </si>
  <si>
    <t>R5-151695</t>
  </si>
  <si>
    <t>Introduction of new test case 8.2.2.89 - Radio Bearer Reconfiguration in CELL_DCH: Successful Reconfiguration of DCH Enhancement in Basic Mode</t>
  </si>
  <si>
    <t>UTRA_DCHenh-UEConTest</t>
  </si>
  <si>
    <t>3756</t>
  </si>
  <si>
    <t>R5-151696</t>
  </si>
  <si>
    <t>Correction to the multiple messages to include Rel. 11 and Rel. 12 IEs</t>
  </si>
  <si>
    <t>151</t>
  </si>
  <si>
    <t>6.3.11.1</t>
  </si>
  <si>
    <t>0982</t>
  </si>
  <si>
    <t>R5-151697</t>
  </si>
  <si>
    <t>Add Applicability for New DCH Enhancement Test Case 8.2.2.89</t>
  </si>
  <si>
    <t>153</t>
  </si>
  <si>
    <t>6.3.11.3</t>
  </si>
  <si>
    <t>R5-151698</t>
  </si>
  <si>
    <t>Add Applicability for New FE-FACH Test Cases 8.3.1.1d, 8.3.1.1e and 8.3.1.1f</t>
  </si>
  <si>
    <t>R5-151699</t>
  </si>
  <si>
    <t>New Work Item Proposal: UE Conformance Test Aspects – Dual connectivity for LTE</t>
  </si>
  <si>
    <t>R5-151717</t>
  </si>
  <si>
    <t>R5-151700</t>
  </si>
  <si>
    <t>Correction to A.1.3 concerning expiration interval</t>
  </si>
  <si>
    <t>Hans Rohnert</t>
  </si>
  <si>
    <t>50081</t>
  </si>
  <si>
    <t>0695</t>
  </si>
  <si>
    <t>R5-151701</t>
  </si>
  <si>
    <t>Correction of TC 17.2</t>
  </si>
  <si>
    <t>0696</t>
  </si>
  <si>
    <t>R5-151702</t>
  </si>
  <si>
    <t>Correction to C.31 and C.24</t>
  </si>
  <si>
    <t>0697</t>
  </si>
  <si>
    <t>R5-151703</t>
  </si>
  <si>
    <t>Addition of option tag “precondition” in follow-up SIP requests and responses</t>
  </si>
  <si>
    <t>0698</t>
  </si>
  <si>
    <t>R5-151704</t>
  </si>
  <si>
    <t>Aligning usage of a=inactive</t>
  </si>
  <si>
    <t>0699</t>
  </si>
  <si>
    <t>R5-151705</t>
  </si>
  <si>
    <t>Correction to step number reference in 19.5.6, 19.5.8, 19.5.10</t>
  </si>
  <si>
    <t>0700</t>
  </si>
  <si>
    <t>R5-151706</t>
  </si>
  <si>
    <t>References to default messages in C.10</t>
  </si>
  <si>
    <t>0701</t>
  </si>
  <si>
    <t>R5-151707</t>
  </si>
  <si>
    <t>Changes to TC 15.21</t>
  </si>
  <si>
    <t>0702</t>
  </si>
  <si>
    <t>R5-151708</t>
  </si>
  <si>
    <t>Corrections to TC 18.1</t>
  </si>
  <si>
    <t>0703</t>
  </si>
  <si>
    <t>R5-151709</t>
  </si>
  <si>
    <t>Corrections to TC 15.19</t>
  </si>
  <si>
    <t>0704</t>
  </si>
  <si>
    <t>R5-151710</t>
  </si>
  <si>
    <t>Correction for test cases 15.21a and 15.21c</t>
  </si>
  <si>
    <t>R5-151711</t>
  </si>
  <si>
    <t>Correction to F-DPCH channelisation code in DC-HSUPA test cases</t>
  </si>
  <si>
    <t>MCC TF160, Rohde&amp;Schwarz</t>
  </si>
  <si>
    <t>3757</t>
  </si>
  <si>
    <t>R5-151712</t>
  </si>
  <si>
    <t xml:space="preserve">Correction to RADIO BEARER SETUP message condition A25c </t>
  </si>
  <si>
    <t>247</t>
  </si>
  <si>
    <t>6.6.2.1</t>
  </si>
  <si>
    <t xml:space="preserve">	      TS 34.108</t>
  </si>
  <si>
    <t>0983</t>
  </si>
  <si>
    <t>R5-152123</t>
  </si>
  <si>
    <t>R5-152124</t>
  </si>
  <si>
    <t>R5-152125</t>
  </si>
  <si>
    <t>R5-151732</t>
  </si>
  <si>
    <t>Addition of new Signalling test cases for 2DL CA</t>
  </si>
  <si>
    <t>R5-151733</t>
  </si>
  <si>
    <t>Revised WID: UE Conformance Test Aspects – Low Cost MTC</t>
  </si>
  <si>
    <t>WID revised</t>
  </si>
  <si>
    <t>R5-152121</t>
  </si>
  <si>
    <t>R5-151736</t>
  </si>
  <si>
    <t>Procedures Wi-Fi Offload from/To 3GPP in WLAN interworking</t>
  </si>
  <si>
    <t>177</t>
  </si>
  <si>
    <t>6.3.4.9</t>
  </si>
  <si>
    <t>R5-151990</t>
  </si>
  <si>
    <t>273</t>
  </si>
  <si>
    <t>7.1.2</t>
  </si>
  <si>
    <t xml:space="preserve">	   Sig group docs still requiring WG verdict/confirmation    – original A.I. retained</t>
  </si>
  <si>
    <t>R5-151988</t>
  </si>
  <si>
    <t>LS on usage of preconditions</t>
  </si>
  <si>
    <t>TSG WG RAN5</t>
  </si>
  <si>
    <t>LS out</t>
  </si>
  <si>
    <t>R5-151996</t>
  </si>
  <si>
    <t>LS on Way Forward to Test Optimisation</t>
  </si>
  <si>
    <t>R5-151997</t>
  </si>
  <si>
    <t>LS on Interoperability consequences for not testing presence of IM CN SS flag</t>
  </si>
  <si>
    <t>R5-151998</t>
  </si>
  <si>
    <t>LS on Status of Non-IMS E-UTRA Test Cases Regression on IMS Enabled Devices</t>
  </si>
  <si>
    <t>R5-152051</t>
  </si>
  <si>
    <t>Critical prose CRs list for Protocol Test Cases at RAN5#67</t>
  </si>
  <si>
    <t>R5-152150</t>
  </si>
  <si>
    <t>R5-152109</t>
  </si>
  <si>
    <t>[PTCO] Test Optimisation Way Forward Proposal</t>
  </si>
  <si>
    <t>Telecom Italia, Orange, CMCC, Spirent Communications, NTT DoCoMo, Motorola Mobility, Samsung, Vodafone</t>
  </si>
  <si>
    <t>R5-152110</t>
  </si>
  <si>
    <t>New RAN5 TR for RF test points</t>
  </si>
  <si>
    <t>draft TR</t>
  </si>
  <si>
    <t>BlackBerry, AT&amp;T, Anite</t>
  </si>
  <si>
    <t>R5-152127</t>
  </si>
  <si>
    <t>Way forward on Work Item codes on CR coversheets for ‘frozen’/‘closed’ Wis</t>
  </si>
  <si>
    <t>BlackBerry UK Limited, Anite, AT&amp;T, Ericsson</t>
  </si>
  <si>
    <t>CR Pack TDoc</t>
  </si>
  <si>
    <t>WG Tdoc</t>
  </si>
  <si>
    <t>WG TDoc decision</t>
  </si>
  <si>
    <t>CR Individual TSG decision</t>
  </si>
  <si>
    <t>CR title</t>
  </si>
  <si>
    <t>Types of Tdocs</t>
  </si>
  <si>
    <t>Possible statuses of Tdocs</t>
  </si>
  <si>
    <t>Categories</t>
  </si>
  <si>
    <t>B</t>
  </si>
  <si>
    <t>Agreement</t>
  </si>
  <si>
    <t>C</t>
  </si>
  <si>
    <t>Approval</t>
  </si>
  <si>
    <t>D</t>
  </si>
  <si>
    <t>Information</t>
  </si>
  <si>
    <t>conditionally agreed</t>
  </si>
  <si>
    <t>E</t>
  </si>
  <si>
    <t>Discussion</t>
  </si>
  <si>
    <t>draftCR</t>
  </si>
  <si>
    <t>Action</t>
  </si>
  <si>
    <t>conditionally approved</t>
  </si>
  <si>
    <t>Endorsement</t>
  </si>
  <si>
    <t>CR pack</t>
  </si>
  <si>
    <t>partially approved</t>
  </si>
  <si>
    <t>Presentation</t>
  </si>
  <si>
    <t>ToR</t>
  </si>
  <si>
    <t>treated</t>
  </si>
  <si>
    <t>endorsed</t>
  </si>
  <si>
    <t>replied to</t>
  </si>
  <si>
    <t>SID new</t>
  </si>
  <si>
    <t>merged</t>
  </si>
  <si>
    <t>SID revised</t>
  </si>
  <si>
    <t>not pursued</t>
  </si>
  <si>
    <t>postponed</t>
  </si>
  <si>
    <t>WI exception request</t>
  </si>
  <si>
    <t>TS or TR cover</t>
  </si>
  <si>
    <t>not concluded</t>
  </si>
  <si>
    <t>draft TS</t>
  </si>
  <si>
    <t>reissued</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</si>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</sst>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67_Fukuoka/Docs/R5-151000.zip" TargetMode="External" Id="R1ccc8418d655407f" /><Relationship Type="http://schemas.openxmlformats.org/officeDocument/2006/relationships/hyperlink" Target="http://webapp.etsi.org/teldir/ListPersDetails.asp?PersId=28887" TargetMode="External" Id="R08c058c64de748cc" /><Relationship Type="http://schemas.openxmlformats.org/officeDocument/2006/relationships/hyperlink" Target="http://www.3gpp.org/ftp/TSG_RAN/WG5_Test_ex-T1/TSGR5_67_Fukuoka/Docs/R5-151001.zip" TargetMode="External" Id="Rb494577804a6483b" /><Relationship Type="http://schemas.openxmlformats.org/officeDocument/2006/relationships/hyperlink" Target="http://webapp.etsi.org/teldir/ListPersDetails.asp?PersId=28887" TargetMode="External" Id="R3da9150f93f24007" /><Relationship Type="http://schemas.openxmlformats.org/officeDocument/2006/relationships/hyperlink" Target="http://www.3gpp.org/ftp/TSG_RAN/WG5_Test_ex-T1/TSGR5_67_Fukuoka/Docs/R5-151002.zip" TargetMode="External" Id="Recef264616404a1a" /><Relationship Type="http://schemas.openxmlformats.org/officeDocument/2006/relationships/hyperlink" Target="http://webapp.etsi.org/teldir/ListPersDetails.asp?PersId=28887" TargetMode="External" Id="Rdb2bea0329b24bba" /><Relationship Type="http://schemas.openxmlformats.org/officeDocument/2006/relationships/hyperlink" Target="http://www.3gpp.org/ftp/TSG_RAN/WG5_Test_ex-T1/TSGR5_67_Fukuoka/Docs/R5-151003.zip" TargetMode="External" Id="R31705ca1486e44fe" /><Relationship Type="http://schemas.openxmlformats.org/officeDocument/2006/relationships/hyperlink" Target="http://webapp.etsi.org/teldir/ListPersDetails.asp?PersId=28887" TargetMode="External" Id="Rbb451e8f1b5a44fa" /><Relationship Type="http://schemas.openxmlformats.org/officeDocument/2006/relationships/hyperlink" Target="http://www.3gpp.org/ftp/TSG_RAN/WG5_Test_ex-T1/TSGR5_67_Fukuoka/Docs/R5-151004.zip" TargetMode="External" Id="R0bb5e8a108954b17" /><Relationship Type="http://schemas.openxmlformats.org/officeDocument/2006/relationships/hyperlink" Target="http://webapp.etsi.org/teldir/ListPersDetails.asp?PersId=28887" TargetMode="External" Id="Rb0b8e316880946a0" /><Relationship Type="http://schemas.openxmlformats.org/officeDocument/2006/relationships/hyperlink" Target="http://www.3gpp.org/ftp/TSG_RAN/WG5_Test_ex-T1/TSGR5_67_Fukuoka/Docs/R5-151005.zip" TargetMode="External" Id="R4cfdbd81c9d5482e" /><Relationship Type="http://schemas.openxmlformats.org/officeDocument/2006/relationships/hyperlink" Target="http://webapp.etsi.org/teldir/ListPersDetails.asp?PersId=28887" TargetMode="External" Id="R5c386762e8274ffc" /><Relationship Type="http://schemas.openxmlformats.org/officeDocument/2006/relationships/hyperlink" Target="http://www.3gpp.org/ftp/TSG_RAN/WG5_Test_ex-T1/TSGR5_67_Fukuoka/Docs/R5-151006.zip" TargetMode="External" Id="Rf4a66da100bf4ecb" /><Relationship Type="http://schemas.openxmlformats.org/officeDocument/2006/relationships/hyperlink" Target="http://webapp.etsi.org/teldir/ListPersDetails.asp?PersId=28887" TargetMode="External" Id="R76b13d73e8ae41b9" /><Relationship Type="http://schemas.openxmlformats.org/officeDocument/2006/relationships/hyperlink" Target="http://www.3gpp.org/ftp/TSG_RAN/WG5_Test_ex-T1/TSGR5_67_Fukuoka/Docs/R5-151007.zip" TargetMode="External" Id="Rced686109f8b40f3" /><Relationship Type="http://schemas.openxmlformats.org/officeDocument/2006/relationships/hyperlink" Target="http://webapp.etsi.org/teldir/ListPersDetails.asp?PersId=28887" TargetMode="External" Id="R343bd06f24bf4d65" /><Relationship Type="http://schemas.openxmlformats.org/officeDocument/2006/relationships/hyperlink" Target="http://www.3gpp.org/ftp/TSG_RAN/WG5_Test_ex-T1/TSGR5_67_Fukuoka/Docs/R5-151008.zip" TargetMode="External" Id="R1d1430009a3b420d" /><Relationship Type="http://schemas.openxmlformats.org/officeDocument/2006/relationships/hyperlink" Target="http://webapp.etsi.org/teldir/ListPersDetails.asp?PersId=28887" TargetMode="External" Id="R77d73c78c7b1451d" /><Relationship Type="http://schemas.openxmlformats.org/officeDocument/2006/relationships/hyperlink" Target="http://www.3gpp.org/ftp/TSG_RAN/WG5_Test_ex-T1/TSGR5_67_Fukuoka/Docs/R5-151009.zip" TargetMode="External" Id="R1d98be70c51d4905" /><Relationship Type="http://schemas.openxmlformats.org/officeDocument/2006/relationships/hyperlink" Target="http://webapp.etsi.org/teldir/ListPersDetails.asp?PersId=28887" TargetMode="External" Id="R766b8413b84c4520" /><Relationship Type="http://schemas.openxmlformats.org/officeDocument/2006/relationships/hyperlink" Target="http://www.3gpp.org/ftp/TSG_RAN/WG5_Test_ex-T1/TSGR5_67_Fukuoka/Docs/R5-151010.zip" TargetMode="External" Id="R97799cc0a96e4daf" /><Relationship Type="http://schemas.openxmlformats.org/officeDocument/2006/relationships/hyperlink" Target="http://webapp.etsi.org/teldir/ListPersDetails.asp?PersId=28887" TargetMode="External" Id="R60f8697c5e0b4211" /><Relationship Type="http://schemas.openxmlformats.org/officeDocument/2006/relationships/hyperlink" Target="http://www.3gpp.org/ftp/TSG_RAN/WG5_Test_ex-T1/TSGR5_67_Fukuoka/Docs/R5-151011.zip" TargetMode="External" Id="Rcc5525b7bd954ede" /><Relationship Type="http://schemas.openxmlformats.org/officeDocument/2006/relationships/hyperlink" Target="http://webapp.etsi.org/teldir/ListPersDetails.asp?PersId=28887" TargetMode="External" Id="Rc7e6b4ee7d2d4795" /><Relationship Type="http://schemas.openxmlformats.org/officeDocument/2006/relationships/hyperlink" Target="http://www.3gpp.org/ftp/TSG_RAN/WG5_Test_ex-T1/TSGR5_67_Fukuoka/Docs/R5-151012.zip" TargetMode="External" Id="Rccb34a0e399f4962" /><Relationship Type="http://schemas.openxmlformats.org/officeDocument/2006/relationships/hyperlink" Target="http://webapp.etsi.org/teldir/ListPersDetails.asp?PersId=28887" TargetMode="External" Id="Re2f1236f100a495b" /><Relationship Type="http://schemas.openxmlformats.org/officeDocument/2006/relationships/hyperlink" Target="http://www.3gpp.org/ftp/TSG_RAN/WG5_Test_ex-T1/TSGR5_67_Fukuoka/Docs/R5-151013.zip" TargetMode="External" Id="Rd002bdd5af8548c9" /><Relationship Type="http://schemas.openxmlformats.org/officeDocument/2006/relationships/hyperlink" Target="http://webapp.etsi.org/teldir/ListPersDetails.asp?PersId=28887" TargetMode="External" Id="R46bc73f5d58640c6" /><Relationship Type="http://schemas.openxmlformats.org/officeDocument/2006/relationships/hyperlink" Target="http://www.3gpp.org/ftp/TSG_RAN/WG5_Test_ex-T1/TSGR5_67_Fukuoka/Docs/R5-151014.zip" TargetMode="External" Id="Re808f85764f14ff8" /><Relationship Type="http://schemas.openxmlformats.org/officeDocument/2006/relationships/hyperlink" Target="http://webapp.etsi.org/teldir/ListPersDetails.asp?PersId=28887" TargetMode="External" Id="R36e67025f06c4211" /><Relationship Type="http://schemas.openxmlformats.org/officeDocument/2006/relationships/hyperlink" Target="http://www.3gpp.org/ftp/TSG_RAN/WG5_Test_ex-T1/TSGR5_67_Fukuoka/Docs/R5-151015.zip" TargetMode="External" Id="R5fa1f588ccea47be" /><Relationship Type="http://schemas.openxmlformats.org/officeDocument/2006/relationships/hyperlink" Target="http://webapp.etsi.org/teldir/ListPersDetails.asp?PersId=28887" TargetMode="External" Id="R15e23d34b34d4b1c" /><Relationship Type="http://schemas.openxmlformats.org/officeDocument/2006/relationships/hyperlink" Target="http://www.3gpp.org/ftp/TSG_RAN/WG5_Test_ex-T1/TSGR5_67_Fukuoka/Docs/R5-151016.zip" TargetMode="External" Id="R42b1f22ddac342f1" /><Relationship Type="http://schemas.openxmlformats.org/officeDocument/2006/relationships/hyperlink" Target="http://webapp.etsi.org/teldir/ListPersDetails.asp?PersId=28887" TargetMode="External" Id="Ra3c3d0c4aeda4ed4" /><Relationship Type="http://schemas.openxmlformats.org/officeDocument/2006/relationships/hyperlink" Target="http://www.3gpp.org/ftp/TSG_RAN/WG5_Test_ex-T1/TSGR5_67_Fukuoka/Docs/R5-151017.zip" TargetMode="External" Id="Racd4623118194105" /><Relationship Type="http://schemas.openxmlformats.org/officeDocument/2006/relationships/hyperlink" Target="http://webapp.etsi.org/teldir/ListPersDetails.asp?PersId=28887" TargetMode="External" Id="Rc989d10e3efe4f20" /><Relationship Type="http://schemas.openxmlformats.org/officeDocument/2006/relationships/hyperlink" Target="http://www.3gpp.org/ftp/TSG_RAN/WG5_Test_ex-T1/TSGR5_67_Fukuoka/Docs/R5-151018.zip" TargetMode="External" Id="Rf65e6cdb73cd45fe" /><Relationship Type="http://schemas.openxmlformats.org/officeDocument/2006/relationships/hyperlink" Target="http://webapp.etsi.org/teldir/ListPersDetails.asp?PersId=28887" TargetMode="External" Id="R29b84be5f50a40e2" /><Relationship Type="http://schemas.openxmlformats.org/officeDocument/2006/relationships/hyperlink" Target="http://www.3gpp.org/ftp/TSG_RAN/WG5_Test_ex-T1/TSGR5_67_Fukuoka/Docs/R5-151019.zip" TargetMode="External" Id="R79848b42c8b44a3d" /><Relationship Type="http://schemas.openxmlformats.org/officeDocument/2006/relationships/hyperlink" Target="http://webapp.etsi.org/teldir/ListPersDetails.asp?PersId=28887" TargetMode="External" Id="Rad9aab8ea28e499c" /><Relationship Type="http://schemas.openxmlformats.org/officeDocument/2006/relationships/hyperlink" Target="http://www.3gpp.org/ftp/TSG_RAN/WG5_Test_ex-T1/TSGR5_67_Fukuoka/Docs/R5-151020.zip" TargetMode="External" Id="Ra107c9f3f02b4cab" /><Relationship Type="http://schemas.openxmlformats.org/officeDocument/2006/relationships/hyperlink" Target="http://webapp.etsi.org/teldir/ListPersDetails.asp?PersId=28887" TargetMode="External" Id="Rd6a5e4c856a049bc" /><Relationship Type="http://schemas.openxmlformats.org/officeDocument/2006/relationships/hyperlink" Target="http://www.3gpp.org/ftp/TSG_RAN/WG5_Test_ex-T1/TSGR5_67_Fukuoka/Docs/R5-151021.zip" TargetMode="External" Id="Reb606e7638494347" /><Relationship Type="http://schemas.openxmlformats.org/officeDocument/2006/relationships/hyperlink" Target="http://webapp.etsi.org/teldir/ListPersDetails.asp?PersId=28887" TargetMode="External" Id="Rdba3fe42a4e14dd5" /><Relationship Type="http://schemas.openxmlformats.org/officeDocument/2006/relationships/hyperlink" Target="http://www.3gpp.org/ftp/TSG_RAN/WG5_Test_ex-T1/TSGR5_67_Fukuoka/Docs/R5-151022.zip" TargetMode="External" Id="R2c631c3a43b74c36" /><Relationship Type="http://schemas.openxmlformats.org/officeDocument/2006/relationships/hyperlink" Target="http://webapp.etsi.org/teldir/ListPersDetails.asp?PersId=28887" TargetMode="External" Id="R3629bcecce2c4184" /><Relationship Type="http://schemas.openxmlformats.org/officeDocument/2006/relationships/hyperlink" Target="http://www.3gpp.org/ftp/TSG_RAN/WG5_Test_ex-T1/TSGR5_67_Fukuoka/Docs/R5-151023.zip" TargetMode="External" Id="R8ef8031916264165" /><Relationship Type="http://schemas.openxmlformats.org/officeDocument/2006/relationships/hyperlink" Target="http://webapp.etsi.org/teldir/ListPersDetails.asp?PersId=28887" TargetMode="External" Id="Rcfd47ad286e14008" /><Relationship Type="http://schemas.openxmlformats.org/officeDocument/2006/relationships/hyperlink" Target="http://www.3gpp.org/ftp/TSG_RAN/WG5_Test_ex-T1/TSGR5_67_Fukuoka/Docs/R5-151024.zip" TargetMode="External" Id="R6087cc8c507d435d" /><Relationship Type="http://schemas.openxmlformats.org/officeDocument/2006/relationships/hyperlink" Target="http://webapp.etsi.org/teldir/ListPersDetails.asp?PersId=28887" TargetMode="External" Id="R2fe41c8fe81c4c45" /><Relationship Type="http://schemas.openxmlformats.org/officeDocument/2006/relationships/hyperlink" Target="http://www.3gpp.org/ftp/TSG_RAN/WG5_Test_ex-T1/TSGR5_67_Fukuoka/Docs/R5-151025.zip" TargetMode="External" Id="R18276866cbfc41d1" /><Relationship Type="http://schemas.openxmlformats.org/officeDocument/2006/relationships/hyperlink" Target="http://webapp.etsi.org/teldir/ListPersDetails.asp?PersId=28887" TargetMode="External" Id="R4d5aec9e60eb43dc" /><Relationship Type="http://schemas.openxmlformats.org/officeDocument/2006/relationships/hyperlink" Target="http://www.3gpp.org/ftp/TSG_RAN/WG5_Test_ex-T1/TSGR5_67_Fukuoka/Docs/R5-151026.zip" TargetMode="External" Id="R33b686f5fa2e48d3" /><Relationship Type="http://schemas.openxmlformats.org/officeDocument/2006/relationships/hyperlink" Target="http://webapp.etsi.org/teldir/ListPersDetails.asp?PersId=28887" TargetMode="External" Id="R197d06e083a64d17" /><Relationship Type="http://schemas.openxmlformats.org/officeDocument/2006/relationships/hyperlink" Target="http://www.3gpp.org/ftp/TSG_RAN/WG5_Test_ex-T1/TSGR5_67_Fukuoka/Docs/R5-151027.zip" TargetMode="External" Id="R5a729c6353aa4a6a" /><Relationship Type="http://schemas.openxmlformats.org/officeDocument/2006/relationships/hyperlink" Target="http://webapp.etsi.org/teldir/ListPersDetails.asp?PersId=28887" TargetMode="External" Id="Rb63fa1f394dd480f" /><Relationship Type="http://schemas.openxmlformats.org/officeDocument/2006/relationships/hyperlink" Target="http://www.3gpp.org/ftp/TSG_RAN/WG5_Test_ex-T1/TSGR5_67_Fukuoka/Docs/R5-151028.zip" TargetMode="External" Id="R0b7d2324b88d4451" /><Relationship Type="http://schemas.openxmlformats.org/officeDocument/2006/relationships/hyperlink" Target="http://webapp.etsi.org/teldir/ListPersDetails.asp?PersId=28887" TargetMode="External" Id="R541390431811447a" /><Relationship Type="http://schemas.openxmlformats.org/officeDocument/2006/relationships/hyperlink" Target="http://www.3gpp.org/ftp/TSG_RAN/WG5_Test_ex-T1/TSGR5_67_Fukuoka/Docs/R5-151029.zip" TargetMode="External" Id="R35464ce60e784d6a" /><Relationship Type="http://schemas.openxmlformats.org/officeDocument/2006/relationships/hyperlink" Target="http://webapp.etsi.org/teldir/ListPersDetails.asp?PersId=28887" TargetMode="External" Id="Ra6054dfb46e340c5" /><Relationship Type="http://schemas.openxmlformats.org/officeDocument/2006/relationships/hyperlink" Target="http://www.3gpp.org/ftp/TSG_RAN/WG5_Test_ex-T1/TSGR5_67_Fukuoka/Docs/R5-151030.zip" TargetMode="External" Id="R47bbfb4fa0f34800" /><Relationship Type="http://schemas.openxmlformats.org/officeDocument/2006/relationships/hyperlink" Target="http://webapp.etsi.org/teldir/ListPersDetails.asp?PersId=28887" TargetMode="External" Id="R69f2cb64360e449c" /><Relationship Type="http://schemas.openxmlformats.org/officeDocument/2006/relationships/hyperlink" Target="http://www.3gpp.org/ftp/TSG_RAN/WG5_Test_ex-T1/TSGR5_67_Fukuoka/Docs/R5-151031.zip" TargetMode="External" Id="R3680e22225fd45e4" /><Relationship Type="http://schemas.openxmlformats.org/officeDocument/2006/relationships/hyperlink" Target="http://webapp.etsi.org/teldir/ListPersDetails.asp?PersId=28887" TargetMode="External" Id="R350ac0493e8a4417" /><Relationship Type="http://schemas.openxmlformats.org/officeDocument/2006/relationships/hyperlink" Target="http://www.3gpp.org/ftp/TSG_RAN/WG5_Test_ex-T1/TSGR5_67_Fukuoka/Docs/R5-151032.zip" TargetMode="External" Id="R1c27321760f3456c" /><Relationship Type="http://schemas.openxmlformats.org/officeDocument/2006/relationships/hyperlink" Target="http://webapp.etsi.org/teldir/ListPersDetails.asp?PersId=28887" TargetMode="External" Id="Recf78348d20640bb" /><Relationship Type="http://schemas.openxmlformats.org/officeDocument/2006/relationships/hyperlink" Target="http://portal.3gpp.org/ngppapp/CreateTdoc.aspx?mode=view&amp;contributionId=648759" TargetMode="External" Id="R4cee1f9ef05c492f" /><Relationship Type="http://schemas.openxmlformats.org/officeDocument/2006/relationships/hyperlink" Target="http://www.3gpp.org/ftp/TSG_RAN/WG5_Test_ex-T1/TSGR5_67_Fukuoka/Docs/R5-151033.zip" TargetMode="External" Id="Rd96f6fb385c543ec" /><Relationship Type="http://schemas.openxmlformats.org/officeDocument/2006/relationships/hyperlink" Target="http://webapp.etsi.org/teldir/ListPersDetails.asp?PersId=28887" TargetMode="External" Id="R9f5b8f12e6df4498" /><Relationship Type="http://schemas.openxmlformats.org/officeDocument/2006/relationships/hyperlink" Target="http://www.3gpp.org/ftp/TSG_RAN/WG5_Test_ex-T1/TSGR5_67_Fukuoka/Docs/R5-151034.zip" TargetMode="External" Id="R98a13538801d4a6b" /><Relationship Type="http://schemas.openxmlformats.org/officeDocument/2006/relationships/hyperlink" Target="http://webapp.etsi.org/teldir/ListPersDetails.asp?PersId=28887" TargetMode="External" Id="R39014b44e5684153" /><Relationship Type="http://schemas.openxmlformats.org/officeDocument/2006/relationships/hyperlink" Target="http://www.3gpp.org/ftp/TSG_RAN/WG5_Test_ex-T1/TSGR5_67_Fukuoka/Docs/R5-151035.zip" TargetMode="External" Id="R539a0aff23a24a70" /><Relationship Type="http://schemas.openxmlformats.org/officeDocument/2006/relationships/hyperlink" Target="http://webapp.etsi.org/teldir/ListPersDetails.asp?PersId=28887" TargetMode="External" Id="Refbf9bc212d14d4f" /><Relationship Type="http://schemas.openxmlformats.org/officeDocument/2006/relationships/hyperlink" Target="http://www.3gpp.org/ftp/TSG_RAN/WG5_Test_ex-T1/TSGR5_67_Fukuoka/Docs/R5-151036.zip" TargetMode="External" Id="R51b14c8db45c4ea2" /><Relationship Type="http://schemas.openxmlformats.org/officeDocument/2006/relationships/hyperlink" Target="http://webapp.etsi.org/teldir/ListPersDetails.asp?PersId=28887" TargetMode="External" Id="R5b86ad0f9fa34af1" /><Relationship Type="http://schemas.openxmlformats.org/officeDocument/2006/relationships/hyperlink" Target="http://www.3gpp.org/ftp/TSG_RAN/WG5_Test_ex-T1/TSGR5_67_Fukuoka/Docs/R5-151037.zip" TargetMode="External" Id="R1332ef57a5624071" /><Relationship Type="http://schemas.openxmlformats.org/officeDocument/2006/relationships/hyperlink" Target="http://webapp.etsi.org/teldir/ListPersDetails.asp?PersId=28887" TargetMode="External" Id="Re83c302f545949c0" /><Relationship Type="http://schemas.openxmlformats.org/officeDocument/2006/relationships/hyperlink" Target="http://www.3gpp.org/ftp/TSG_RAN/WG5_Test_ex-T1/TSGR5_67_Fukuoka/Docs/R5-151038.zip" TargetMode="External" Id="R0496079b5cc24a9b" /><Relationship Type="http://schemas.openxmlformats.org/officeDocument/2006/relationships/hyperlink" Target="http://webapp.etsi.org/teldir/ListPersDetails.asp?PersId=28887" TargetMode="External" Id="R0c28702656844008" /><Relationship Type="http://schemas.openxmlformats.org/officeDocument/2006/relationships/hyperlink" Target="http://www.3gpp.org/ftp/TSG_RAN/WG5_Test_ex-T1/TSGR5_67_Fukuoka/Docs/R5-151039.zip" TargetMode="External" Id="Rff457bfc70c54c68" /><Relationship Type="http://schemas.openxmlformats.org/officeDocument/2006/relationships/hyperlink" Target="http://webapp.etsi.org/teldir/ListPersDetails.asp?PersId=28887" TargetMode="External" Id="Re9ab99e7c354407e" /><Relationship Type="http://schemas.openxmlformats.org/officeDocument/2006/relationships/hyperlink" Target="http://www.3gpp.org/ftp/TSG_RAN/WG5_Test_ex-T1/TSGR5_67_Fukuoka/Docs/R5-151040.zip" TargetMode="External" Id="R93de04e8167a433e" /><Relationship Type="http://schemas.openxmlformats.org/officeDocument/2006/relationships/hyperlink" Target="http://webapp.etsi.org/teldir/ListPersDetails.asp?PersId=28887" TargetMode="External" Id="Rba238e6a643c4781" /><Relationship Type="http://schemas.openxmlformats.org/officeDocument/2006/relationships/hyperlink" Target="http://portal.3gpp.org/ngppapp/CreateTdoc.aspx?mode=view&amp;contributionId=648760" TargetMode="External" Id="Re084c1780fa14d00" /><Relationship Type="http://schemas.openxmlformats.org/officeDocument/2006/relationships/hyperlink" Target="http://www.3gpp.org/ftp/TSG_RAN/WG5_Test_ex-T1/TSGR5_67_Fukuoka/Docs/R5-151041.zip" TargetMode="External" Id="Rd2918afee53b444e" /><Relationship Type="http://schemas.openxmlformats.org/officeDocument/2006/relationships/hyperlink" Target="http://webapp.etsi.org/teldir/ListPersDetails.asp?PersId=28887" TargetMode="External" Id="Rb1aa32e499ca41b6" /><Relationship Type="http://schemas.openxmlformats.org/officeDocument/2006/relationships/hyperlink" Target="http://portal.3gpp.org/ngppapp/CreateTdoc.aspx?mode=view&amp;contributionId=648761" TargetMode="External" Id="R2ecee532a69d4393" /><Relationship Type="http://schemas.openxmlformats.org/officeDocument/2006/relationships/hyperlink" Target="http://www.3gpp.org/ftp/TSG_RAN/WG5_Test_ex-T1/TSGR5_67_Fukuoka/Docs/R5-151042.zip" TargetMode="External" Id="Re314d5e7bda241b3" /><Relationship Type="http://schemas.openxmlformats.org/officeDocument/2006/relationships/hyperlink" Target="http://webapp.etsi.org/teldir/ListPersDetails.asp?PersId=28887" TargetMode="External" Id="Rb0ed36f2432c4e3c" /><Relationship Type="http://schemas.openxmlformats.org/officeDocument/2006/relationships/hyperlink" Target="http://www.3gpp.org/ftp/TSG_RAN/WG5_Test_ex-T1/TSGR5_67_Fukuoka/Docs/R5-151043.zip" TargetMode="External" Id="Rdd69343eedcb4fa2" /><Relationship Type="http://schemas.openxmlformats.org/officeDocument/2006/relationships/hyperlink" Target="http://webapp.etsi.org/teldir/ListPersDetails.asp?PersId=28887" TargetMode="External" Id="Raa76a696a27b48c4" /><Relationship Type="http://schemas.openxmlformats.org/officeDocument/2006/relationships/hyperlink" Target="http://www.3gpp.org/ftp/TSG_RAN/WG5_Test_ex-T1/TSGR5_67_Fukuoka/Docs/R5-151044.zip" TargetMode="External" Id="R33f5559da6374714" /><Relationship Type="http://schemas.openxmlformats.org/officeDocument/2006/relationships/hyperlink" Target="http://webapp.etsi.org/teldir/ListPersDetails.asp?PersId=28887" TargetMode="External" Id="R32240fde2ed24b44" /><Relationship Type="http://schemas.openxmlformats.org/officeDocument/2006/relationships/hyperlink" Target="http://www.3gpp.org/ftp/TSG_RAN/WG5_Test_ex-T1/TSGR5_67_Fukuoka/Docs/R5-151045.zip" TargetMode="External" Id="R750bccebb7e9464b" /><Relationship Type="http://schemas.openxmlformats.org/officeDocument/2006/relationships/hyperlink" Target="http://webapp.etsi.org/teldir/ListPersDetails.asp?PersId=28887" TargetMode="External" Id="R96908f214f494ac5" /><Relationship Type="http://schemas.openxmlformats.org/officeDocument/2006/relationships/hyperlink" Target="http://www.3gpp.org/ftp/TSG_RAN/WG5_Test_ex-T1/TSGR5_67_Fukuoka/Docs/R5-151046.zip" TargetMode="External" Id="Rdaec32b636f64c3a" /><Relationship Type="http://schemas.openxmlformats.org/officeDocument/2006/relationships/hyperlink" Target="http://webapp.etsi.org/teldir/ListPersDetails.asp?PersId=28887" TargetMode="External" Id="Re8ea26e1d7444a5a" /><Relationship Type="http://schemas.openxmlformats.org/officeDocument/2006/relationships/hyperlink" Target="http://www.3gpp.org/ftp/TSG_RAN/WG5_Test_ex-T1/TSGR5_67_Fukuoka/Docs/R5-151047.zip" TargetMode="External" Id="R75d5cea8b68d4da8" /><Relationship Type="http://schemas.openxmlformats.org/officeDocument/2006/relationships/hyperlink" Target="http://webapp.etsi.org/teldir/ListPersDetails.asp?PersId=28887" TargetMode="External" Id="R5b3441b336a748ff" /><Relationship Type="http://schemas.openxmlformats.org/officeDocument/2006/relationships/hyperlink" Target="http://portal.3gpp.org/ngppapp/CreateTdoc.aspx?mode=view&amp;contributionId=648763" TargetMode="External" Id="R7553a44999bd4d98" /><Relationship Type="http://schemas.openxmlformats.org/officeDocument/2006/relationships/hyperlink" Target="http://www.3gpp.org/ftp/TSG_RAN/WG5_Test_ex-T1/TSGR5_67_Fukuoka/Docs/R5-151048.zip" TargetMode="External" Id="R3787877096c74b5b" /><Relationship Type="http://schemas.openxmlformats.org/officeDocument/2006/relationships/hyperlink" Target="http://webapp.etsi.org/teldir/ListPersDetails.asp?PersId=28887" TargetMode="External" Id="R3f941a521a7a48b6" /><Relationship Type="http://schemas.openxmlformats.org/officeDocument/2006/relationships/hyperlink" Target="http://www.3gpp.org/ftp/TSG_RAN/WG5_Test_ex-T1/TSGR5_67_Fukuoka/Docs/R5-151049.zip" TargetMode="External" Id="R4859ea126d064d5d" /><Relationship Type="http://schemas.openxmlformats.org/officeDocument/2006/relationships/hyperlink" Target="http://webapp.etsi.org/teldir/ListPersDetails.asp?PersId=28887" TargetMode="External" Id="Rbb4587d6318c4699" /><Relationship Type="http://schemas.openxmlformats.org/officeDocument/2006/relationships/hyperlink" Target="http://www.3gpp.org/ftp/TSG_RAN/WG5_Test_ex-T1/TSGR5_67_Fukuoka/Docs/R5-151050.zip" TargetMode="External" Id="R1eea329329f34110" /><Relationship Type="http://schemas.openxmlformats.org/officeDocument/2006/relationships/hyperlink" Target="http://webapp.etsi.org/teldir/ListPersDetails.asp?PersId=28887" TargetMode="External" Id="R36c60f8cda9d48b4" /><Relationship Type="http://schemas.openxmlformats.org/officeDocument/2006/relationships/hyperlink" Target="http://www.3gpp.org/ftp/TSG_RAN/WG5_Test_ex-T1/TSGR5_67_Fukuoka/Docs/R5-151051.zip" TargetMode="External" Id="R02dad3b2d1ef47c3" /><Relationship Type="http://schemas.openxmlformats.org/officeDocument/2006/relationships/hyperlink" Target="http://webapp.etsi.org/teldir/ListPersDetails.asp?PersId=28887" TargetMode="External" Id="R5c0e1a8196b24434" /><Relationship Type="http://schemas.openxmlformats.org/officeDocument/2006/relationships/hyperlink" Target="http://www.3gpp.org/ftp/TSG_RAN/WG5_Test_ex-T1/TSGR5_67_Fukuoka/Docs/R5-151052.zip" TargetMode="External" Id="Rdd5a636180344370" /><Relationship Type="http://schemas.openxmlformats.org/officeDocument/2006/relationships/hyperlink" Target="http://webapp.etsi.org/teldir/ListPersDetails.asp?PersId=28887" TargetMode="External" Id="R768fe870d0fa4ab4" /><Relationship Type="http://schemas.openxmlformats.org/officeDocument/2006/relationships/hyperlink" Target="http://www.3gpp.org/ftp/TSG_RAN/WG5_Test_ex-T1/TSGR5_67_Fukuoka/Docs/R5-151053.zip" TargetMode="External" Id="R6b1f522783cc4146" /><Relationship Type="http://schemas.openxmlformats.org/officeDocument/2006/relationships/hyperlink" Target="http://webapp.etsi.org/teldir/ListPersDetails.asp?PersId=28887" TargetMode="External" Id="R9d66c75bf6064161" /><Relationship Type="http://schemas.openxmlformats.org/officeDocument/2006/relationships/hyperlink" Target="http://www.3gpp.org/ftp/TSG_RAN/WG5_Test_ex-T1/TSGR5_67_Fukuoka/Docs/R5-151054.zip" TargetMode="External" Id="R9112e5d00f9441c1" /><Relationship Type="http://schemas.openxmlformats.org/officeDocument/2006/relationships/hyperlink" Target="http://webapp.etsi.org/teldir/ListPersDetails.asp?PersId=28887" TargetMode="External" Id="R68c1686cae5d4728" /><Relationship Type="http://schemas.openxmlformats.org/officeDocument/2006/relationships/hyperlink" Target="http://www.3gpp.org/ftp/TSG_RAN/WG5_Test_ex-T1/TSGR5_67_Fukuoka/Docs/R5-151055.zip" TargetMode="External" Id="Rb955a88432d74ca3" /><Relationship Type="http://schemas.openxmlformats.org/officeDocument/2006/relationships/hyperlink" Target="http://webapp.etsi.org/teldir/ListPersDetails.asp?PersId=28887" TargetMode="External" Id="Raa19209b05a54e26" /><Relationship Type="http://schemas.openxmlformats.org/officeDocument/2006/relationships/hyperlink" Target="http://www.3gpp.org/ftp/TSG_RAN/WG5_Test_ex-T1/TSGR5_67_Fukuoka/Docs/R5-151056.zip" TargetMode="External" Id="R3a4a912c400d45e5" /><Relationship Type="http://schemas.openxmlformats.org/officeDocument/2006/relationships/hyperlink" Target="http://webapp.etsi.org/teldir/ListPersDetails.asp?PersId=28887" TargetMode="External" Id="R61a23e97fee74089" /><Relationship Type="http://schemas.openxmlformats.org/officeDocument/2006/relationships/hyperlink" Target="http://www.3gpp.org/ftp/TSG_RAN/WG5_Test_ex-T1/TSGR5_67_Fukuoka/Docs/R5-151057.zip" TargetMode="External" Id="R9c9e715680f64911" /><Relationship Type="http://schemas.openxmlformats.org/officeDocument/2006/relationships/hyperlink" Target="http://webapp.etsi.org/teldir/ListPersDetails.asp?PersId=28887" TargetMode="External" Id="Rd42ed904d76f456a" /><Relationship Type="http://schemas.openxmlformats.org/officeDocument/2006/relationships/hyperlink" Target="http://www.3gpp.org/ftp/TSG_RAN/WG5_Test_ex-T1/TSGR5_67_Fukuoka/Docs/R5-151058.zip" TargetMode="External" Id="R0d508837ee884842" /><Relationship Type="http://schemas.openxmlformats.org/officeDocument/2006/relationships/hyperlink" Target="http://webapp.etsi.org/teldir/ListPersDetails.asp?PersId=28887" TargetMode="External" Id="R8208276668a74a9e" /><Relationship Type="http://schemas.openxmlformats.org/officeDocument/2006/relationships/hyperlink" Target="http://www.3gpp.org/ftp/TSG_RAN/WG5_Test_ex-T1/TSGR5_67_Fukuoka/Docs/R5-151059.zip" TargetMode="External" Id="R1ae3adf3bf884adb" /><Relationship Type="http://schemas.openxmlformats.org/officeDocument/2006/relationships/hyperlink" Target="http://webapp.etsi.org/teldir/ListPersDetails.asp?PersId=28887" TargetMode="External" Id="Re6c2ff0dbbb54830" /><Relationship Type="http://schemas.openxmlformats.org/officeDocument/2006/relationships/hyperlink" Target="http://www.3gpp.org/ftp/TSG_RAN/WG5_Test_ex-T1/TSGR5_67_Fukuoka/Docs/R5-151060.zip" TargetMode="External" Id="R4a0919fb40eb4da2" /><Relationship Type="http://schemas.openxmlformats.org/officeDocument/2006/relationships/hyperlink" Target="http://webapp.etsi.org/teldir/ListPersDetails.asp?PersId=28887" TargetMode="External" Id="R4af310b4c5f44bba" /><Relationship Type="http://schemas.openxmlformats.org/officeDocument/2006/relationships/hyperlink" Target="http://www.3gpp.org/ftp/TSG_RAN/WG5_Test_ex-T1/TSGR5_67_Fukuoka/Docs/R5-151061.zip" TargetMode="External" Id="R3b85082cd9d641b5" /><Relationship Type="http://schemas.openxmlformats.org/officeDocument/2006/relationships/hyperlink" Target="http://webapp.etsi.org/teldir/ListPersDetails.asp?PersId=28887" TargetMode="External" Id="R2de6ccce8c554506" /><Relationship Type="http://schemas.openxmlformats.org/officeDocument/2006/relationships/hyperlink" Target="http://www.3gpp.org/ftp/TSG_RAN/WG5_Test_ex-T1/TSGR5_67_Fukuoka/Docs/R5-151062.zip" TargetMode="External" Id="R590142a3b8db4a37" /><Relationship Type="http://schemas.openxmlformats.org/officeDocument/2006/relationships/hyperlink" Target="http://webapp.etsi.org/teldir/ListPersDetails.asp?PersId=28887" TargetMode="External" Id="Radd766c7862c4c6b" /><Relationship Type="http://schemas.openxmlformats.org/officeDocument/2006/relationships/hyperlink" Target="http://www.3gpp.org/ftp/TSG_RAN/WG5_Test_ex-T1/TSGR5_67_Fukuoka/Docs/R5-151063.zip" TargetMode="External" Id="Rfffdeffc5cf84844" /><Relationship Type="http://schemas.openxmlformats.org/officeDocument/2006/relationships/hyperlink" Target="http://webapp.etsi.org/teldir/ListPersDetails.asp?PersId=28887" TargetMode="External" Id="Rda3b06fdd1234bf3" /><Relationship Type="http://schemas.openxmlformats.org/officeDocument/2006/relationships/hyperlink" Target="http://www.3gpp.org/ftp/TSG_RAN/WG5_Test_ex-T1/TSGR5_67_Fukuoka/Docs/R5-151064.zip" TargetMode="External" Id="Rceb789b9a63c48a4" /><Relationship Type="http://schemas.openxmlformats.org/officeDocument/2006/relationships/hyperlink" Target="http://webapp.etsi.org/teldir/ListPersDetails.asp?PersId=28887" TargetMode="External" Id="R844183324a734924" /><Relationship Type="http://schemas.openxmlformats.org/officeDocument/2006/relationships/hyperlink" Target="http://www.3gpp.org/ftp/TSG_RAN/WG5_Test_ex-T1/TSGR5_67_Fukuoka/Docs/R5-151065.zip" TargetMode="External" Id="R7a3e8e00121642e2" /><Relationship Type="http://schemas.openxmlformats.org/officeDocument/2006/relationships/hyperlink" Target="http://webapp.etsi.org/teldir/ListPersDetails.asp?PersId=28887" TargetMode="External" Id="Rce82a92976c3494a" /><Relationship Type="http://schemas.openxmlformats.org/officeDocument/2006/relationships/hyperlink" Target="http://www.3gpp.org/ftp/TSG_RAN/WG5_Test_ex-T1/TSGR5_67_Fukuoka/Docs/R5-151066.zip" TargetMode="External" Id="Rf5819f34c7e643ef" /><Relationship Type="http://schemas.openxmlformats.org/officeDocument/2006/relationships/hyperlink" Target="http://webapp.etsi.org/teldir/ListPersDetails.asp?PersId=28887" TargetMode="External" Id="R12fdb3da406946a9" /><Relationship Type="http://schemas.openxmlformats.org/officeDocument/2006/relationships/hyperlink" Target="http://www.3gpp.org/ftp/TSG_RAN/WG5_Test_ex-T1/TSGR5_67_Fukuoka/Docs/R5-151067.zip" TargetMode="External" Id="Ra59ab8eee3014141" /><Relationship Type="http://schemas.openxmlformats.org/officeDocument/2006/relationships/hyperlink" Target="http://webapp.etsi.org/teldir/ListPersDetails.asp?PersId=2367" TargetMode="External" Id="R2df24e8c027b4988" /><Relationship Type="http://schemas.openxmlformats.org/officeDocument/2006/relationships/hyperlink" Target="http://portal.3gpp.org/desktopmodules/Release/ReleaseDetails.aspx?releaseId=186" TargetMode="External" Id="R4bd25768772b46bc" /><Relationship Type="http://schemas.openxmlformats.org/officeDocument/2006/relationships/hyperlink" Target="http://portal.3gpp.org/desktopmodules/Specifications/SpecificationDetails.aspx?specificationId=2469" TargetMode="External" Id="R5b61fb2d56734c59" /><Relationship Type="http://schemas.openxmlformats.org/officeDocument/2006/relationships/hyperlink" Target="http://portal.3gpp.org/desktopmodules/WorkItem/WorkItemDetails.aspx?workitemId=610001" TargetMode="External" Id="R6aa2ff9f753d44c8" /><Relationship Type="http://schemas.openxmlformats.org/officeDocument/2006/relationships/hyperlink" Target="http://www.3gpp.org/ftp/TSG_RAN/WG5_Test_ex-T1/TSGR5_67_Fukuoka/Docs/R5-151068.zip" TargetMode="External" Id="Rab29f87093214f7d" /><Relationship Type="http://schemas.openxmlformats.org/officeDocument/2006/relationships/hyperlink" Target="http://webapp.etsi.org/teldir/ListPersDetails.asp?PersId=26952" TargetMode="External" Id="Rb3109abf60944278" /><Relationship Type="http://schemas.openxmlformats.org/officeDocument/2006/relationships/hyperlink" Target="http://portal.3gpp.org/desktopmodules/Release/ReleaseDetails.aspx?releaseId=186" TargetMode="External" Id="Ra5804f78e59b49a6" /><Relationship Type="http://schemas.openxmlformats.org/officeDocument/2006/relationships/hyperlink" Target="http://portal.3gpp.org/desktopmodules/Specifications/SpecificationDetails.aspx?specificationId=2604" TargetMode="External" Id="Rc009dab7d2fb4674" /><Relationship Type="http://schemas.openxmlformats.org/officeDocument/2006/relationships/hyperlink" Target="http://portal.3gpp.org/desktopmodules/WorkItem/WorkItemDetails.aspx?workitemId=610001" TargetMode="External" Id="R95581b9f4d2d420a" /><Relationship Type="http://schemas.openxmlformats.org/officeDocument/2006/relationships/hyperlink" Target="http://www.3gpp.org/ftp/TSG_RAN/WG5_Test_ex-T1/TSGR5_67_Fukuoka/Docs/R5-151069.zip" TargetMode="External" Id="R06de0637171f40bd" /><Relationship Type="http://schemas.openxmlformats.org/officeDocument/2006/relationships/hyperlink" Target="http://webapp.etsi.org/teldir/ListPersDetails.asp?PersId=26952" TargetMode="External" Id="R6afc5f78f61847d0" /><Relationship Type="http://schemas.openxmlformats.org/officeDocument/2006/relationships/hyperlink" Target="http://portal.3gpp.org/desktopmodules/Release/ReleaseDetails.aspx?releaseId=186" TargetMode="External" Id="R83328ff5d0d4424a" /><Relationship Type="http://schemas.openxmlformats.org/officeDocument/2006/relationships/hyperlink" Target="http://portal.3gpp.org/desktopmodules/Specifications/SpecificationDetails.aspx?specificationId=2608" TargetMode="External" Id="Ra9cb5682a8c240f0" /><Relationship Type="http://schemas.openxmlformats.org/officeDocument/2006/relationships/hyperlink" Target="http://portal.3gpp.org/desktopmodules/WorkItem/WorkItemDetails.aspx?workitemId=610001" TargetMode="External" Id="R10aa54230ce044f3" /><Relationship Type="http://schemas.openxmlformats.org/officeDocument/2006/relationships/hyperlink" Target="http://www.3gpp.org/ftp/TSG_RAN/WG5_Test_ex-T1/TSGR5_67_Fukuoka/Docs/R5-151070.zip" TargetMode="External" Id="Rced5b62508ea4f46" /><Relationship Type="http://schemas.openxmlformats.org/officeDocument/2006/relationships/hyperlink" Target="http://webapp.etsi.org/teldir/ListPersDetails.asp?PersId=26952" TargetMode="External" Id="Ra8fce6f581e547d0" /><Relationship Type="http://schemas.openxmlformats.org/officeDocument/2006/relationships/hyperlink" Target="http://portal.3gpp.org/desktopmodules/Release/ReleaseDetails.aspx?releaseId=186" TargetMode="External" Id="Reade3a2bc9de4798" /><Relationship Type="http://schemas.openxmlformats.org/officeDocument/2006/relationships/hyperlink" Target="http://portal.3gpp.org/desktopmodules/Specifications/SpecificationDetails.aspx?specificationId=2604" TargetMode="External" Id="Rdb97e7e93e474d4d" /><Relationship Type="http://schemas.openxmlformats.org/officeDocument/2006/relationships/hyperlink" Target="http://portal.3gpp.org/desktopmodules/WorkItem/WorkItemDetails.aspx?workitemId=610001" TargetMode="External" Id="R741ec159cc024a1c" /><Relationship Type="http://schemas.openxmlformats.org/officeDocument/2006/relationships/hyperlink" Target="http://www.3gpp.org/ftp/TSG_RAN/WG5_Test_ex-T1/TSGR5_67_Fukuoka/Docs/R5-151071.zip" TargetMode="External" Id="R693bc881c9174df5" /><Relationship Type="http://schemas.openxmlformats.org/officeDocument/2006/relationships/hyperlink" Target="http://webapp.etsi.org/teldir/ListPersDetails.asp?PersId=26952" TargetMode="External" Id="Ra2eb24fc77ee41b8" /><Relationship Type="http://schemas.openxmlformats.org/officeDocument/2006/relationships/hyperlink" Target="http://portal.3gpp.org/desktopmodules/Release/ReleaseDetails.aspx?releaseId=186" TargetMode="External" Id="R505ce64ce6d24708" /><Relationship Type="http://schemas.openxmlformats.org/officeDocument/2006/relationships/hyperlink" Target="http://portal.3gpp.org/desktopmodules/Specifications/SpecificationDetails.aspx?specificationId=2606" TargetMode="External" Id="Rfe07938c1b3c4d0b" /><Relationship Type="http://schemas.openxmlformats.org/officeDocument/2006/relationships/hyperlink" Target="http://portal.3gpp.org/desktopmodules/WorkItem/WorkItemDetails.aspx?workitemId=610001" TargetMode="External" Id="R9cb6a9255ea449de" /><Relationship Type="http://schemas.openxmlformats.org/officeDocument/2006/relationships/hyperlink" Target="http://www.3gpp.org/ftp/TSG_RAN/WG5_Test_ex-T1/TSGR5_67_Fukuoka/Docs/R5-151072.zip" TargetMode="External" Id="Re94871090458430b" /><Relationship Type="http://schemas.openxmlformats.org/officeDocument/2006/relationships/hyperlink" Target="http://webapp.etsi.org/teldir/ListPersDetails.asp?PersId=26952" TargetMode="External" Id="R80c2d5441d3e4fa3" /><Relationship Type="http://schemas.openxmlformats.org/officeDocument/2006/relationships/hyperlink" Target="http://portal.3gpp.org/desktopmodules/Release/ReleaseDetails.aspx?releaseId=186" TargetMode="External" Id="R91ae51635bae4182" /><Relationship Type="http://schemas.openxmlformats.org/officeDocument/2006/relationships/hyperlink" Target="http://portal.3gpp.org/desktopmodules/Specifications/SpecificationDetails.aspx?specificationId=2606" TargetMode="External" Id="Rb90c2515d50b42ea" /><Relationship Type="http://schemas.openxmlformats.org/officeDocument/2006/relationships/hyperlink" Target="http://portal.3gpp.org/desktopmodules/WorkItem/WorkItemDetails.aspx?workitemId=610001" TargetMode="External" Id="Rb3d72cd036aa4d60" /><Relationship Type="http://schemas.openxmlformats.org/officeDocument/2006/relationships/hyperlink" Target="http://www.3gpp.org/ftp/TSG_RAN/WG5_Test_ex-T1/TSGR5_67_Fukuoka/Docs/R5-151073.zip" TargetMode="External" Id="R1a1e1af7102d4cd6" /><Relationship Type="http://schemas.openxmlformats.org/officeDocument/2006/relationships/hyperlink" Target="http://webapp.etsi.org/teldir/ListPersDetails.asp?PersId=40556" TargetMode="External" Id="R66411a794e2b4f96" /><Relationship Type="http://schemas.openxmlformats.org/officeDocument/2006/relationships/hyperlink" Target="http://portal.3gpp.org/desktopmodules/Release/ReleaseDetails.aspx?releaseId=186" TargetMode="External" Id="R742b785ccf684ceb" /><Relationship Type="http://schemas.openxmlformats.org/officeDocument/2006/relationships/hyperlink" Target="http://portal.3gpp.org/desktopmodules/Specifications/SpecificationDetails.aspx?specificationId=2469" TargetMode="External" Id="R8ee2e98a307c4796" /><Relationship Type="http://schemas.openxmlformats.org/officeDocument/2006/relationships/hyperlink" Target="http://portal.3gpp.org/desktopmodules/WorkItem/WorkItemDetails.aspx?workitemId=610001" TargetMode="External" Id="R69c4d2cb793d4a99" /><Relationship Type="http://schemas.openxmlformats.org/officeDocument/2006/relationships/hyperlink" Target="http://www.3gpp.org/ftp/TSG_RAN/WG5_Test_ex-T1/TSGR5_67_Fukuoka/Docs/R5-151074.zip" TargetMode="External" Id="R0ae022bcf5224345" /><Relationship Type="http://schemas.openxmlformats.org/officeDocument/2006/relationships/hyperlink" Target="http://webapp.etsi.org/teldir/ListPersDetails.asp?PersId=26952" TargetMode="External" Id="R3bb8b3dc92944e9b" /><Relationship Type="http://schemas.openxmlformats.org/officeDocument/2006/relationships/hyperlink" Target="http://portal.3gpp.org/desktopmodules/Release/ReleaseDetails.aspx?releaseId=186" TargetMode="External" Id="Rdba476d1777540fb" /><Relationship Type="http://schemas.openxmlformats.org/officeDocument/2006/relationships/hyperlink" Target="http://portal.3gpp.org/desktopmodules/Specifications/SpecificationDetails.aspx?specificationId=2606" TargetMode="External" Id="R7a84348debc14881" /><Relationship Type="http://schemas.openxmlformats.org/officeDocument/2006/relationships/hyperlink" Target="http://portal.3gpp.org/desktopmodules/WorkItem/WorkItemDetails.aspx?workitemId=610001" TargetMode="External" Id="Ra20da21619624e25" /><Relationship Type="http://schemas.openxmlformats.org/officeDocument/2006/relationships/hyperlink" Target="http://www.3gpp.org/ftp/TSG_RAN/WG5_Test_ex-T1/TSGR5_67_Fukuoka/Docs/R5-151075.zip" TargetMode="External" Id="Rfff1080e3d824728" /><Relationship Type="http://schemas.openxmlformats.org/officeDocument/2006/relationships/hyperlink" Target="http://webapp.etsi.org/teldir/ListPersDetails.asp?PersId=26952" TargetMode="External" Id="R9a71c8df33864462" /><Relationship Type="http://schemas.openxmlformats.org/officeDocument/2006/relationships/hyperlink" Target="http://portal.3gpp.org/desktopmodules/Release/ReleaseDetails.aspx?releaseId=186" TargetMode="External" Id="R83e743217463449c" /><Relationship Type="http://schemas.openxmlformats.org/officeDocument/2006/relationships/hyperlink" Target="http://portal.3gpp.org/desktopmodules/Specifications/SpecificationDetails.aspx?specificationId=2606" TargetMode="External" Id="Ra747ac6ca8ce4381" /><Relationship Type="http://schemas.openxmlformats.org/officeDocument/2006/relationships/hyperlink" Target="http://portal.3gpp.org/desktopmodules/WorkItem/WorkItemDetails.aspx?workitemId=610001" TargetMode="External" Id="Rc75ac4d414de4540" /><Relationship Type="http://schemas.openxmlformats.org/officeDocument/2006/relationships/hyperlink" Target="http://www.3gpp.org/ftp/TSG_RAN/WG5_Test_ex-T1/TSGR5_67_Fukuoka/Docs/R5-151076.zip" TargetMode="External" Id="Rd624fa4a43374f18" /><Relationship Type="http://schemas.openxmlformats.org/officeDocument/2006/relationships/hyperlink" Target="http://webapp.etsi.org/teldir/ListPersDetails.asp?PersId=26952" TargetMode="External" Id="Ra49e9a2956d64155" /><Relationship Type="http://schemas.openxmlformats.org/officeDocument/2006/relationships/hyperlink" Target="http://portal.3gpp.org/desktopmodules/Release/ReleaseDetails.aspx?releaseId=186" TargetMode="External" Id="R83fa3502304b4183" /><Relationship Type="http://schemas.openxmlformats.org/officeDocument/2006/relationships/hyperlink" Target="http://portal.3gpp.org/desktopmodules/Specifications/SpecificationDetails.aspx?specificationId=2605" TargetMode="External" Id="Rc09486c0e5774414" /><Relationship Type="http://schemas.openxmlformats.org/officeDocument/2006/relationships/hyperlink" Target="http://portal.3gpp.org/desktopmodules/WorkItem/WorkItemDetails.aspx?workitemId=610001" TargetMode="External" Id="Rcf5959d1e2024ac7" /><Relationship Type="http://schemas.openxmlformats.org/officeDocument/2006/relationships/hyperlink" Target="http://www.3gpp.org/ftp/TSG_RAN/WG5_Test_ex-T1/TSGR5_67_Fukuoka/Docs/R5-151077.zip" TargetMode="External" Id="R49b3c62d4a89420d" /><Relationship Type="http://schemas.openxmlformats.org/officeDocument/2006/relationships/hyperlink" Target="http://webapp.etsi.org/teldir/ListPersDetails.asp?PersId=26952" TargetMode="External" Id="Rbaaabbc1be5d4443" /><Relationship Type="http://schemas.openxmlformats.org/officeDocument/2006/relationships/hyperlink" Target="http://portal.3gpp.org/desktopmodules/Release/ReleaseDetails.aspx?releaseId=186" TargetMode="External" Id="R1da86b63050b4cf9" /><Relationship Type="http://schemas.openxmlformats.org/officeDocument/2006/relationships/hyperlink" Target="http://portal.3gpp.org/desktopmodules/Specifications/SpecificationDetails.aspx?specificationId=2605" TargetMode="External" Id="R5d906dfd11954845" /><Relationship Type="http://schemas.openxmlformats.org/officeDocument/2006/relationships/hyperlink" Target="http://portal.3gpp.org/desktopmodules/WorkItem/WorkItemDetails.aspx?workitemId=610001" TargetMode="External" Id="R06a421e36b724bd6" /><Relationship Type="http://schemas.openxmlformats.org/officeDocument/2006/relationships/hyperlink" Target="http://www.3gpp.org/ftp/TSG_RAN/WG5_Test_ex-T1/TSGR5_67_Fukuoka/Docs/R5-151078.zip" TargetMode="External" Id="Rf04e62c4a51f4f3a" /><Relationship Type="http://schemas.openxmlformats.org/officeDocument/2006/relationships/hyperlink" Target="http://webapp.etsi.org/teldir/ListPersDetails.asp?PersId=40556" TargetMode="External" Id="Rfd2a673c01ca40b8" /><Relationship Type="http://schemas.openxmlformats.org/officeDocument/2006/relationships/hyperlink" Target="http://portal.3gpp.org/desktopmodules/Release/ReleaseDetails.aspx?releaseId=186" TargetMode="External" Id="R08f8b0d523c94e2a" /><Relationship Type="http://schemas.openxmlformats.org/officeDocument/2006/relationships/hyperlink" Target="http://portal.3gpp.org/desktopmodules/Specifications/SpecificationDetails.aspx?specificationId=2582" TargetMode="External" Id="R769775bbf46742fc" /><Relationship Type="http://schemas.openxmlformats.org/officeDocument/2006/relationships/hyperlink" Target="http://portal.3gpp.org/desktopmodules/WorkItem/WorkItemDetails.aspx?workitemId=460002" TargetMode="External" Id="R247e914a8a334835" /><Relationship Type="http://schemas.openxmlformats.org/officeDocument/2006/relationships/hyperlink" Target="http://www.3gpp.org/ftp/TSG_RAN/WG5_Test_ex-T1/TSGR5_67_Fukuoka/Docs/R5-151079.zip" TargetMode="External" Id="R6b98a2231b544b8a" /><Relationship Type="http://schemas.openxmlformats.org/officeDocument/2006/relationships/hyperlink" Target="http://webapp.etsi.org/teldir/ListPersDetails.asp?PersId=40556" TargetMode="External" Id="R2a9b61b693704573" /><Relationship Type="http://schemas.openxmlformats.org/officeDocument/2006/relationships/hyperlink" Target="http://portal.3gpp.org/desktopmodules/Release/ReleaseDetails.aspx?releaseId=186" TargetMode="External" Id="R258c05831b3646a1" /><Relationship Type="http://schemas.openxmlformats.org/officeDocument/2006/relationships/hyperlink" Target="http://portal.3gpp.org/desktopmodules/Specifications/SpecificationDetails.aspx?specificationId=2582" TargetMode="External" Id="R4dfdc8a9dd154b91" /><Relationship Type="http://schemas.openxmlformats.org/officeDocument/2006/relationships/hyperlink" Target="http://portal.3gpp.org/desktopmodules/WorkItem/WorkItemDetails.aspx?workitemId=460002" TargetMode="External" Id="Radf1dc7c0e3e4976" /><Relationship Type="http://schemas.openxmlformats.org/officeDocument/2006/relationships/hyperlink" Target="http://www.3gpp.org/ftp/TSG_RAN/WG5_Test_ex-T1/TSGR5_67_Fukuoka/Docs/R5-151080.zip" TargetMode="External" Id="R61fd3718a45b41b3" /><Relationship Type="http://schemas.openxmlformats.org/officeDocument/2006/relationships/hyperlink" Target="http://webapp.etsi.org/teldir/ListPersDetails.asp?PersId=40556" TargetMode="External" Id="R5c51d481e1404f41" /><Relationship Type="http://schemas.openxmlformats.org/officeDocument/2006/relationships/hyperlink" Target="http://portal.3gpp.org/desktopmodules/Release/ReleaseDetails.aspx?releaseId=186" TargetMode="External" Id="Rb3dc1d48968b4ce7" /><Relationship Type="http://schemas.openxmlformats.org/officeDocument/2006/relationships/hyperlink" Target="http://portal.3gpp.org/desktopmodules/Specifications/SpecificationDetails.aspx?specificationId=2582" TargetMode="External" Id="Rdea3378339f446ed" /><Relationship Type="http://schemas.openxmlformats.org/officeDocument/2006/relationships/hyperlink" Target="http://portal.3gpp.org/desktopmodules/WorkItem/WorkItemDetails.aspx?workitemId=540004" TargetMode="External" Id="R02058db32f1b49e1" /><Relationship Type="http://schemas.openxmlformats.org/officeDocument/2006/relationships/hyperlink" Target="http://www.3gpp.org/ftp/TSG_RAN/WG5_Test_ex-T1/TSGR5_67_Fukuoka/Docs/R5-151081.zip" TargetMode="External" Id="Rac0e681de11f475b" /><Relationship Type="http://schemas.openxmlformats.org/officeDocument/2006/relationships/hyperlink" Target="http://webapp.etsi.org/teldir/ListPersDetails.asp?PersId=40556" TargetMode="External" Id="Rc8c0efccc0b44ea4" /><Relationship Type="http://schemas.openxmlformats.org/officeDocument/2006/relationships/hyperlink" Target="http://portal.3gpp.org/desktopmodules/Release/ReleaseDetails.aspx?releaseId=186" TargetMode="External" Id="Rb887b1f88f1241eb" /><Relationship Type="http://schemas.openxmlformats.org/officeDocument/2006/relationships/hyperlink" Target="http://portal.3gpp.org/desktopmodules/Specifications/SpecificationDetails.aspx?specificationId=2582" TargetMode="External" Id="Rf6a0c1e77a704102" /><Relationship Type="http://schemas.openxmlformats.org/officeDocument/2006/relationships/hyperlink" Target="http://portal.3gpp.org/desktopmodules/WorkItem/WorkItemDetails.aspx?workitemId=540004" TargetMode="External" Id="Rbabea3ea1ef54963" /><Relationship Type="http://schemas.openxmlformats.org/officeDocument/2006/relationships/hyperlink" Target="http://www.3gpp.org/ftp/TSG_RAN/WG5_Test_ex-T1/TSGR5_67_Fukuoka/Docs/R5-151082.zip" TargetMode="External" Id="R3e36dd86ce7d4797" /><Relationship Type="http://schemas.openxmlformats.org/officeDocument/2006/relationships/hyperlink" Target="http://webapp.etsi.org/teldir/ListPersDetails.asp?PersId=40556" TargetMode="External" Id="R939157e17bb84cc2" /><Relationship Type="http://schemas.openxmlformats.org/officeDocument/2006/relationships/hyperlink" Target="http://portal.3gpp.org/desktopmodules/Release/ReleaseDetails.aspx?releaseId=186" TargetMode="External" Id="R1950c18bb7054e95" /><Relationship Type="http://schemas.openxmlformats.org/officeDocument/2006/relationships/hyperlink" Target="http://portal.3gpp.org/desktopmodules/Specifications/SpecificationDetails.aspx?specificationId=2582" TargetMode="External" Id="Re19bcc3da3a949f7" /><Relationship Type="http://schemas.openxmlformats.org/officeDocument/2006/relationships/hyperlink" Target="http://portal.3gpp.org/desktopmodules/WorkItem/WorkItemDetails.aspx?workitemId=540004" TargetMode="External" Id="R794b93ee111d4bc4" /><Relationship Type="http://schemas.openxmlformats.org/officeDocument/2006/relationships/hyperlink" Target="http://www.3gpp.org/ftp/TSG_RAN/WG5_Test_ex-T1/TSGR5_67_Fukuoka/Docs/R5-151083.zip" TargetMode="External" Id="R9535794b82bf47a9" /><Relationship Type="http://schemas.openxmlformats.org/officeDocument/2006/relationships/hyperlink" Target="http://webapp.etsi.org/teldir/ListPersDetails.asp?PersId=40556" TargetMode="External" Id="Raa6da16c3e6343f5" /><Relationship Type="http://schemas.openxmlformats.org/officeDocument/2006/relationships/hyperlink" Target="http://portal.3gpp.org/desktopmodules/Release/ReleaseDetails.aspx?releaseId=186" TargetMode="External" Id="R66fd86bfd9884c53" /><Relationship Type="http://schemas.openxmlformats.org/officeDocument/2006/relationships/hyperlink" Target="http://portal.3gpp.org/desktopmodules/Specifications/SpecificationDetails.aspx?specificationId=2604" TargetMode="External" Id="R230199bf20fa4a5d" /><Relationship Type="http://schemas.openxmlformats.org/officeDocument/2006/relationships/hyperlink" Target="http://portal.3gpp.org/desktopmodules/WorkItem/WorkItemDetails.aspx?workitemId=540004" TargetMode="External" Id="R609a6db79d2a42e4" /><Relationship Type="http://schemas.openxmlformats.org/officeDocument/2006/relationships/hyperlink" Target="http://www.3gpp.org/ftp/TSG_RAN/WG5_Test_ex-T1/TSGR5_67_Fukuoka/Docs/R5-151084.zip" TargetMode="External" Id="R733ad0441e3c46c0" /><Relationship Type="http://schemas.openxmlformats.org/officeDocument/2006/relationships/hyperlink" Target="http://webapp.etsi.org/teldir/ListPersDetails.asp?PersId=40556" TargetMode="External" Id="R3e022cf7c19f41bb" /><Relationship Type="http://schemas.openxmlformats.org/officeDocument/2006/relationships/hyperlink" Target="http://portal.3gpp.org/desktopmodules/Release/ReleaseDetails.aspx?releaseId=186" TargetMode="External" Id="R9bcf283ffdcf4ce8" /><Relationship Type="http://schemas.openxmlformats.org/officeDocument/2006/relationships/hyperlink" Target="http://portal.3gpp.org/desktopmodules/Specifications/SpecificationDetails.aspx?specificationId=2582" TargetMode="External" Id="R3bde6d0b53434c9b" /><Relationship Type="http://schemas.openxmlformats.org/officeDocument/2006/relationships/hyperlink" Target="http://portal.3gpp.org/desktopmodules/WorkItem/WorkItemDetails.aspx?workitemId=540004" TargetMode="External" Id="R54380f32a10a4177" /><Relationship Type="http://schemas.openxmlformats.org/officeDocument/2006/relationships/hyperlink" Target="http://www.3gpp.org/ftp/TSG_RAN/WG5_Test_ex-T1/TSGR5_67_Fukuoka/Docs/R5-151085.zip" TargetMode="External" Id="R3f1f04dd7f82420b" /><Relationship Type="http://schemas.openxmlformats.org/officeDocument/2006/relationships/hyperlink" Target="http://webapp.etsi.org/teldir/ListPersDetails.asp?PersId=40556" TargetMode="External" Id="Rae6335e13cea4ac1" /><Relationship Type="http://schemas.openxmlformats.org/officeDocument/2006/relationships/hyperlink" Target="http://portal.3gpp.org/desktopmodules/Release/ReleaseDetails.aspx?releaseId=186" TargetMode="External" Id="R438a32910ecb4c79" /><Relationship Type="http://schemas.openxmlformats.org/officeDocument/2006/relationships/hyperlink" Target="http://portal.3gpp.org/desktopmodules/Specifications/SpecificationDetails.aspx?specificationId=2604" TargetMode="External" Id="R22191b8d84004ce0" /><Relationship Type="http://schemas.openxmlformats.org/officeDocument/2006/relationships/hyperlink" Target="http://portal.3gpp.org/desktopmodules/WorkItem/WorkItemDetails.aspx?workitemId=540004" TargetMode="External" Id="R580cc1ad5e8a42c0" /><Relationship Type="http://schemas.openxmlformats.org/officeDocument/2006/relationships/hyperlink" Target="http://www.3gpp.org/ftp/TSG_RAN/WG5_Test_ex-T1/TSGR5_67_Fukuoka/Docs/R5-151086.zip" TargetMode="External" Id="R6cd64bf9624f42b8" /><Relationship Type="http://schemas.openxmlformats.org/officeDocument/2006/relationships/hyperlink" Target="http://webapp.etsi.org/teldir/ListPersDetails.asp?PersId=26952" TargetMode="External" Id="Rb40dc8a12b7c46bb" /><Relationship Type="http://schemas.openxmlformats.org/officeDocument/2006/relationships/hyperlink" Target="http://portal.3gpp.org/desktopmodules/Release/ReleaseDetails.aspx?releaseId=186" TargetMode="External" Id="Radcb7e89b2024122" /><Relationship Type="http://schemas.openxmlformats.org/officeDocument/2006/relationships/hyperlink" Target="http://portal.3gpp.org/desktopmodules/Specifications/SpecificationDetails.aspx?specificationId=2604" TargetMode="External" Id="R06e6b88d82fd4335" /><Relationship Type="http://schemas.openxmlformats.org/officeDocument/2006/relationships/hyperlink" Target="http://portal.3gpp.org/desktopmodules/WorkItem/WorkItemDetails.aspx?workitemId=610001" TargetMode="External" Id="R552a8599114c4dd3" /><Relationship Type="http://schemas.openxmlformats.org/officeDocument/2006/relationships/hyperlink" Target="http://www.3gpp.org/ftp/TSG_RAN/WG5_Test_ex-T1/TSGR5_67_Fukuoka/Docs/R5-151087.zip" TargetMode="External" Id="R4460b48d41b840d0" /><Relationship Type="http://schemas.openxmlformats.org/officeDocument/2006/relationships/hyperlink" Target="http://webapp.etsi.org/teldir/ListPersDetails.asp?PersId=26952" TargetMode="External" Id="R8af6fc952d06489e" /><Relationship Type="http://schemas.openxmlformats.org/officeDocument/2006/relationships/hyperlink" Target="http://portal.3gpp.org/desktopmodules/Release/ReleaseDetails.aspx?releaseId=186" TargetMode="External" Id="Raf347bf32c6b4a31" /><Relationship Type="http://schemas.openxmlformats.org/officeDocument/2006/relationships/hyperlink" Target="http://portal.3gpp.org/desktopmodules/Specifications/SpecificationDetails.aspx?specificationId=2606" TargetMode="External" Id="R6e8cd3c2a5fe4dab" /><Relationship Type="http://schemas.openxmlformats.org/officeDocument/2006/relationships/hyperlink" Target="http://portal.3gpp.org/desktopmodules/WorkItem/WorkItemDetails.aspx?workitemId=610001" TargetMode="External" Id="Rebe29953849f492e" /><Relationship Type="http://schemas.openxmlformats.org/officeDocument/2006/relationships/hyperlink" Target="http://www.3gpp.org/ftp/TSG_RAN/WG5_Test_ex-T1/TSGR5_67_Fukuoka/Docs/R5-151088.zip" TargetMode="External" Id="Rdb0416a6c4914554" /><Relationship Type="http://schemas.openxmlformats.org/officeDocument/2006/relationships/hyperlink" Target="http://webapp.etsi.org/teldir/ListPersDetails.asp?PersId=55061" TargetMode="External" Id="Rb1a5ef8279a04286" /><Relationship Type="http://schemas.openxmlformats.org/officeDocument/2006/relationships/hyperlink" Target="http://portal.3gpp.org/desktopmodules/Release/ReleaseDetails.aspx?releaseId=186" TargetMode="External" Id="R3672b9120dd64771" /><Relationship Type="http://schemas.openxmlformats.org/officeDocument/2006/relationships/hyperlink" Target="http://portal.3gpp.org/desktopmodules/Specifications/SpecificationDetails.aspx?specificationId=2604" TargetMode="External" Id="R327005d98d294c99" /><Relationship Type="http://schemas.openxmlformats.org/officeDocument/2006/relationships/hyperlink" Target="http://portal.3gpp.org/desktopmodules/WorkItem/WorkItemDetails.aspx?workitemId=540004" TargetMode="External" Id="R049523ba9af34165" /><Relationship Type="http://schemas.openxmlformats.org/officeDocument/2006/relationships/hyperlink" Target="http://www.3gpp.org/ftp/TSG_RAN/WG5_Test_ex-T1/TSGR5_67_Fukuoka/Docs/R5-151089.zip" TargetMode="External" Id="R18f806bf09f04a95" /><Relationship Type="http://schemas.openxmlformats.org/officeDocument/2006/relationships/hyperlink" Target="http://webapp.etsi.org/teldir/ListPersDetails.asp?PersId=55061" TargetMode="External" Id="R7fe9d95e37384b9c" /><Relationship Type="http://schemas.openxmlformats.org/officeDocument/2006/relationships/hyperlink" Target="http://portal.3gpp.org/desktopmodules/Release/ReleaseDetails.aspx?releaseId=186" TargetMode="External" Id="Rad1f8390806a4124" /><Relationship Type="http://schemas.openxmlformats.org/officeDocument/2006/relationships/hyperlink" Target="http://portal.3gpp.org/desktopmodules/Specifications/SpecificationDetails.aspx?specificationId=2604" TargetMode="External" Id="R1048d3547d314b7e" /><Relationship Type="http://schemas.openxmlformats.org/officeDocument/2006/relationships/hyperlink" Target="http://portal.3gpp.org/desktopmodules/WorkItem/WorkItemDetails.aspx?workitemId=540004" TargetMode="External" Id="Rd05d92c0c4244886" /><Relationship Type="http://schemas.openxmlformats.org/officeDocument/2006/relationships/hyperlink" Target="http://www.3gpp.org/ftp/TSG_RAN/WG5_Test_ex-T1/TSGR5_67_Fukuoka/Docs/R5-151090.zip" TargetMode="External" Id="R9b192e3b648f442a" /><Relationship Type="http://schemas.openxmlformats.org/officeDocument/2006/relationships/hyperlink" Target="http://webapp.etsi.org/teldir/ListPersDetails.asp?PersId=55061" TargetMode="External" Id="R6a13b0359c494fb5" /><Relationship Type="http://schemas.openxmlformats.org/officeDocument/2006/relationships/hyperlink" Target="http://portal.3gpp.org/desktopmodules/Release/ReleaseDetails.aspx?releaseId=186" TargetMode="External" Id="Rc22de37240a849b1" /><Relationship Type="http://schemas.openxmlformats.org/officeDocument/2006/relationships/hyperlink" Target="http://portal.3gpp.org/desktopmodules/Specifications/SpecificationDetails.aspx?specificationId=2606" TargetMode="External" Id="R01baedd4d765420f" /><Relationship Type="http://schemas.openxmlformats.org/officeDocument/2006/relationships/hyperlink" Target="http://portal.3gpp.org/desktopmodules/WorkItem/WorkItemDetails.aspx?workitemId=460002" TargetMode="External" Id="R79b29a21f0bb4c0a" /><Relationship Type="http://schemas.openxmlformats.org/officeDocument/2006/relationships/hyperlink" Target="http://www.3gpp.org/ftp/TSG_RAN/WG5_Test_ex-T1/TSGR5_67_Fukuoka/Docs/R5-151091.zip" TargetMode="External" Id="R361198a683d64f55" /><Relationship Type="http://schemas.openxmlformats.org/officeDocument/2006/relationships/hyperlink" Target="http://webapp.etsi.org/teldir/ListPersDetails.asp?PersId=55061" TargetMode="External" Id="Rfd748092e8be4ea3" /><Relationship Type="http://schemas.openxmlformats.org/officeDocument/2006/relationships/hyperlink" Target="http://portal.3gpp.org/desktopmodules/Release/ReleaseDetails.aspx?releaseId=186" TargetMode="External" Id="R4e6ad35e191148e6" /><Relationship Type="http://schemas.openxmlformats.org/officeDocument/2006/relationships/hyperlink" Target="http://portal.3gpp.org/desktopmodules/Specifications/SpecificationDetails.aspx?specificationId=2608" TargetMode="External" Id="R5643797722e147f9" /><Relationship Type="http://schemas.openxmlformats.org/officeDocument/2006/relationships/hyperlink" Target="http://portal.3gpp.org/desktopmodules/WorkItem/WorkItemDetails.aspx?workitemId=460002" TargetMode="External" Id="R6fe66dd977bf4c78" /><Relationship Type="http://schemas.openxmlformats.org/officeDocument/2006/relationships/hyperlink" Target="http://www.3gpp.org/ftp/TSG_RAN/WG5_Test_ex-T1/TSGR5_67_Fukuoka/Docs/R5-151092.zip" TargetMode="External" Id="Rbc37ea0231434259" /><Relationship Type="http://schemas.openxmlformats.org/officeDocument/2006/relationships/hyperlink" Target="http://webapp.etsi.org/teldir/ListPersDetails.asp?PersId=33102" TargetMode="External" Id="Rbf6372eb5e094bc2" /><Relationship Type="http://schemas.openxmlformats.org/officeDocument/2006/relationships/hyperlink" Target="http://portal.3gpp.org/desktopmodules/Release/ReleaseDetails.aspx?releaseId=185" TargetMode="External" Id="Raa208407204845de" /><Relationship Type="http://schemas.openxmlformats.org/officeDocument/2006/relationships/hyperlink" Target="http://portal.3gpp.org/desktopmodules/Specifications/SpecificationDetails.aspx?specificationId=2366" TargetMode="External" Id="Rff13f41bc41c4f85" /><Relationship Type="http://schemas.openxmlformats.org/officeDocument/2006/relationships/hyperlink" Target="http://portal.3gpp.org/desktopmodules/WorkItem/WorkItemDetails.aspx?workitemId=400025" TargetMode="External" Id="Rb97cb45962194726" /><Relationship Type="http://schemas.openxmlformats.org/officeDocument/2006/relationships/hyperlink" Target="http://www.3gpp.org/ftp/TSG_RAN/WG5_Test_ex-T1/TSGR5_67_Fukuoka/Docs/R5-151093.zip" TargetMode="External" Id="R38cb1ff2140d4321" /><Relationship Type="http://schemas.openxmlformats.org/officeDocument/2006/relationships/hyperlink" Target="http://webapp.etsi.org/teldir/ListPersDetails.asp?PersId=28887" TargetMode="External" Id="R60f6594ab63f4d79" /><Relationship Type="http://schemas.openxmlformats.org/officeDocument/2006/relationships/hyperlink" Target="http://www.3gpp.org/ftp/TSG_RAN/WG5_Test_ex-T1/TSGR5_67_Fukuoka/Docs/R5-151094.zip" TargetMode="External" Id="Rc0c45a20b8444b8e" /><Relationship Type="http://schemas.openxmlformats.org/officeDocument/2006/relationships/hyperlink" Target="http://webapp.etsi.org/teldir/ListPersDetails.asp?PersId=28887" TargetMode="External" Id="R321aeb32cbfe4cd1" /><Relationship Type="http://schemas.openxmlformats.org/officeDocument/2006/relationships/hyperlink" Target="http://www.3gpp.org/ftp/TSG_RAN/WG5_Test_ex-T1/TSGR5_67_Fukuoka/Docs/R5-151095.zip" TargetMode="External" Id="Rb45c634bf7c34a00" /><Relationship Type="http://schemas.openxmlformats.org/officeDocument/2006/relationships/hyperlink" Target="http://webapp.etsi.org/teldir/ListPersDetails.asp?PersId=58990" TargetMode="External" Id="R7690e21209594b09" /><Relationship Type="http://schemas.openxmlformats.org/officeDocument/2006/relationships/hyperlink" Target="http://portal.3gpp.org/desktopmodules/Release/ReleaseDetails.aspx?releaseId=186" TargetMode="External" Id="R4e279381bdb74949" /><Relationship Type="http://schemas.openxmlformats.org/officeDocument/2006/relationships/hyperlink" Target="http://portal.3gpp.org/desktopmodules/Specifications/SpecificationDetails.aspx?specificationId=2470" TargetMode="External" Id="R3002b757a10f488d" /><Relationship Type="http://schemas.openxmlformats.org/officeDocument/2006/relationships/hyperlink" Target="http://portal.3gpp.org/desktopmodules/WorkItem/WorkItemDetails.aspx?workitemId=650011" TargetMode="External" Id="Re1fc7b2de6ba4efd" /><Relationship Type="http://schemas.openxmlformats.org/officeDocument/2006/relationships/hyperlink" Target="http://www.3gpp.org/ftp/TSG_RAN/WG5_Test_ex-T1/TSGR5_67_Fukuoka/Docs/R5-151096.zip" TargetMode="External" Id="R268f73fb44044cb1" /><Relationship Type="http://schemas.openxmlformats.org/officeDocument/2006/relationships/hyperlink" Target="http://webapp.etsi.org/teldir/ListPersDetails.asp?PersId=61087" TargetMode="External" Id="R683f96d72a184cb9" /><Relationship Type="http://schemas.openxmlformats.org/officeDocument/2006/relationships/hyperlink" Target="http://portal.3gpp.org/desktopmodules/Release/ReleaseDetails.aspx?releaseId=186" TargetMode="External" Id="R89050d3bcf8a47cf" /><Relationship Type="http://schemas.openxmlformats.org/officeDocument/2006/relationships/hyperlink" Target="http://portal.3gpp.org/desktopmodules/Specifications/SpecificationDetails.aspx?specificationId=2472" TargetMode="External" Id="Rfd88442570664394" /><Relationship Type="http://schemas.openxmlformats.org/officeDocument/2006/relationships/hyperlink" Target="http://portal.3gpp.org/desktopmodules/WorkItem/WorkItemDetails.aspx?workitemId=400025" TargetMode="External" Id="R85f4e98f00a846d2" /><Relationship Type="http://schemas.openxmlformats.org/officeDocument/2006/relationships/hyperlink" Target="http://www.3gpp.org/ftp/TSG_RAN/WG5_Test_ex-T1/TSGR5_67_Fukuoka/Docs/R5-151097.zip" TargetMode="External" Id="Rb8778da3d1294632" /><Relationship Type="http://schemas.openxmlformats.org/officeDocument/2006/relationships/hyperlink" Target="http://webapp.etsi.org/teldir/ListPersDetails.asp?PersId=61087" TargetMode="External" Id="Rcae1af7766064c0d" /><Relationship Type="http://schemas.openxmlformats.org/officeDocument/2006/relationships/hyperlink" Target="http://portal.3gpp.org/desktopmodules/Release/ReleaseDetails.aspx?releaseId=186" TargetMode="External" Id="R686c48f083da4715" /><Relationship Type="http://schemas.openxmlformats.org/officeDocument/2006/relationships/hyperlink" Target="http://portal.3gpp.org/desktopmodules/Specifications/SpecificationDetails.aspx?specificationId=2472" TargetMode="External" Id="R7495d04180f94976" /><Relationship Type="http://schemas.openxmlformats.org/officeDocument/2006/relationships/hyperlink" Target="http://portal.3gpp.org/desktopmodules/WorkItem/WorkItemDetails.aspx?workitemId=400025" TargetMode="External" Id="R4918114d675d43e3" /><Relationship Type="http://schemas.openxmlformats.org/officeDocument/2006/relationships/hyperlink" Target="http://www.3gpp.org/ftp/TSG_RAN/WG5_Test_ex-T1/TSGR5_67_Fukuoka/Docs/R5-151098.zip" TargetMode="External" Id="R23117be79d2c4f21" /><Relationship Type="http://schemas.openxmlformats.org/officeDocument/2006/relationships/hyperlink" Target="http://webapp.etsi.org/teldir/ListPersDetails.asp?PersId=61087" TargetMode="External" Id="R34ab3bae52e143bc" /><Relationship Type="http://schemas.openxmlformats.org/officeDocument/2006/relationships/hyperlink" Target="http://portal.3gpp.org/desktopmodules/Release/ReleaseDetails.aspx?releaseId=186" TargetMode="External" Id="R3dc8dc285d644b38" /><Relationship Type="http://schemas.openxmlformats.org/officeDocument/2006/relationships/hyperlink" Target="http://portal.3gpp.org/desktopmodules/Specifications/SpecificationDetails.aspx?specificationId=2472" TargetMode="External" Id="R82e1b98dbb634fd9" /><Relationship Type="http://schemas.openxmlformats.org/officeDocument/2006/relationships/hyperlink" Target="http://portal.3gpp.org/desktopmodules/WorkItem/WorkItemDetails.aspx?workitemId=400025" TargetMode="External" Id="R242b3079d4854f03" /><Relationship Type="http://schemas.openxmlformats.org/officeDocument/2006/relationships/hyperlink" Target="http://www.3gpp.org/ftp/TSG_RAN/WG5_Test_ex-T1/TSGR5_67_Fukuoka/Docs/R5-151099.zip" TargetMode="External" Id="R22c8646718b0437a" /><Relationship Type="http://schemas.openxmlformats.org/officeDocument/2006/relationships/hyperlink" Target="http://webapp.etsi.org/teldir/ListPersDetails.asp?PersId=28887" TargetMode="External" Id="R32d77cace3be4737" /><Relationship Type="http://schemas.openxmlformats.org/officeDocument/2006/relationships/hyperlink" Target="http://www.3gpp.org/ftp/TSG_RAN/WG5_Test_ex-T1/TSGR5_67_Fukuoka/Docs/R5-151100.zip" TargetMode="External" Id="R1c3c249e885f4c03" /><Relationship Type="http://schemas.openxmlformats.org/officeDocument/2006/relationships/hyperlink" Target="http://webapp.etsi.org/teldir/ListPersDetails.asp?PersId=58316" TargetMode="External" Id="R598972cd1bad48ce" /><Relationship Type="http://schemas.openxmlformats.org/officeDocument/2006/relationships/hyperlink" Target="http://portal.3gpp.org/desktopmodules/Release/ReleaseDetails.aspx?releaseId=186" TargetMode="External" Id="Rfccf719ed3fb42a8" /><Relationship Type="http://schemas.openxmlformats.org/officeDocument/2006/relationships/hyperlink" Target="http://portal.3gpp.org/desktopmodules/Specifications/SpecificationDetails.aspx?specificationId=2474" TargetMode="External" Id="R5fb8dfba90b24990" /><Relationship Type="http://schemas.openxmlformats.org/officeDocument/2006/relationships/hyperlink" Target="http://portal.3gpp.org/desktopmodules/WorkItem/WorkItemDetails.aspx?workitemId=400025" TargetMode="External" Id="R9e1c823bd8cb4785" /><Relationship Type="http://schemas.openxmlformats.org/officeDocument/2006/relationships/hyperlink" Target="http://www.3gpp.org/ftp/TSG_RAN/WG5_Test_ex-T1/TSGR5_67_Fukuoka/Docs/R5-151101.zip" TargetMode="External" Id="R76457a07d2574337" /><Relationship Type="http://schemas.openxmlformats.org/officeDocument/2006/relationships/hyperlink" Target="http://webapp.etsi.org/teldir/ListPersDetails.asp?PersId=58316" TargetMode="External" Id="R1d01c5cdb143448c" /><Relationship Type="http://schemas.openxmlformats.org/officeDocument/2006/relationships/hyperlink" Target="http://portal.3gpp.org/desktopmodules/Release/ReleaseDetails.aspx?releaseId=186" TargetMode="External" Id="Rf8684604ecfb468b" /><Relationship Type="http://schemas.openxmlformats.org/officeDocument/2006/relationships/hyperlink" Target="http://portal.3gpp.org/desktopmodules/Specifications/SpecificationDetails.aspx?specificationId=2368" TargetMode="External" Id="R3f51465231ff4891" /><Relationship Type="http://schemas.openxmlformats.org/officeDocument/2006/relationships/hyperlink" Target="http://portal.3gpp.org/desktopmodules/WorkItem/WorkItemDetails.aspx?workitemId=610001" TargetMode="External" Id="Rcdaf88a851f34541" /><Relationship Type="http://schemas.openxmlformats.org/officeDocument/2006/relationships/hyperlink" Target="http://www.3gpp.org/ftp/TSG_RAN/WG5_Test_ex-T1/TSGR5_67_Fukuoka/Docs/R5-151102.zip" TargetMode="External" Id="Rc87f8739ffc34c28" /><Relationship Type="http://schemas.openxmlformats.org/officeDocument/2006/relationships/hyperlink" Target="http://webapp.etsi.org/teldir/ListPersDetails.asp?PersId=58316" TargetMode="External" Id="R84bc6dc92f204451" /><Relationship Type="http://schemas.openxmlformats.org/officeDocument/2006/relationships/hyperlink" Target="http://portal.3gpp.org/desktopmodules/Release/ReleaseDetails.aspx?releaseId=184" TargetMode="External" Id="Rc838a6529645464e" /><Relationship Type="http://schemas.openxmlformats.org/officeDocument/2006/relationships/hyperlink" Target="http://portal.3gpp.org/desktopmodules/Specifications/SpecificationDetails.aspx?specificationId=2375" TargetMode="External" Id="R5ef0c40460914cf9" /><Relationship Type="http://schemas.openxmlformats.org/officeDocument/2006/relationships/hyperlink" Target="http://portal.3gpp.org/desktopmodules/WorkItem/WorkItemDetails.aspx?workitemId=400025" TargetMode="External" Id="R6c60064725524518" /><Relationship Type="http://schemas.openxmlformats.org/officeDocument/2006/relationships/hyperlink" Target="http://www.3gpp.org/ftp/TSG_RAN/WG5_Test_ex-T1/TSGR5_67_Fukuoka/Docs/R5-151103.zip" TargetMode="External" Id="R943fd46c95044342" /><Relationship Type="http://schemas.openxmlformats.org/officeDocument/2006/relationships/hyperlink" Target="http://webapp.etsi.org/teldir/ListPersDetails.asp?PersId=58316" TargetMode="External" Id="R340681a9c07e44e4" /><Relationship Type="http://schemas.openxmlformats.org/officeDocument/2006/relationships/hyperlink" Target="http://portal.3gpp.org/desktopmodules/Release/ReleaseDetails.aspx?releaseId=186" TargetMode="External" Id="Rbc471b1bdd7941f9" /><Relationship Type="http://schemas.openxmlformats.org/officeDocument/2006/relationships/hyperlink" Target="http://portal.3gpp.org/desktopmodules/Specifications/SpecificationDetails.aspx?specificationId=2474" TargetMode="External" Id="Rd2c557835bf2470c" /><Relationship Type="http://schemas.openxmlformats.org/officeDocument/2006/relationships/hyperlink" Target="http://portal.3gpp.org/desktopmodules/WorkItem/WorkItemDetails.aspx?workitemId=670047" TargetMode="External" Id="Rbe0cdea22c5e41b8" /><Relationship Type="http://schemas.openxmlformats.org/officeDocument/2006/relationships/hyperlink" Target="http://www.3gpp.org/ftp/TSG_RAN/WG5_Test_ex-T1/TSGR5_67_Fukuoka/Docs/R5-151104.zip" TargetMode="External" Id="R791cde7d09194ab0" /><Relationship Type="http://schemas.openxmlformats.org/officeDocument/2006/relationships/hyperlink" Target="http://webapp.etsi.org/teldir/ListPersDetails.asp?PersId=58316" TargetMode="External" Id="Rbb890b028ff94a45" /><Relationship Type="http://schemas.openxmlformats.org/officeDocument/2006/relationships/hyperlink" Target="http://portal.3gpp.org/desktopmodules/Release/ReleaseDetails.aspx?releaseId=186" TargetMode="External" Id="Rd333cb0f5256424e" /><Relationship Type="http://schemas.openxmlformats.org/officeDocument/2006/relationships/hyperlink" Target="http://portal.3gpp.org/desktopmodules/Specifications/SpecificationDetails.aspx?specificationId=2467" TargetMode="External" Id="R0471fedf4d7b466d" /><Relationship Type="http://schemas.openxmlformats.org/officeDocument/2006/relationships/hyperlink" Target="http://portal.3gpp.org/desktopmodules/WorkItem/WorkItemDetails.aspx?workitemId=460002" TargetMode="External" Id="R38b7a91133fe4ffc" /><Relationship Type="http://schemas.openxmlformats.org/officeDocument/2006/relationships/hyperlink" Target="http://www.3gpp.org/ftp/TSG_RAN/WG5_Test_ex-T1/TSGR5_67_Fukuoka/Docs/R5-151105.zip" TargetMode="External" Id="Racf2781b2be14649" /><Relationship Type="http://schemas.openxmlformats.org/officeDocument/2006/relationships/hyperlink" Target="http://webapp.etsi.org/teldir/ListPersDetails.asp?PersId=58316" TargetMode="External" Id="Rca079a1fe4e345d0" /><Relationship Type="http://schemas.openxmlformats.org/officeDocument/2006/relationships/hyperlink" Target="http://portal.3gpp.org/desktopmodules/Release/ReleaseDetails.aspx?releaseId=186" TargetMode="External" Id="R7c079cf3a7d549aa" /><Relationship Type="http://schemas.openxmlformats.org/officeDocument/2006/relationships/hyperlink" Target="http://portal.3gpp.org/desktopmodules/Specifications/SpecificationDetails.aspx?specificationId=2472" TargetMode="External" Id="Red32a093907743b7" /><Relationship Type="http://schemas.openxmlformats.org/officeDocument/2006/relationships/hyperlink" Target="http://portal.3gpp.org/desktopmodules/WorkItem/WorkItemDetails.aspx?workitemId=400025" TargetMode="External" Id="R57d267526c534206" /><Relationship Type="http://schemas.openxmlformats.org/officeDocument/2006/relationships/hyperlink" Target="http://www.3gpp.org/ftp/TSG_RAN/WG5_Test_ex-T1/TSGR5_67_Fukuoka/Docs/R5-151106.zip" TargetMode="External" Id="R1325476af60d4852" /><Relationship Type="http://schemas.openxmlformats.org/officeDocument/2006/relationships/hyperlink" Target="http://webapp.etsi.org/teldir/ListPersDetails.asp?PersId=58316" TargetMode="External" Id="R5c763bed1ca946de" /><Relationship Type="http://schemas.openxmlformats.org/officeDocument/2006/relationships/hyperlink" Target="http://portal.3gpp.org/desktopmodules/Release/ReleaseDetails.aspx?releaseId=185" TargetMode="External" Id="Rf31751e43c734b32" /><Relationship Type="http://schemas.openxmlformats.org/officeDocument/2006/relationships/hyperlink" Target="http://portal.3gpp.org/desktopmodules/Specifications/SpecificationDetails.aspx?specificationId=2366" TargetMode="External" Id="R469f98e6011b47f6" /><Relationship Type="http://schemas.openxmlformats.org/officeDocument/2006/relationships/hyperlink" Target="http://portal.3gpp.org/desktopmodules/WorkItem/WorkItemDetails.aspx?workitemId=25016" TargetMode="External" Id="R1342d285e2ba4a4f" /><Relationship Type="http://schemas.openxmlformats.org/officeDocument/2006/relationships/hyperlink" Target="http://www.3gpp.org/ftp/TSG_RAN/WG5_Test_ex-T1/TSGR5_67_Fukuoka/Docs/R5-151107.zip" TargetMode="External" Id="Re953e420524a49c0" /><Relationship Type="http://schemas.openxmlformats.org/officeDocument/2006/relationships/hyperlink" Target="http://webapp.etsi.org/teldir/ListPersDetails.asp?PersId=58316" TargetMode="External" Id="Re0f75ed0eb7a4193" /><Relationship Type="http://schemas.openxmlformats.org/officeDocument/2006/relationships/hyperlink" Target="http://portal.3gpp.org/desktopmodules/Release/ReleaseDetails.aspx?releaseId=186" TargetMode="External" Id="R471ede8127ec4e27" /><Relationship Type="http://schemas.openxmlformats.org/officeDocument/2006/relationships/hyperlink" Target="http://portal.3gpp.org/desktopmodules/Specifications/SpecificationDetails.aspx?specificationId=2373" TargetMode="External" Id="R923e4618eefc4e1e" /><Relationship Type="http://schemas.openxmlformats.org/officeDocument/2006/relationships/hyperlink" Target="http://portal.3gpp.org/desktopmodules/WorkItem/WorkItemDetails.aspx?workitemId=400025" TargetMode="External" Id="Rff26885fb1db40d3" /><Relationship Type="http://schemas.openxmlformats.org/officeDocument/2006/relationships/hyperlink" Target="http://www.3gpp.org/ftp/TSG_RAN/WG5_Test_ex-T1/TSGR5_67_Fukuoka/Docs/R5-151108.zip" TargetMode="External" Id="Rc6885da95ba44add" /><Relationship Type="http://schemas.openxmlformats.org/officeDocument/2006/relationships/hyperlink" Target="http://webapp.etsi.org/teldir/ListPersDetails.asp?PersId=58316" TargetMode="External" Id="R672c9c1006354a47" /><Relationship Type="http://schemas.openxmlformats.org/officeDocument/2006/relationships/hyperlink" Target="http://portal.3gpp.org/desktopmodules/Release/ReleaseDetails.aspx?releaseId=186" TargetMode="External" Id="Re1d81b2729ac407f" /><Relationship Type="http://schemas.openxmlformats.org/officeDocument/2006/relationships/hyperlink" Target="http://portal.3gpp.org/desktopmodules/Specifications/SpecificationDetails.aspx?specificationId=2374" TargetMode="External" Id="R9e05de182da34cf8" /><Relationship Type="http://schemas.openxmlformats.org/officeDocument/2006/relationships/hyperlink" Target="http://portal.3gpp.org/desktopmodules/WorkItem/WorkItemDetails.aspx?workitemId=400025" TargetMode="External" Id="R8c2b8a6a69104538" /><Relationship Type="http://schemas.openxmlformats.org/officeDocument/2006/relationships/hyperlink" Target="http://www.3gpp.org/ftp/TSG_RAN/WG5_Test_ex-T1/TSGR5_67_Fukuoka/Docs/R5-151109.zip" TargetMode="External" Id="Ra07d605d01094eb3" /><Relationship Type="http://schemas.openxmlformats.org/officeDocument/2006/relationships/hyperlink" Target="http://webapp.etsi.org/teldir/ListPersDetails.asp?PersId=58316" TargetMode="External" Id="R0b9a3a7ea66a4229" /><Relationship Type="http://schemas.openxmlformats.org/officeDocument/2006/relationships/hyperlink" Target="http://portal.3gpp.org/desktopmodules/Release/ReleaseDetails.aspx?releaseId=186" TargetMode="External" Id="Rcc94c453043c48e5" /><Relationship Type="http://schemas.openxmlformats.org/officeDocument/2006/relationships/hyperlink" Target="http://portal.3gpp.org/desktopmodules/Specifications/SpecificationDetails.aspx?specificationId=2605" TargetMode="External" Id="Raba5448a3044496b" /><Relationship Type="http://schemas.openxmlformats.org/officeDocument/2006/relationships/hyperlink" Target="http://portal.3gpp.org/desktopmodules/WorkItem/WorkItemDetails.aspx?workitemId=460002" TargetMode="External" Id="R672be084305b41a6" /><Relationship Type="http://schemas.openxmlformats.org/officeDocument/2006/relationships/hyperlink" Target="http://www.3gpp.org/ftp/TSG_RAN/WG5_Test_ex-T1/TSGR5_67_Fukuoka/Docs/R5-151110.zip" TargetMode="External" Id="Rf5113bc8cb894189" /><Relationship Type="http://schemas.openxmlformats.org/officeDocument/2006/relationships/hyperlink" Target="http://webapp.etsi.org/teldir/ListPersDetails.asp?PersId=58316" TargetMode="External" Id="R52874f7dad494038" /><Relationship Type="http://schemas.openxmlformats.org/officeDocument/2006/relationships/hyperlink" Target="http://portal.3gpp.org/desktopmodules/Release/ReleaseDetails.aspx?releaseId=186" TargetMode="External" Id="Rec781310275f48ac" /><Relationship Type="http://schemas.openxmlformats.org/officeDocument/2006/relationships/hyperlink" Target="http://portal.3gpp.org/desktopmodules/Specifications/SpecificationDetails.aspx?specificationId=2472" TargetMode="External" Id="R77c5c94bf71a4078" /><Relationship Type="http://schemas.openxmlformats.org/officeDocument/2006/relationships/hyperlink" Target="http://portal.3gpp.org/desktopmodules/WorkItem/WorkItemDetails.aspx?workitemId=400025" TargetMode="External" Id="Rfb7530a2d3c24687" /><Relationship Type="http://schemas.openxmlformats.org/officeDocument/2006/relationships/hyperlink" Target="http://www.3gpp.org/ftp/TSG_RAN/WG5_Test_ex-T1/TSGR5_67_Fukuoka/Docs/R5-151111.zip" TargetMode="External" Id="R13e27848e69241c0" /><Relationship Type="http://schemas.openxmlformats.org/officeDocument/2006/relationships/hyperlink" Target="http://webapp.etsi.org/teldir/ListPersDetails.asp?PersId=28887" TargetMode="External" Id="R9bec5d9948194670" /><Relationship Type="http://schemas.openxmlformats.org/officeDocument/2006/relationships/hyperlink" Target="http://portal.3gpp.org/ngppapp/CreateTdoc.aspx?mode=view&amp;contributionId=648736" TargetMode="External" Id="R05dc239d15ec4d67" /><Relationship Type="http://schemas.openxmlformats.org/officeDocument/2006/relationships/hyperlink" Target="http://www.3gpp.org/ftp/TSG_RAN/WG5_Test_ex-T1/TSGR5_67_Fukuoka/Docs/R5-151112.zip" TargetMode="External" Id="R7f9b6bb991ae473f" /><Relationship Type="http://schemas.openxmlformats.org/officeDocument/2006/relationships/hyperlink" Target="http://webapp.etsi.org/teldir/ListPersDetails.asp?PersId=37092" TargetMode="External" Id="Ra18ed1a46ddc42eb" /><Relationship Type="http://schemas.openxmlformats.org/officeDocument/2006/relationships/hyperlink" Target="http://portal.3gpp.org/desktopmodules/Release/ReleaseDetails.aspx?releaseId=186" TargetMode="External" Id="Rbf679a0b40ac43f9" /><Relationship Type="http://schemas.openxmlformats.org/officeDocument/2006/relationships/hyperlink" Target="http://portal.3gpp.org/desktopmodules/Specifications/SpecificationDetails.aspx?specificationId=2373" TargetMode="External" Id="R86ef7be846f34fd0" /><Relationship Type="http://schemas.openxmlformats.org/officeDocument/2006/relationships/hyperlink" Target="http://portal.3gpp.org/desktopmodules/WorkItem/WorkItemDetails.aspx?workitemId=400025" TargetMode="External" Id="Rffbd22408a70430c" /><Relationship Type="http://schemas.openxmlformats.org/officeDocument/2006/relationships/hyperlink" Target="http://www.3gpp.org/ftp/TSG_RAN/WG5_Test_ex-T1/TSGR5_67_Fukuoka/Docs/R5-151113.zip" TargetMode="External" Id="R351fa981b34e4707" /><Relationship Type="http://schemas.openxmlformats.org/officeDocument/2006/relationships/hyperlink" Target="http://webapp.etsi.org/teldir/ListPersDetails.asp?PersId=41759" TargetMode="External" Id="R71f60e531b774a11" /><Relationship Type="http://schemas.openxmlformats.org/officeDocument/2006/relationships/hyperlink" Target="http://portal.3gpp.org/desktopmodules/Release/ReleaseDetails.aspx?releaseId=186" TargetMode="External" Id="R599875272eae4a8a" /><Relationship Type="http://schemas.openxmlformats.org/officeDocument/2006/relationships/hyperlink" Target="http://portal.3gpp.org/desktopmodules/Specifications/SpecificationDetails.aspx?specificationId=2467" TargetMode="External" Id="R7e773e7d64434012" /><Relationship Type="http://schemas.openxmlformats.org/officeDocument/2006/relationships/hyperlink" Target="http://portal.3gpp.org/desktopmodules/WorkItem/WorkItemDetails.aspx?workitemId=650011" TargetMode="External" Id="Ra2db61a134d34f47" /><Relationship Type="http://schemas.openxmlformats.org/officeDocument/2006/relationships/hyperlink" Target="http://www.3gpp.org/ftp/TSG_RAN/WG5_Test_ex-T1/TSGR5_67_Fukuoka/Docs/R5-151114.zip" TargetMode="External" Id="Rf1b37e3f9d324648" /><Relationship Type="http://schemas.openxmlformats.org/officeDocument/2006/relationships/hyperlink" Target="http://webapp.etsi.org/teldir/ListPersDetails.asp?PersId=41759" TargetMode="External" Id="Rcbb1b5e66ce0482a" /><Relationship Type="http://schemas.openxmlformats.org/officeDocument/2006/relationships/hyperlink" Target="http://portal.3gpp.org/desktopmodules/Release/ReleaseDetails.aspx?releaseId=186" TargetMode="External" Id="R2ff86077dd084351" /><Relationship Type="http://schemas.openxmlformats.org/officeDocument/2006/relationships/hyperlink" Target="http://portal.3gpp.org/desktopmodules/Specifications/SpecificationDetails.aspx?specificationId=2469" TargetMode="External" Id="R850a9f8b675e4d33" /><Relationship Type="http://schemas.openxmlformats.org/officeDocument/2006/relationships/hyperlink" Target="http://portal.3gpp.org/desktopmodules/WorkItem/WorkItemDetails.aspx?workitemId=400025" TargetMode="External" Id="R4d5a4fa7deb242e7" /><Relationship Type="http://schemas.openxmlformats.org/officeDocument/2006/relationships/hyperlink" Target="http://www.3gpp.org/ftp/TSG_RAN/WG5_Test_ex-T1/TSGR5_67_Fukuoka/Docs/R5-151115.zip" TargetMode="External" Id="R59263f0d7dc44d23" /><Relationship Type="http://schemas.openxmlformats.org/officeDocument/2006/relationships/hyperlink" Target="http://webapp.etsi.org/teldir/ListPersDetails.asp?PersId=41759" TargetMode="External" Id="R0d71b9f2bcdd4ab0" /><Relationship Type="http://schemas.openxmlformats.org/officeDocument/2006/relationships/hyperlink" Target="http://portal.3gpp.org/desktopmodules/Release/ReleaseDetails.aspx?releaseId=186" TargetMode="External" Id="R74bd68c2b0524d22" /><Relationship Type="http://schemas.openxmlformats.org/officeDocument/2006/relationships/hyperlink" Target="http://portal.3gpp.org/desktopmodules/Specifications/SpecificationDetails.aspx?specificationId=2469" TargetMode="External" Id="R033a8e6f865b4399" /><Relationship Type="http://schemas.openxmlformats.org/officeDocument/2006/relationships/hyperlink" Target="http://portal.3gpp.org/desktopmodules/WorkItem/WorkItemDetails.aspx?workitemId=540004" TargetMode="External" Id="R8c14f15c1df84ea1" /><Relationship Type="http://schemas.openxmlformats.org/officeDocument/2006/relationships/hyperlink" Target="http://www.3gpp.org/ftp/TSG_RAN/WG5_Test_ex-T1/TSGR5_67_Fukuoka/Docs/R5-151116.zip" TargetMode="External" Id="R40748694229143b5" /><Relationship Type="http://schemas.openxmlformats.org/officeDocument/2006/relationships/hyperlink" Target="http://webapp.etsi.org/teldir/ListPersDetails.asp?PersId=41759" TargetMode="External" Id="Rffcc897607b24536" /><Relationship Type="http://schemas.openxmlformats.org/officeDocument/2006/relationships/hyperlink" Target="http://portal.3gpp.org/desktopmodules/Release/ReleaseDetails.aspx?releaseId=186" TargetMode="External" Id="Rf2cab9247e524d0f" /><Relationship Type="http://schemas.openxmlformats.org/officeDocument/2006/relationships/hyperlink" Target="http://portal.3gpp.org/desktopmodules/Specifications/SpecificationDetails.aspx?specificationId=2469" TargetMode="External" Id="Ref6ac5bd27fa4aa4" /><Relationship Type="http://schemas.openxmlformats.org/officeDocument/2006/relationships/hyperlink" Target="http://portal.3gpp.org/desktopmodules/WorkItem/WorkItemDetails.aspx?workitemId=540004" TargetMode="External" Id="R80c384fca776452f" /><Relationship Type="http://schemas.openxmlformats.org/officeDocument/2006/relationships/hyperlink" Target="http://www.3gpp.org/ftp/TSG_RAN/WG5_Test_ex-T1/TSGR5_67_Fukuoka/Docs/R5-151117.zip" TargetMode="External" Id="R4d854b1ba31b4512" /><Relationship Type="http://schemas.openxmlformats.org/officeDocument/2006/relationships/hyperlink" Target="http://webapp.etsi.org/teldir/ListPersDetails.asp?PersId=41759" TargetMode="External" Id="R82055b1520c24907" /><Relationship Type="http://schemas.openxmlformats.org/officeDocument/2006/relationships/hyperlink" Target="http://portal.3gpp.org/desktopmodules/Release/ReleaseDetails.aspx?releaseId=186" TargetMode="External" Id="R5f522fb2a5e947d4" /><Relationship Type="http://schemas.openxmlformats.org/officeDocument/2006/relationships/hyperlink" Target="http://portal.3gpp.org/desktopmodules/Specifications/SpecificationDetails.aspx?specificationId=2469" TargetMode="External" Id="Rf322220704344d67" /><Relationship Type="http://schemas.openxmlformats.org/officeDocument/2006/relationships/hyperlink" Target="http://portal.3gpp.org/desktopmodules/WorkItem/WorkItemDetails.aspx?workitemId=400025" TargetMode="External" Id="R5755505ae88e4043" /><Relationship Type="http://schemas.openxmlformats.org/officeDocument/2006/relationships/hyperlink" Target="http://www.3gpp.org/ftp/TSG_RAN/WG5_Test_ex-T1/TSGR5_67_Fukuoka/Docs/R5-151118.zip" TargetMode="External" Id="R5175bbc93e1346a2" /><Relationship Type="http://schemas.openxmlformats.org/officeDocument/2006/relationships/hyperlink" Target="http://webapp.etsi.org/teldir/ListPersDetails.asp?PersId=41759" TargetMode="External" Id="Rf6bbc8f75961431f" /><Relationship Type="http://schemas.openxmlformats.org/officeDocument/2006/relationships/hyperlink" Target="http://portal.3gpp.org/desktopmodules/Release/ReleaseDetails.aspx?releaseId=186" TargetMode="External" Id="R05c87fa77b894eb7" /><Relationship Type="http://schemas.openxmlformats.org/officeDocument/2006/relationships/hyperlink" Target="http://portal.3gpp.org/desktopmodules/Specifications/SpecificationDetails.aspx?specificationId=2469" TargetMode="External" Id="R297b71447e484621" /><Relationship Type="http://schemas.openxmlformats.org/officeDocument/2006/relationships/hyperlink" Target="http://portal.3gpp.org/desktopmodules/WorkItem/WorkItemDetails.aspx?workitemId=540004" TargetMode="External" Id="R6ea50c500c9b4881" /><Relationship Type="http://schemas.openxmlformats.org/officeDocument/2006/relationships/hyperlink" Target="http://www.3gpp.org/ftp/TSG_RAN/WG5_Test_ex-T1/TSGR5_67_Fukuoka/Docs/R5-151119.zip" TargetMode="External" Id="R909e9b589f904f74" /><Relationship Type="http://schemas.openxmlformats.org/officeDocument/2006/relationships/hyperlink" Target="http://webapp.etsi.org/teldir/ListPersDetails.asp?PersId=41759" TargetMode="External" Id="Raefe408ff64a4075" /><Relationship Type="http://schemas.openxmlformats.org/officeDocument/2006/relationships/hyperlink" Target="http://portal.3gpp.org/desktopmodules/Release/ReleaseDetails.aspx?releaseId=186" TargetMode="External" Id="Rc5d364f4f7a34fc0" /><Relationship Type="http://schemas.openxmlformats.org/officeDocument/2006/relationships/hyperlink" Target="http://portal.3gpp.org/desktopmodules/Specifications/SpecificationDetails.aspx?specificationId=2469" TargetMode="External" Id="R059894b84ac349b2" /><Relationship Type="http://schemas.openxmlformats.org/officeDocument/2006/relationships/hyperlink" Target="http://portal.3gpp.org/desktopmodules/WorkItem/WorkItemDetails.aspx?workitemId=540004" TargetMode="External" Id="Raadf91f1c4ad4f3d" /><Relationship Type="http://schemas.openxmlformats.org/officeDocument/2006/relationships/hyperlink" Target="http://www.3gpp.org/ftp/TSG_RAN/WG5_Test_ex-T1/TSGR5_67_Fukuoka/Docs/R5-151120.zip" TargetMode="External" Id="R3b0e64ace4bb42ae" /><Relationship Type="http://schemas.openxmlformats.org/officeDocument/2006/relationships/hyperlink" Target="http://webapp.etsi.org/teldir/ListPersDetails.asp?PersId=41759" TargetMode="External" Id="Rc36e9c1ff4924078" /><Relationship Type="http://schemas.openxmlformats.org/officeDocument/2006/relationships/hyperlink" Target="http://portal.3gpp.org/desktopmodules/Release/ReleaseDetails.aspx?releaseId=186" TargetMode="External" Id="Rb6c1d9ed9a8a4854" /><Relationship Type="http://schemas.openxmlformats.org/officeDocument/2006/relationships/hyperlink" Target="http://portal.3gpp.org/desktopmodules/Specifications/SpecificationDetails.aspx?specificationId=2469" TargetMode="External" Id="R6f9e203109874697" /><Relationship Type="http://schemas.openxmlformats.org/officeDocument/2006/relationships/hyperlink" Target="http://portal.3gpp.org/desktopmodules/WorkItem/WorkItemDetails.aspx?workitemId=540004" TargetMode="External" Id="R741c461638a74508" /><Relationship Type="http://schemas.openxmlformats.org/officeDocument/2006/relationships/hyperlink" Target="http://www.3gpp.org/ftp/TSG_RAN/WG5_Test_ex-T1/TSGR5_67_Fukuoka/Docs/R5-151121.zip" TargetMode="External" Id="Rf2b4909a357e4ec8" /><Relationship Type="http://schemas.openxmlformats.org/officeDocument/2006/relationships/hyperlink" Target="http://webapp.etsi.org/teldir/ListPersDetails.asp?PersId=41759" TargetMode="External" Id="R5acbab5f080f40c1" /><Relationship Type="http://schemas.openxmlformats.org/officeDocument/2006/relationships/hyperlink" Target="http://portal.3gpp.org/desktopmodules/Release/ReleaseDetails.aspx?releaseId=186" TargetMode="External" Id="R2fc16543ac5545f3" /><Relationship Type="http://schemas.openxmlformats.org/officeDocument/2006/relationships/hyperlink" Target="http://portal.3gpp.org/desktopmodules/Specifications/SpecificationDetails.aspx?specificationId=2469" TargetMode="External" Id="Rd6f4bd34a6f74322" /><Relationship Type="http://schemas.openxmlformats.org/officeDocument/2006/relationships/hyperlink" Target="http://portal.3gpp.org/desktopmodules/WorkItem/WorkItemDetails.aspx?workitemId=560001" TargetMode="External" Id="Rc5e8bec473964cb5" /><Relationship Type="http://schemas.openxmlformats.org/officeDocument/2006/relationships/hyperlink" Target="http://www.3gpp.org/ftp/TSG_RAN/WG5_Test_ex-T1/TSGR5_67_Fukuoka/Docs/R5-151122.zip" TargetMode="External" Id="Rddbb1d28aa224396" /><Relationship Type="http://schemas.openxmlformats.org/officeDocument/2006/relationships/hyperlink" Target="http://webapp.etsi.org/teldir/ListPersDetails.asp?PersId=41759" TargetMode="External" Id="R4402dec682d34565" /><Relationship Type="http://schemas.openxmlformats.org/officeDocument/2006/relationships/hyperlink" Target="http://portal.3gpp.org/desktopmodules/Release/ReleaseDetails.aspx?releaseId=186" TargetMode="External" Id="R9f09156bac224a2d" /><Relationship Type="http://schemas.openxmlformats.org/officeDocument/2006/relationships/hyperlink" Target="http://portal.3gpp.org/desktopmodules/Specifications/SpecificationDetails.aspx?specificationId=2469" TargetMode="External" Id="R523d1e3a3a1a49cc" /><Relationship Type="http://schemas.openxmlformats.org/officeDocument/2006/relationships/hyperlink" Target="http://portal.3gpp.org/desktopmodules/WorkItem/WorkItemDetails.aspx?workitemId=560001" TargetMode="External" Id="R0369af218cb845f1" /><Relationship Type="http://schemas.openxmlformats.org/officeDocument/2006/relationships/hyperlink" Target="http://www.3gpp.org/ftp/TSG_RAN/WG5_Test_ex-T1/TSGR5_67_Fukuoka/Docs/R5-151123.zip" TargetMode="External" Id="R2fc3dc72d5214210" /><Relationship Type="http://schemas.openxmlformats.org/officeDocument/2006/relationships/hyperlink" Target="http://webapp.etsi.org/teldir/ListPersDetails.asp?PersId=41759" TargetMode="External" Id="R0c2bf4af16754317" /><Relationship Type="http://schemas.openxmlformats.org/officeDocument/2006/relationships/hyperlink" Target="http://portal.3gpp.org/desktopmodules/Release/ReleaseDetails.aspx?releaseId=186" TargetMode="External" Id="Rc13164d48bfb406d" /><Relationship Type="http://schemas.openxmlformats.org/officeDocument/2006/relationships/hyperlink" Target="http://portal.3gpp.org/desktopmodules/Specifications/SpecificationDetails.aspx?specificationId=2469" TargetMode="External" Id="Ree22c6ad2f8a4b8b" /><Relationship Type="http://schemas.openxmlformats.org/officeDocument/2006/relationships/hyperlink" Target="http://portal.3gpp.org/desktopmodules/WorkItem/WorkItemDetails.aspx?workitemId=560001" TargetMode="External" Id="R436afecb52cf4285" /><Relationship Type="http://schemas.openxmlformats.org/officeDocument/2006/relationships/hyperlink" Target="http://www.3gpp.org/ftp/TSG_RAN/WG5_Test_ex-T1/TSGR5_67_Fukuoka/Docs/R5-151124.zip" TargetMode="External" Id="R2b428735132044b5" /><Relationship Type="http://schemas.openxmlformats.org/officeDocument/2006/relationships/hyperlink" Target="http://webapp.etsi.org/teldir/ListPersDetails.asp?PersId=41759" TargetMode="External" Id="R74ae6fe55d914dbd" /><Relationship Type="http://schemas.openxmlformats.org/officeDocument/2006/relationships/hyperlink" Target="http://portal.3gpp.org/desktopmodules/Release/ReleaseDetails.aspx?releaseId=186" TargetMode="External" Id="R0baf41b07d034bc9" /><Relationship Type="http://schemas.openxmlformats.org/officeDocument/2006/relationships/hyperlink" Target="http://portal.3gpp.org/desktopmodules/Specifications/SpecificationDetails.aspx?specificationId=2471" TargetMode="External" Id="R1f481a3bcfd54a85" /><Relationship Type="http://schemas.openxmlformats.org/officeDocument/2006/relationships/hyperlink" Target="http://portal.3gpp.org/desktopmodules/WorkItem/WorkItemDetails.aspx?workitemId=540004" TargetMode="External" Id="Re1b6d3a45d504688" /><Relationship Type="http://schemas.openxmlformats.org/officeDocument/2006/relationships/hyperlink" Target="http://www.3gpp.org/ftp/TSG_RAN/WG5_Test_ex-T1/TSGR5_67_Fukuoka/Docs/R5-151125.zip" TargetMode="External" Id="R1315d8dae54c4a8f" /><Relationship Type="http://schemas.openxmlformats.org/officeDocument/2006/relationships/hyperlink" Target="http://webapp.etsi.org/teldir/ListPersDetails.asp?PersId=41759" TargetMode="External" Id="Re7d8557054c14f3a" /><Relationship Type="http://schemas.openxmlformats.org/officeDocument/2006/relationships/hyperlink" Target="http://portal.3gpp.org/desktopmodules/Release/ReleaseDetails.aspx?releaseId=186" TargetMode="External" Id="Rd59b36b27da04875" /><Relationship Type="http://schemas.openxmlformats.org/officeDocument/2006/relationships/hyperlink" Target="http://portal.3gpp.org/desktopmodules/Specifications/SpecificationDetails.aspx?specificationId=2471" TargetMode="External" Id="R3c8de82b9b214d73" /><Relationship Type="http://schemas.openxmlformats.org/officeDocument/2006/relationships/hyperlink" Target="http://portal.3gpp.org/desktopmodules/WorkItem/WorkItemDetails.aspx?workitemId=400025" TargetMode="External" Id="R31ce361bd6ef4ca9" /><Relationship Type="http://schemas.openxmlformats.org/officeDocument/2006/relationships/hyperlink" Target="http://www.3gpp.org/ftp/TSG_RAN/WG5_Test_ex-T1/TSGR5_67_Fukuoka/Docs/R5-151126.zip" TargetMode="External" Id="R3cfe009d55344296" /><Relationship Type="http://schemas.openxmlformats.org/officeDocument/2006/relationships/hyperlink" Target="http://webapp.etsi.org/teldir/ListPersDetails.asp?PersId=41759" TargetMode="External" Id="R9399faa6dcd94923" /><Relationship Type="http://schemas.openxmlformats.org/officeDocument/2006/relationships/hyperlink" Target="http://portal.3gpp.org/desktopmodules/Release/ReleaseDetails.aspx?releaseId=186" TargetMode="External" Id="Raf59e1a9a43546c5" /><Relationship Type="http://schemas.openxmlformats.org/officeDocument/2006/relationships/hyperlink" Target="http://portal.3gpp.org/desktopmodules/Specifications/SpecificationDetails.aspx?specificationId=2471" TargetMode="External" Id="Rfefcaec6dde74ec9" /><Relationship Type="http://schemas.openxmlformats.org/officeDocument/2006/relationships/hyperlink" Target="http://portal.3gpp.org/desktopmodules/WorkItem/WorkItemDetails.aspx?workitemId=540004" TargetMode="External" Id="R6b39e7c707d242cb" /><Relationship Type="http://schemas.openxmlformats.org/officeDocument/2006/relationships/hyperlink" Target="http://www.3gpp.org/ftp/TSG_RAN/WG5_Test_ex-T1/TSGR5_67_Fukuoka/Docs/R5-151127.zip" TargetMode="External" Id="Reffffee0e1784bb1" /><Relationship Type="http://schemas.openxmlformats.org/officeDocument/2006/relationships/hyperlink" Target="http://webapp.etsi.org/teldir/ListPersDetails.asp?PersId=41759" TargetMode="External" Id="Rf0e0ccb5431e456d" /><Relationship Type="http://schemas.openxmlformats.org/officeDocument/2006/relationships/hyperlink" Target="http://portal.3gpp.org/desktopmodules/Release/ReleaseDetails.aspx?releaseId=186" TargetMode="External" Id="R1e79ce2d35954889" /><Relationship Type="http://schemas.openxmlformats.org/officeDocument/2006/relationships/hyperlink" Target="http://portal.3gpp.org/desktopmodules/Specifications/SpecificationDetails.aspx?specificationId=2471" TargetMode="External" Id="Rfa1ad3a5eeca4e55" /><Relationship Type="http://schemas.openxmlformats.org/officeDocument/2006/relationships/hyperlink" Target="http://portal.3gpp.org/desktopmodules/WorkItem/WorkItemDetails.aspx?workitemId=460002" TargetMode="External" Id="Rf66eac203a3a4e62" /><Relationship Type="http://schemas.openxmlformats.org/officeDocument/2006/relationships/hyperlink" Target="http://www.3gpp.org/ftp/TSG_RAN/WG5_Test_ex-T1/TSGR5_67_Fukuoka/Docs/R5-151128.zip" TargetMode="External" Id="Rd2574d3554d745da" /><Relationship Type="http://schemas.openxmlformats.org/officeDocument/2006/relationships/hyperlink" Target="http://webapp.etsi.org/teldir/ListPersDetails.asp?PersId=41759" TargetMode="External" Id="R67da4cf6f0c8439e" /><Relationship Type="http://schemas.openxmlformats.org/officeDocument/2006/relationships/hyperlink" Target="http://portal.3gpp.org/desktopmodules/Release/ReleaseDetails.aspx?releaseId=186" TargetMode="External" Id="R04cdc373d46e4cf8" /><Relationship Type="http://schemas.openxmlformats.org/officeDocument/2006/relationships/hyperlink" Target="http://portal.3gpp.org/desktopmodules/Specifications/SpecificationDetails.aspx?specificationId=2471" TargetMode="External" Id="R2d7fda276712418e" /><Relationship Type="http://schemas.openxmlformats.org/officeDocument/2006/relationships/hyperlink" Target="http://portal.3gpp.org/desktopmodules/WorkItem/WorkItemDetails.aspx?workitemId=540004" TargetMode="External" Id="R4296f5403b0f4491" /><Relationship Type="http://schemas.openxmlformats.org/officeDocument/2006/relationships/hyperlink" Target="http://www.3gpp.org/ftp/TSG_RAN/WG5_Test_ex-T1/TSGR5_67_Fukuoka/Docs/R5-151129.zip" TargetMode="External" Id="R41b82ad959754052" /><Relationship Type="http://schemas.openxmlformats.org/officeDocument/2006/relationships/hyperlink" Target="http://webapp.etsi.org/teldir/ListPersDetails.asp?PersId=41759" TargetMode="External" Id="R74541f0e79fc44ca" /><Relationship Type="http://schemas.openxmlformats.org/officeDocument/2006/relationships/hyperlink" Target="http://portal.3gpp.org/desktopmodules/Release/ReleaseDetails.aspx?releaseId=186" TargetMode="External" Id="Rabfda3a91ebb40de" /><Relationship Type="http://schemas.openxmlformats.org/officeDocument/2006/relationships/hyperlink" Target="http://portal.3gpp.org/desktopmodules/Specifications/SpecificationDetails.aspx?specificationId=2471" TargetMode="External" Id="R72c3039d4fdd45ca" /><Relationship Type="http://schemas.openxmlformats.org/officeDocument/2006/relationships/hyperlink" Target="http://portal.3gpp.org/desktopmodules/WorkItem/WorkItemDetails.aspx?workitemId=540004" TargetMode="External" Id="Rbcaa27c43dc6442d" /><Relationship Type="http://schemas.openxmlformats.org/officeDocument/2006/relationships/hyperlink" Target="http://www.3gpp.org/ftp/TSG_RAN/WG5_Test_ex-T1/TSGR5_67_Fukuoka/Docs/R5-151130.zip" TargetMode="External" Id="Rddbc2112690e4555" /><Relationship Type="http://schemas.openxmlformats.org/officeDocument/2006/relationships/hyperlink" Target="http://webapp.etsi.org/teldir/ListPersDetails.asp?PersId=41759" TargetMode="External" Id="R6b3ab3803c4c42c9" /><Relationship Type="http://schemas.openxmlformats.org/officeDocument/2006/relationships/hyperlink" Target="http://portal.3gpp.org/desktopmodules/Release/ReleaseDetails.aspx?releaseId=186" TargetMode="External" Id="Ra17dcde7d38a4881" /><Relationship Type="http://schemas.openxmlformats.org/officeDocument/2006/relationships/hyperlink" Target="http://portal.3gpp.org/desktopmodules/Specifications/SpecificationDetails.aspx?specificationId=2473" TargetMode="External" Id="Ra089895006ab4ca6" /><Relationship Type="http://schemas.openxmlformats.org/officeDocument/2006/relationships/hyperlink" Target="http://portal.3gpp.org/desktopmodules/WorkItem/WorkItemDetails.aspx?workitemId=540004" TargetMode="External" Id="Rfcd67bb92a5c4bb9" /><Relationship Type="http://schemas.openxmlformats.org/officeDocument/2006/relationships/hyperlink" Target="http://www.3gpp.org/ftp/TSG_RAN/WG5_Test_ex-T1/TSGR5_67_Fukuoka/Docs/R5-151131.zip" TargetMode="External" Id="Rb6125a1be3944c86" /><Relationship Type="http://schemas.openxmlformats.org/officeDocument/2006/relationships/hyperlink" Target="http://webapp.etsi.org/teldir/ListPersDetails.asp?PersId=58316" TargetMode="External" Id="R4fdd0a2d2b9a4265" /><Relationship Type="http://schemas.openxmlformats.org/officeDocument/2006/relationships/hyperlink" Target="http://portal.3gpp.org/desktopmodules/Release/ReleaseDetails.aspx?releaseId=186" TargetMode="External" Id="R4f72a8a099e249e3" /><Relationship Type="http://schemas.openxmlformats.org/officeDocument/2006/relationships/hyperlink" Target="http://portal.3gpp.org/desktopmodules/Specifications/SpecificationDetails.aspx?specificationId=2368" TargetMode="External" Id="Rf8aa05bfed404284" /><Relationship Type="http://schemas.openxmlformats.org/officeDocument/2006/relationships/hyperlink" Target="http://portal.3gpp.org/desktopmodules/WorkItem/WorkItemDetails.aspx?workitemId=670047" TargetMode="External" Id="R4241df0a092c43c6" /><Relationship Type="http://schemas.openxmlformats.org/officeDocument/2006/relationships/hyperlink" Target="http://www.3gpp.org/ftp/TSG_RAN/WG5_Test_ex-T1/TSGR5_67_Fukuoka/Docs/R5-151132.zip" TargetMode="External" Id="Rb4e86c8fe5cd4029" /><Relationship Type="http://schemas.openxmlformats.org/officeDocument/2006/relationships/hyperlink" Target="http://webapp.etsi.org/teldir/ListPersDetails.asp?PersId=41759" TargetMode="External" Id="R6c14973982e64fa7" /><Relationship Type="http://schemas.openxmlformats.org/officeDocument/2006/relationships/hyperlink" Target="http://portal.3gpp.org/desktopmodules/Release/ReleaseDetails.aspx?releaseId=186" TargetMode="External" Id="Rcbe4190d39784544" /><Relationship Type="http://schemas.openxmlformats.org/officeDocument/2006/relationships/hyperlink" Target="http://portal.3gpp.org/desktopmodules/Specifications/SpecificationDetails.aspx?specificationId=2582" TargetMode="External" Id="R6b1b8e11250e4f60" /><Relationship Type="http://schemas.openxmlformats.org/officeDocument/2006/relationships/hyperlink" Target="http://portal.3gpp.org/desktopmodules/WorkItem/WorkItemDetails.aspx?workitemId=540004" TargetMode="External" Id="R5b56d737fcad4632" /><Relationship Type="http://schemas.openxmlformats.org/officeDocument/2006/relationships/hyperlink" Target="http://www.3gpp.org/ftp/TSG_RAN/WG5_Test_ex-T1/TSGR5_67_Fukuoka/Docs/R5-151133.zip" TargetMode="External" Id="Rfad975b2e0784645" /><Relationship Type="http://schemas.openxmlformats.org/officeDocument/2006/relationships/hyperlink" Target="http://webapp.etsi.org/teldir/ListPersDetails.asp?PersId=41759" TargetMode="External" Id="Rcc367e61709447f5" /><Relationship Type="http://schemas.openxmlformats.org/officeDocument/2006/relationships/hyperlink" Target="http://portal.3gpp.org/desktopmodules/Release/ReleaseDetails.aspx?releaseId=186" TargetMode="External" Id="R0b74e52db13148b9" /><Relationship Type="http://schemas.openxmlformats.org/officeDocument/2006/relationships/hyperlink" Target="http://portal.3gpp.org/desktopmodules/Specifications/SpecificationDetails.aspx?specificationId=2471" TargetMode="External" Id="Rc87ece6a72654301" /><Relationship Type="http://schemas.openxmlformats.org/officeDocument/2006/relationships/hyperlink" Target="http://portal.3gpp.org/desktopmodules/WorkItem/WorkItemDetails.aspx?workitemId=540004" TargetMode="External" Id="R548b718359684d4d" /><Relationship Type="http://schemas.openxmlformats.org/officeDocument/2006/relationships/hyperlink" Target="http://www.3gpp.org/ftp/TSG_RAN/WG5_Test_ex-T1/TSGR5_67_Fukuoka/Docs/R5-151134.zip" TargetMode="External" Id="R7217468fbd594283" /><Relationship Type="http://schemas.openxmlformats.org/officeDocument/2006/relationships/hyperlink" Target="http://webapp.etsi.org/teldir/ListPersDetails.asp?PersId=41759" TargetMode="External" Id="R7e523abd7fa8477d" /><Relationship Type="http://schemas.openxmlformats.org/officeDocument/2006/relationships/hyperlink" Target="http://portal.3gpp.org/desktopmodules/Release/ReleaseDetails.aspx?releaseId=186" TargetMode="External" Id="R8b38b0b1ae984809" /><Relationship Type="http://schemas.openxmlformats.org/officeDocument/2006/relationships/hyperlink" Target="http://portal.3gpp.org/desktopmodules/Specifications/SpecificationDetails.aspx?specificationId=2582" TargetMode="External" Id="Ra2b8b60ca7c44636" /><Relationship Type="http://schemas.openxmlformats.org/officeDocument/2006/relationships/hyperlink" Target="http://portal.3gpp.org/desktopmodules/WorkItem/WorkItemDetails.aspx?workitemId=540004" TargetMode="External" Id="R465b334fc7f147af" /><Relationship Type="http://schemas.openxmlformats.org/officeDocument/2006/relationships/hyperlink" Target="http://www.3gpp.org/ftp/TSG_RAN/WG5_Test_ex-T1/TSGR5_67_Fukuoka/Docs/R5-151135.zip" TargetMode="External" Id="R8c1dd451172847e8" /><Relationship Type="http://schemas.openxmlformats.org/officeDocument/2006/relationships/hyperlink" Target="http://webapp.etsi.org/teldir/ListPersDetails.asp?PersId=41759" TargetMode="External" Id="Rf390b8f6899b411d" /><Relationship Type="http://schemas.openxmlformats.org/officeDocument/2006/relationships/hyperlink" Target="http://portal.3gpp.org/desktopmodules/Release/ReleaseDetails.aspx?releaseId=186" TargetMode="External" Id="R76f46e41dd3b4b37" /><Relationship Type="http://schemas.openxmlformats.org/officeDocument/2006/relationships/hyperlink" Target="http://portal.3gpp.org/desktopmodules/Specifications/SpecificationDetails.aspx?specificationId=2471" TargetMode="External" Id="R032a22bdec2e4894" /><Relationship Type="http://schemas.openxmlformats.org/officeDocument/2006/relationships/hyperlink" Target="http://portal.3gpp.org/desktopmodules/WorkItem/WorkItemDetails.aspx?workitemId=540004" TargetMode="External" Id="R39002e9f09214719" /><Relationship Type="http://schemas.openxmlformats.org/officeDocument/2006/relationships/hyperlink" Target="http://www.3gpp.org/ftp/TSG_RAN/WG5_Test_ex-T1/TSGR5_67_Fukuoka/Docs/R5-151136.zip" TargetMode="External" Id="R36d3d1033ded44fd" /><Relationship Type="http://schemas.openxmlformats.org/officeDocument/2006/relationships/hyperlink" Target="http://webapp.etsi.org/teldir/ListPersDetails.asp?PersId=37092" TargetMode="External" Id="R081aacaa2d434632" /><Relationship Type="http://schemas.openxmlformats.org/officeDocument/2006/relationships/hyperlink" Target="http://portal.3gpp.org/desktopmodules/Release/ReleaseDetails.aspx?releaseId=186" TargetMode="External" Id="R5590e3a1badc49f7" /><Relationship Type="http://schemas.openxmlformats.org/officeDocument/2006/relationships/hyperlink" Target="http://portal.3gpp.org/desktopmodules/Specifications/SpecificationDetails.aspx?specificationId=2472" TargetMode="External" Id="R0b14b293a1774ff1" /><Relationship Type="http://schemas.openxmlformats.org/officeDocument/2006/relationships/hyperlink" Target="http://portal.3gpp.org/desktopmodules/WorkItem/WorkItemDetails.aspx?workitemId=400025" TargetMode="External" Id="R976fbbe93af34b98" /><Relationship Type="http://schemas.openxmlformats.org/officeDocument/2006/relationships/hyperlink" Target="http://www.3gpp.org/ftp/TSG_RAN/WG5_Test_ex-T1/TSGR5_67_Fukuoka/Docs/R5-151137.zip" TargetMode="External" Id="R9323df751cda4af7" /><Relationship Type="http://schemas.openxmlformats.org/officeDocument/2006/relationships/hyperlink" Target="http://webapp.etsi.org/teldir/ListPersDetails.asp?PersId=37092" TargetMode="External" Id="R61dc3eab71b2495f" /><Relationship Type="http://schemas.openxmlformats.org/officeDocument/2006/relationships/hyperlink" Target="http://portal.3gpp.org/desktopmodules/Release/ReleaseDetails.aspx?releaseId=186" TargetMode="External" Id="Rc86aedc312514440" /><Relationship Type="http://schemas.openxmlformats.org/officeDocument/2006/relationships/hyperlink" Target="http://portal.3gpp.org/desktopmodules/Specifications/SpecificationDetails.aspx?specificationId=2472" TargetMode="External" Id="Rf6e88f92eaed4936" /><Relationship Type="http://schemas.openxmlformats.org/officeDocument/2006/relationships/hyperlink" Target="http://portal.3gpp.org/desktopmodules/WorkItem/WorkItemDetails.aspx?workitemId=400025" TargetMode="External" Id="Ra96b054a4d1e4519" /><Relationship Type="http://schemas.openxmlformats.org/officeDocument/2006/relationships/hyperlink" Target="http://www.3gpp.org/ftp/TSG_RAN/WG5_Test_ex-T1/TSGR5_67_Fukuoka/Docs/R5-151138.zip" TargetMode="External" Id="R94bcf52e3baf4ead" /><Relationship Type="http://schemas.openxmlformats.org/officeDocument/2006/relationships/hyperlink" Target="http://webapp.etsi.org/teldir/ListPersDetails.asp?PersId=57894" TargetMode="External" Id="R7eab66d240494b90" /><Relationship Type="http://schemas.openxmlformats.org/officeDocument/2006/relationships/hyperlink" Target="http://portal.3gpp.org/desktopmodules/Release/ReleaseDetails.aspx?releaseId=185" TargetMode="External" Id="R4960a185c6a340d8" /><Relationship Type="http://schemas.openxmlformats.org/officeDocument/2006/relationships/hyperlink" Target="http://portal.3gpp.org/desktopmodules/Specifications/SpecificationDetails.aspx?specificationId=2366" TargetMode="External" Id="R465d45a5032c4c56" /><Relationship Type="http://schemas.openxmlformats.org/officeDocument/2006/relationships/hyperlink" Target="http://portal.3gpp.org/desktopmodules/WorkItem/WorkItemDetails.aspx?workitemId=460002" TargetMode="External" Id="Rab9ae20e53a4409d" /><Relationship Type="http://schemas.openxmlformats.org/officeDocument/2006/relationships/hyperlink" Target="http://www.3gpp.org/ftp/TSG_RAN/WG5_Test_ex-T1/TSGR5_67_Fukuoka/Docs/R5-151139.zip" TargetMode="External" Id="R9057fa6ce5bc4cc0" /><Relationship Type="http://schemas.openxmlformats.org/officeDocument/2006/relationships/hyperlink" Target="http://webapp.etsi.org/teldir/ListPersDetails.asp?PersId=57894" TargetMode="External" Id="R6649cd4190e945b2" /><Relationship Type="http://schemas.openxmlformats.org/officeDocument/2006/relationships/hyperlink" Target="http://portal.3gpp.org/ngppapp/CreateTdoc.aspx?mode=view&amp;contributionId=638616" TargetMode="External" Id="Rc03eee379133495d" /><Relationship Type="http://schemas.openxmlformats.org/officeDocument/2006/relationships/hyperlink" Target="http://portal.3gpp.org/desktopmodules/Release/ReleaseDetails.aspx?releaseId=186" TargetMode="External" Id="R71e638e3067e4210" /><Relationship Type="http://schemas.openxmlformats.org/officeDocument/2006/relationships/hyperlink" Target="http://portal.3gpp.org/desktopmodules/Specifications/SpecificationDetails.aspx?specificationId=2473" TargetMode="External" Id="R580edaf800454645" /><Relationship Type="http://schemas.openxmlformats.org/officeDocument/2006/relationships/hyperlink" Target="http://portal.3gpp.org/desktopmodules/WorkItem/WorkItemDetails.aspx?workitemId=460002" TargetMode="External" Id="R5c34f75bcdc44114" /><Relationship Type="http://schemas.openxmlformats.org/officeDocument/2006/relationships/hyperlink" Target="http://www.3gpp.org/ftp/TSG_RAN/WG5_Test_ex-T1/TSGR5_67_Fukuoka/Docs/R5-151140.zip" TargetMode="External" Id="R2e700b14e8454db0" /><Relationship Type="http://schemas.openxmlformats.org/officeDocument/2006/relationships/hyperlink" Target="http://webapp.etsi.org/teldir/ListPersDetails.asp?PersId=57894" TargetMode="External" Id="R92bc63bb719e4774" /><Relationship Type="http://schemas.openxmlformats.org/officeDocument/2006/relationships/hyperlink" Target="http://portal.3gpp.org/desktopmodules/Release/ReleaseDetails.aspx?releaseId=186" TargetMode="External" Id="Rc4a4ddbb477d423b" /><Relationship Type="http://schemas.openxmlformats.org/officeDocument/2006/relationships/hyperlink" Target="http://portal.3gpp.org/desktopmodules/Specifications/SpecificationDetails.aspx?specificationId=2472" TargetMode="External" Id="R412b15d82e4f453c" /><Relationship Type="http://schemas.openxmlformats.org/officeDocument/2006/relationships/hyperlink" Target="http://portal.3gpp.org/desktopmodules/WorkItem/WorkItemDetails.aspx?workitemId=400025" TargetMode="External" Id="Rb7ece6c86c4e479f" /><Relationship Type="http://schemas.openxmlformats.org/officeDocument/2006/relationships/hyperlink" Target="http://www.3gpp.org/ftp/TSG_RAN/WG5_Test_ex-T1/TSGR5_67_Fukuoka/Docs/R5-151141.zip" TargetMode="External" Id="R15f7143de6b946f9" /><Relationship Type="http://schemas.openxmlformats.org/officeDocument/2006/relationships/hyperlink" Target="http://webapp.etsi.org/teldir/ListPersDetails.asp?PersId=57894" TargetMode="External" Id="R26d1567e34da41b5" /><Relationship Type="http://schemas.openxmlformats.org/officeDocument/2006/relationships/hyperlink" Target="http://portal.3gpp.org/desktopmodules/Release/ReleaseDetails.aspx?releaseId=186" TargetMode="External" Id="R370cd169947d4112" /><Relationship Type="http://schemas.openxmlformats.org/officeDocument/2006/relationships/hyperlink" Target="http://portal.3gpp.org/desktopmodules/Specifications/SpecificationDetails.aspx?specificationId=2373" TargetMode="External" Id="Rb563d5fade65463d" /><Relationship Type="http://schemas.openxmlformats.org/officeDocument/2006/relationships/hyperlink" Target="http://portal.3gpp.org/desktopmodules/WorkItem/WorkItemDetails.aspx?workitemId=400025" TargetMode="External" Id="R49c5a329f89b4657" /><Relationship Type="http://schemas.openxmlformats.org/officeDocument/2006/relationships/hyperlink" Target="http://www.3gpp.org/ftp/TSG_RAN/WG5_Test_ex-T1/TSGR5_67_Fukuoka/Docs/R5-151142.zip" TargetMode="External" Id="Rac090c94a5b34f7a" /><Relationship Type="http://schemas.openxmlformats.org/officeDocument/2006/relationships/hyperlink" Target="http://webapp.etsi.org/teldir/ListPersDetails.asp?PersId=57894" TargetMode="External" Id="R326a36f31806451f" /><Relationship Type="http://schemas.openxmlformats.org/officeDocument/2006/relationships/hyperlink" Target="http://portal.3gpp.org/desktopmodules/Release/ReleaseDetails.aspx?releaseId=186" TargetMode="External" Id="R445afd91fca343a3" /><Relationship Type="http://schemas.openxmlformats.org/officeDocument/2006/relationships/hyperlink" Target="http://portal.3gpp.org/desktopmodules/Specifications/SpecificationDetails.aspx?specificationId=2472" TargetMode="External" Id="R2bd5e1231cf04369" /><Relationship Type="http://schemas.openxmlformats.org/officeDocument/2006/relationships/hyperlink" Target="http://portal.3gpp.org/desktopmodules/WorkItem/WorkItemDetails.aspx?workitemId=400025" TargetMode="External" Id="Rb624fcee2de44256" /><Relationship Type="http://schemas.openxmlformats.org/officeDocument/2006/relationships/hyperlink" Target="http://www.3gpp.org/ftp/TSG_RAN/WG5_Test_ex-T1/TSGR5_67_Fukuoka/Docs/R5-151143.zip" TargetMode="External" Id="Ra82e8aef36fa4fa9" /><Relationship Type="http://schemas.openxmlformats.org/officeDocument/2006/relationships/hyperlink" Target="http://webapp.etsi.org/teldir/ListPersDetails.asp?PersId=57894" TargetMode="External" Id="R31eaab9edb0a481d" /><Relationship Type="http://schemas.openxmlformats.org/officeDocument/2006/relationships/hyperlink" Target="http://portal.3gpp.org/desktopmodules/Release/ReleaseDetails.aspx?releaseId=186" TargetMode="External" Id="Rc5d2f1becfd848ec" /><Relationship Type="http://schemas.openxmlformats.org/officeDocument/2006/relationships/hyperlink" Target="http://portal.3gpp.org/desktopmodules/Specifications/SpecificationDetails.aspx?specificationId=2472" TargetMode="External" Id="R201f7628acc6482b" /><Relationship Type="http://schemas.openxmlformats.org/officeDocument/2006/relationships/hyperlink" Target="http://portal.3gpp.org/desktopmodules/WorkItem/WorkItemDetails.aspx?workitemId=400025" TargetMode="External" Id="R7aba2ba757834181" /><Relationship Type="http://schemas.openxmlformats.org/officeDocument/2006/relationships/hyperlink" Target="http://www.3gpp.org/ftp/TSG_RAN/WG5_Test_ex-T1/TSGR5_67_Fukuoka/Docs/R5-151144.zip" TargetMode="External" Id="Rfdba9863ca2d4867" /><Relationship Type="http://schemas.openxmlformats.org/officeDocument/2006/relationships/hyperlink" Target="http://webapp.etsi.org/teldir/ListPersDetails.asp?PersId=57894" TargetMode="External" Id="Re4d3a13a87014b81" /><Relationship Type="http://schemas.openxmlformats.org/officeDocument/2006/relationships/hyperlink" Target="http://portal.3gpp.org/desktopmodules/Release/ReleaseDetails.aspx?releaseId=186" TargetMode="External" Id="Raf338faee25640b0" /><Relationship Type="http://schemas.openxmlformats.org/officeDocument/2006/relationships/hyperlink" Target="http://portal.3gpp.org/desktopmodules/Specifications/SpecificationDetails.aspx?specificationId=2472" TargetMode="External" Id="R51e3929f27974f7a" /><Relationship Type="http://schemas.openxmlformats.org/officeDocument/2006/relationships/hyperlink" Target="http://portal.3gpp.org/desktopmodules/WorkItem/WorkItemDetails.aspx?workitemId=560001" TargetMode="External" Id="Rad906557ab294d35" /><Relationship Type="http://schemas.openxmlformats.org/officeDocument/2006/relationships/hyperlink" Target="http://www.3gpp.org/ftp/TSG_RAN/WG5_Test_ex-T1/TSGR5_67_Fukuoka/Docs/R5-151145.zip" TargetMode="External" Id="R37fbc05c8fd94b97" /><Relationship Type="http://schemas.openxmlformats.org/officeDocument/2006/relationships/hyperlink" Target="http://webapp.etsi.org/teldir/ListPersDetails.asp?PersId=57894" TargetMode="External" Id="Rb23828967494493a" /><Relationship Type="http://schemas.openxmlformats.org/officeDocument/2006/relationships/hyperlink" Target="http://portal.3gpp.org/desktopmodules/Release/ReleaseDetails.aspx?releaseId=186" TargetMode="External" Id="Rbea3709cace14790" /><Relationship Type="http://schemas.openxmlformats.org/officeDocument/2006/relationships/hyperlink" Target="http://portal.3gpp.org/desktopmodules/Specifications/SpecificationDetails.aspx?specificationId=2472" TargetMode="External" Id="R512e3c95190d446b" /><Relationship Type="http://schemas.openxmlformats.org/officeDocument/2006/relationships/hyperlink" Target="http://portal.3gpp.org/desktopmodules/WorkItem/WorkItemDetails.aspx?workitemId=400025" TargetMode="External" Id="Ra165007e31b3436b" /><Relationship Type="http://schemas.openxmlformats.org/officeDocument/2006/relationships/hyperlink" Target="http://www.3gpp.org/ftp/TSG_RAN/WG5_Test_ex-T1/TSGR5_67_Fukuoka/Docs/R5-151146.zip" TargetMode="External" Id="R140d83c41c3943fb" /><Relationship Type="http://schemas.openxmlformats.org/officeDocument/2006/relationships/hyperlink" Target="http://webapp.etsi.org/teldir/ListPersDetails.asp?PersId=57894" TargetMode="External" Id="R6973f7f79b6f43ae" /><Relationship Type="http://schemas.openxmlformats.org/officeDocument/2006/relationships/hyperlink" Target="http://portal.3gpp.org/desktopmodules/Release/ReleaseDetails.aspx?releaseId=186" TargetMode="External" Id="R35587c11b7154509" /><Relationship Type="http://schemas.openxmlformats.org/officeDocument/2006/relationships/hyperlink" Target="http://portal.3gpp.org/desktopmodules/Specifications/SpecificationDetails.aspx?specificationId=2472" TargetMode="External" Id="R731cce838b2642b1" /><Relationship Type="http://schemas.openxmlformats.org/officeDocument/2006/relationships/hyperlink" Target="http://portal.3gpp.org/desktopmodules/WorkItem/WorkItemDetails.aspx?workitemId=400025" TargetMode="External" Id="Rc06db899064c4488" /><Relationship Type="http://schemas.openxmlformats.org/officeDocument/2006/relationships/hyperlink" Target="http://www.3gpp.org/ftp/TSG_RAN/WG5_Test_ex-T1/TSGR5_67_Fukuoka/Docs/R5-151147.zip" TargetMode="External" Id="R1b3d9cdb258d462e" /><Relationship Type="http://schemas.openxmlformats.org/officeDocument/2006/relationships/hyperlink" Target="http://webapp.etsi.org/teldir/ListPersDetails.asp?PersId=57894" TargetMode="External" Id="R60c7c6d74f24423b" /><Relationship Type="http://schemas.openxmlformats.org/officeDocument/2006/relationships/hyperlink" Target="http://portal.3gpp.org/desktopmodules/Release/ReleaseDetails.aspx?releaseId=186" TargetMode="External" Id="R7b02292c306943e0" /><Relationship Type="http://schemas.openxmlformats.org/officeDocument/2006/relationships/hyperlink" Target="http://portal.3gpp.org/desktopmodules/Specifications/SpecificationDetails.aspx?specificationId=2473" TargetMode="External" Id="R8d0b4172a5b94d9f" /><Relationship Type="http://schemas.openxmlformats.org/officeDocument/2006/relationships/hyperlink" Target="http://portal.3gpp.org/desktopmodules/WorkItem/WorkItemDetails.aspx?workitemId=560001" TargetMode="External" Id="R2b4b1ffa802b4cc9" /><Relationship Type="http://schemas.openxmlformats.org/officeDocument/2006/relationships/hyperlink" Target="http://www.3gpp.org/ftp/TSG_RAN/WG5_Test_ex-T1/TSGR5_67_Fukuoka/Docs/R5-151148.zip" TargetMode="External" Id="R94375a9c19a74603" /><Relationship Type="http://schemas.openxmlformats.org/officeDocument/2006/relationships/hyperlink" Target="http://webapp.etsi.org/teldir/ListPersDetails.asp?PersId=57894" TargetMode="External" Id="R980cb7d9553b4b06" /><Relationship Type="http://schemas.openxmlformats.org/officeDocument/2006/relationships/hyperlink" Target="http://portal.3gpp.org/desktopmodules/Release/ReleaseDetails.aspx?releaseId=186" TargetMode="External" Id="R7959b6f18d544e07" /><Relationship Type="http://schemas.openxmlformats.org/officeDocument/2006/relationships/hyperlink" Target="http://portal.3gpp.org/desktopmodules/Specifications/SpecificationDetails.aspx?specificationId=2472" TargetMode="External" Id="Rc40965dc79d84c1c" /><Relationship Type="http://schemas.openxmlformats.org/officeDocument/2006/relationships/hyperlink" Target="http://portal.3gpp.org/desktopmodules/WorkItem/WorkItemDetails.aspx?workitemId=460002" TargetMode="External" Id="Ra9ce7da6253a43c9" /><Relationship Type="http://schemas.openxmlformats.org/officeDocument/2006/relationships/hyperlink" Target="http://www.3gpp.org/ftp/TSG_RAN/WG5_Test_ex-T1/TSGR5_67_Fukuoka/Docs/R5-151149.zip" TargetMode="External" Id="R8515f038061443b4" /><Relationship Type="http://schemas.openxmlformats.org/officeDocument/2006/relationships/hyperlink" Target="http://webapp.etsi.org/teldir/ListPersDetails.asp?PersId=57894" TargetMode="External" Id="R78cdcf87b5564594" /><Relationship Type="http://schemas.openxmlformats.org/officeDocument/2006/relationships/hyperlink" Target="http://portal.3gpp.org/desktopmodules/Release/ReleaseDetails.aspx?releaseId=186" TargetMode="External" Id="R77c6217b2ed14416" /><Relationship Type="http://schemas.openxmlformats.org/officeDocument/2006/relationships/hyperlink" Target="http://portal.3gpp.org/desktopmodules/Specifications/SpecificationDetails.aspx?specificationId=2472" TargetMode="External" Id="R0feb84f3e0604b11" /><Relationship Type="http://schemas.openxmlformats.org/officeDocument/2006/relationships/hyperlink" Target="http://portal.3gpp.org/desktopmodules/WorkItem/WorkItemDetails.aspx?workitemId=560001" TargetMode="External" Id="Rff565c39306540c0" /><Relationship Type="http://schemas.openxmlformats.org/officeDocument/2006/relationships/hyperlink" Target="http://www.3gpp.org/ftp/TSG_RAN/WG5_Test_ex-T1/TSGR5_67_Fukuoka/Docs/R5-151150.zip" TargetMode="External" Id="R44a7aafddcaa4553" /><Relationship Type="http://schemas.openxmlformats.org/officeDocument/2006/relationships/hyperlink" Target="http://webapp.etsi.org/teldir/ListPersDetails.asp?PersId=57894" TargetMode="External" Id="R036406b5d3414361" /><Relationship Type="http://schemas.openxmlformats.org/officeDocument/2006/relationships/hyperlink" Target="http://portal.3gpp.org/desktopmodules/Release/ReleaseDetails.aspx?releaseId=186" TargetMode="External" Id="R45de03bfacce4a87" /><Relationship Type="http://schemas.openxmlformats.org/officeDocument/2006/relationships/hyperlink" Target="http://portal.3gpp.org/desktopmodules/Specifications/SpecificationDetails.aspx?specificationId=2474" TargetMode="External" Id="R194f08e08f3e4215" /><Relationship Type="http://schemas.openxmlformats.org/officeDocument/2006/relationships/hyperlink" Target="http://portal.3gpp.org/desktopmodules/WorkItem/WorkItemDetails.aspx?workitemId=460002" TargetMode="External" Id="R10da4a1399664ac0" /><Relationship Type="http://schemas.openxmlformats.org/officeDocument/2006/relationships/hyperlink" Target="http://www.3gpp.org/ftp/TSG_RAN/WG5_Test_ex-T1/TSGR5_67_Fukuoka/Docs/R5-151151.zip" TargetMode="External" Id="R47522bb87a3742a6" /><Relationship Type="http://schemas.openxmlformats.org/officeDocument/2006/relationships/hyperlink" Target="http://webapp.etsi.org/teldir/ListPersDetails.asp?PersId=39540" TargetMode="External" Id="R7bcda80866114ffa" /><Relationship Type="http://schemas.openxmlformats.org/officeDocument/2006/relationships/hyperlink" Target="http://portal.3gpp.org/desktopmodules/Release/ReleaseDetails.aspx?releaseId=186" TargetMode="External" Id="R395ed46c0d0c4e8b" /><Relationship Type="http://schemas.openxmlformats.org/officeDocument/2006/relationships/hyperlink" Target="http://portal.3gpp.org/desktopmodules/Specifications/SpecificationDetails.aspx?specificationId=2469" TargetMode="External" Id="R32c4915719684af5" /><Relationship Type="http://schemas.openxmlformats.org/officeDocument/2006/relationships/hyperlink" Target="http://portal.3gpp.org/desktopmodules/WorkItem/WorkItemDetails.aspx?workitemId=540004" TargetMode="External" Id="R8fe66eea1cca4693" /><Relationship Type="http://schemas.openxmlformats.org/officeDocument/2006/relationships/hyperlink" Target="http://www.3gpp.org/ftp/TSG_RAN/WG5_Test_ex-T1/TSGR5_67_Fukuoka/Docs/R5-151152.zip" TargetMode="External" Id="R34d760672dfb4934" /><Relationship Type="http://schemas.openxmlformats.org/officeDocument/2006/relationships/hyperlink" Target="http://webapp.etsi.org/teldir/ListPersDetails.asp?PersId=39540" TargetMode="External" Id="Rb1a726c342314474" /><Relationship Type="http://schemas.openxmlformats.org/officeDocument/2006/relationships/hyperlink" Target="http://portal.3gpp.org/desktopmodules/Release/ReleaseDetails.aspx?releaseId=186" TargetMode="External" Id="R00101ac3caa14d51" /><Relationship Type="http://schemas.openxmlformats.org/officeDocument/2006/relationships/hyperlink" Target="http://portal.3gpp.org/desktopmodules/Specifications/SpecificationDetails.aspx?specificationId=2469" TargetMode="External" Id="R3d7bc2ae3df4412d" /><Relationship Type="http://schemas.openxmlformats.org/officeDocument/2006/relationships/hyperlink" Target="http://portal.3gpp.org/desktopmodules/WorkItem/WorkItemDetails.aspx?workitemId=540004" TargetMode="External" Id="R9d57663fc7474885" /><Relationship Type="http://schemas.openxmlformats.org/officeDocument/2006/relationships/hyperlink" Target="http://www.3gpp.org/ftp/TSG_RAN/WG5_Test_ex-T1/TSGR5_67_Fukuoka/Docs/R5-151153.zip" TargetMode="External" Id="Rbafa522c083047f6" /><Relationship Type="http://schemas.openxmlformats.org/officeDocument/2006/relationships/hyperlink" Target="http://webapp.etsi.org/teldir/ListPersDetails.asp?PersId=39540" TargetMode="External" Id="R9548c243436a47da" /><Relationship Type="http://schemas.openxmlformats.org/officeDocument/2006/relationships/hyperlink" Target="http://portal.3gpp.org/desktopmodules/Release/ReleaseDetails.aspx?releaseId=186" TargetMode="External" Id="Rc48d7f0557444798" /><Relationship Type="http://schemas.openxmlformats.org/officeDocument/2006/relationships/hyperlink" Target="http://portal.3gpp.org/desktopmodules/Specifications/SpecificationDetails.aspx?specificationId=2470" TargetMode="External" Id="Rc55ddd3128a7483d" /><Relationship Type="http://schemas.openxmlformats.org/officeDocument/2006/relationships/hyperlink" Target="http://portal.3gpp.org/desktopmodules/WorkItem/WorkItemDetails.aspx?workitemId=540004" TargetMode="External" Id="R738f614a53834498" /><Relationship Type="http://schemas.openxmlformats.org/officeDocument/2006/relationships/hyperlink" Target="http://www.3gpp.org/ftp/TSG_RAN/WG5_Test_ex-T1/TSGR5_67_Fukuoka/Docs/R5-151154.zip" TargetMode="External" Id="Rb69774485fef49f6" /><Relationship Type="http://schemas.openxmlformats.org/officeDocument/2006/relationships/hyperlink" Target="http://webapp.etsi.org/teldir/ListPersDetails.asp?PersId=39540" TargetMode="External" Id="R9698b5ccada14458" /><Relationship Type="http://schemas.openxmlformats.org/officeDocument/2006/relationships/hyperlink" Target="http://portal.3gpp.org/ngppapp/CreateTdoc.aspx?mode=view&amp;contributionId=639354" TargetMode="External" Id="Rcf0454d2823e4304" /><Relationship Type="http://schemas.openxmlformats.org/officeDocument/2006/relationships/hyperlink" Target="http://portal.3gpp.org/desktopmodules/Release/ReleaseDetails.aspx?releaseId=186" TargetMode="External" Id="R2ed5f6f6035e47ac" /><Relationship Type="http://schemas.openxmlformats.org/officeDocument/2006/relationships/hyperlink" Target="http://portal.3gpp.org/desktopmodules/Specifications/SpecificationDetails.aspx?specificationId=2472" TargetMode="External" Id="R7fd8bb3bd30841e4" /><Relationship Type="http://schemas.openxmlformats.org/officeDocument/2006/relationships/hyperlink" Target="http://portal.3gpp.org/desktopmodules/WorkItem/WorkItemDetails.aspx?workitemId=400025" TargetMode="External" Id="R51823372fe994fcd" /><Relationship Type="http://schemas.openxmlformats.org/officeDocument/2006/relationships/hyperlink" Target="http://www.3gpp.org/ftp/TSG_RAN/WG5_Test_ex-T1/TSGR5_67_Fukuoka/Docs/R5-151155.zip" TargetMode="External" Id="R3f76d5fe9ffb412a" /><Relationship Type="http://schemas.openxmlformats.org/officeDocument/2006/relationships/hyperlink" Target="http://webapp.etsi.org/teldir/ListPersDetails.asp?PersId=39540" TargetMode="External" Id="R7d6f2ec2f06b4b7d" /><Relationship Type="http://schemas.openxmlformats.org/officeDocument/2006/relationships/hyperlink" Target="http://portal.3gpp.org/desktopmodules/Release/ReleaseDetails.aspx?releaseId=186" TargetMode="External" Id="R12bcf53cf09b43dd" /><Relationship Type="http://schemas.openxmlformats.org/officeDocument/2006/relationships/hyperlink" Target="http://portal.3gpp.org/desktopmodules/Specifications/SpecificationDetails.aspx?specificationId=2472" TargetMode="External" Id="Rd7f4c1ceb3664091" /><Relationship Type="http://schemas.openxmlformats.org/officeDocument/2006/relationships/hyperlink" Target="http://portal.3gpp.org/desktopmodules/WorkItem/WorkItemDetails.aspx?workitemId=540004" TargetMode="External" Id="Red5a26e00e984c92" /><Relationship Type="http://schemas.openxmlformats.org/officeDocument/2006/relationships/hyperlink" Target="http://www.3gpp.org/ftp/TSG_RAN/WG5_Test_ex-T1/TSGR5_67_Fukuoka/Docs/R5-151156.zip" TargetMode="External" Id="Rc849d2d6587d4230" /><Relationship Type="http://schemas.openxmlformats.org/officeDocument/2006/relationships/hyperlink" Target="http://webapp.etsi.org/teldir/ListPersDetails.asp?PersId=39540" TargetMode="External" Id="R806b513b19284356" /><Relationship Type="http://schemas.openxmlformats.org/officeDocument/2006/relationships/hyperlink" Target="http://portal.3gpp.org/desktopmodules/Release/ReleaseDetails.aspx?releaseId=186" TargetMode="External" Id="R4ad9a488b8164c28" /><Relationship Type="http://schemas.openxmlformats.org/officeDocument/2006/relationships/hyperlink" Target="http://portal.3gpp.org/desktopmodules/Specifications/SpecificationDetails.aspx?specificationId=2470" TargetMode="External" Id="Ra328461e6e6b42d2" /><Relationship Type="http://schemas.openxmlformats.org/officeDocument/2006/relationships/hyperlink" Target="http://portal.3gpp.org/desktopmodules/WorkItem/WorkItemDetails.aspx?workitemId=460002" TargetMode="External" Id="Rda86239ab16f4264" /><Relationship Type="http://schemas.openxmlformats.org/officeDocument/2006/relationships/hyperlink" Target="http://www.3gpp.org/ftp/TSG_RAN/WG5_Test_ex-T1/TSGR5_67_Fukuoka/Docs/R5-151157.zip" TargetMode="External" Id="Rd145d146072a4f34" /><Relationship Type="http://schemas.openxmlformats.org/officeDocument/2006/relationships/hyperlink" Target="http://webapp.etsi.org/teldir/ListPersDetails.asp?PersId=47509" TargetMode="External" Id="R7735c066a63c41d0" /><Relationship Type="http://schemas.openxmlformats.org/officeDocument/2006/relationships/hyperlink" Target="http://portal.3gpp.org/desktopmodules/Release/ReleaseDetails.aspx?releaseId=186" TargetMode="External" Id="R4b7a2bc0a4da4731" /><Relationship Type="http://schemas.openxmlformats.org/officeDocument/2006/relationships/hyperlink" Target="http://portal.3gpp.org/desktopmodules/Specifications/SpecificationDetails.aspx?specificationId=2608" TargetMode="External" Id="R02077d23cb60419d" /><Relationship Type="http://schemas.openxmlformats.org/officeDocument/2006/relationships/hyperlink" Target="http://portal.3gpp.org/desktopmodules/WorkItem/WorkItemDetails.aspx?workitemId=640013" TargetMode="External" Id="R7f16cfafcce340bf" /><Relationship Type="http://schemas.openxmlformats.org/officeDocument/2006/relationships/hyperlink" Target="http://www.3gpp.org/ftp/TSG_RAN/WG5_Test_ex-T1/TSGR5_67_Fukuoka/Docs/R5-151158.zip" TargetMode="External" Id="Rb7af43e4f0944c3a" /><Relationship Type="http://schemas.openxmlformats.org/officeDocument/2006/relationships/hyperlink" Target="http://webapp.etsi.org/teldir/ListPersDetails.asp?PersId=47509" TargetMode="External" Id="R6b613d7dcc964d11" /><Relationship Type="http://schemas.openxmlformats.org/officeDocument/2006/relationships/hyperlink" Target="http://portal.3gpp.org/desktopmodules/Release/ReleaseDetails.aspx?releaseId=186" TargetMode="External" Id="R5f767f2683fd48ce" /><Relationship Type="http://schemas.openxmlformats.org/officeDocument/2006/relationships/hyperlink" Target="http://portal.3gpp.org/desktopmodules/Specifications/SpecificationDetails.aspx?specificationId=2608" TargetMode="External" Id="R8f037b93a29f4898" /><Relationship Type="http://schemas.openxmlformats.org/officeDocument/2006/relationships/hyperlink" Target="http://portal.3gpp.org/desktopmodules/WorkItem/WorkItemDetails.aspx?workitemId=640013" TargetMode="External" Id="R455b1d0c774f4c42" /><Relationship Type="http://schemas.openxmlformats.org/officeDocument/2006/relationships/hyperlink" Target="http://www.3gpp.org/ftp/TSG_RAN/WG5_Test_ex-T1/TSGR5_67_Fukuoka/Docs/R5-151159.zip" TargetMode="External" Id="R91e5977f096943c0" /><Relationship Type="http://schemas.openxmlformats.org/officeDocument/2006/relationships/hyperlink" Target="http://webapp.etsi.org/teldir/ListPersDetails.asp?PersId=47509" TargetMode="External" Id="R52b8e31d5dbb4244" /><Relationship Type="http://schemas.openxmlformats.org/officeDocument/2006/relationships/hyperlink" Target="http://portal.3gpp.org/desktopmodules/Release/ReleaseDetails.aspx?releaseId=186" TargetMode="External" Id="R606903d900d244f6" /><Relationship Type="http://schemas.openxmlformats.org/officeDocument/2006/relationships/hyperlink" Target="http://portal.3gpp.org/desktopmodules/Specifications/SpecificationDetails.aspx?specificationId=2608" TargetMode="External" Id="R25764938b0b44e82" /><Relationship Type="http://schemas.openxmlformats.org/officeDocument/2006/relationships/hyperlink" Target="http://portal.3gpp.org/desktopmodules/WorkItem/WorkItemDetails.aspx?workitemId=640013" TargetMode="External" Id="Rc0f1ea6e69da44f4" /><Relationship Type="http://schemas.openxmlformats.org/officeDocument/2006/relationships/hyperlink" Target="http://www.3gpp.org/ftp/TSG_RAN/WG5_Test_ex-T1/TSGR5_67_Fukuoka/Docs/R5-151160.zip" TargetMode="External" Id="Rfc280cb415914a8c" /><Relationship Type="http://schemas.openxmlformats.org/officeDocument/2006/relationships/hyperlink" Target="http://webapp.etsi.org/teldir/ListPersDetails.asp?PersId=26952" TargetMode="External" Id="Rf234be98560946e9" /><Relationship Type="http://schemas.openxmlformats.org/officeDocument/2006/relationships/hyperlink" Target="http://portal.3gpp.org/desktopmodules/Release/ReleaseDetails.aspx?releaseId=186" TargetMode="External" Id="R798cfa91e2fa4bb7" /><Relationship Type="http://schemas.openxmlformats.org/officeDocument/2006/relationships/hyperlink" Target="http://portal.3gpp.org/desktopmodules/Specifications/SpecificationDetails.aspx?specificationId=2604" TargetMode="External" Id="Rc5d792a56dcb489a" /><Relationship Type="http://schemas.openxmlformats.org/officeDocument/2006/relationships/hyperlink" Target="http://portal.3gpp.org/desktopmodules/WorkItem/WorkItemDetails.aspx?workitemId=610001" TargetMode="External" Id="R7df8d5b4e10f464d" /><Relationship Type="http://schemas.openxmlformats.org/officeDocument/2006/relationships/hyperlink" Target="http://www.3gpp.org/ftp/TSG_RAN/WG5_Test_ex-T1/TSGR5_67_Fukuoka/Docs/R5-151161.zip" TargetMode="External" Id="R7288598d00794150" /><Relationship Type="http://schemas.openxmlformats.org/officeDocument/2006/relationships/hyperlink" Target="http://webapp.etsi.org/teldir/ListPersDetails.asp?PersId=26952" TargetMode="External" Id="Rea176b33b5ce4493" /><Relationship Type="http://schemas.openxmlformats.org/officeDocument/2006/relationships/hyperlink" Target="http://portal.3gpp.org/desktopmodules/Release/ReleaseDetails.aspx?releaseId=186" TargetMode="External" Id="Rce8b0dad5b7f4add" /><Relationship Type="http://schemas.openxmlformats.org/officeDocument/2006/relationships/hyperlink" Target="http://portal.3gpp.org/desktopmodules/Specifications/SpecificationDetails.aspx?specificationId=2605" TargetMode="External" Id="R19d5386a34d946ea" /><Relationship Type="http://schemas.openxmlformats.org/officeDocument/2006/relationships/hyperlink" Target="http://portal.3gpp.org/desktopmodules/WorkItem/WorkItemDetails.aspx?workitemId=610001" TargetMode="External" Id="R3b70ffcc36dd42ff" /><Relationship Type="http://schemas.openxmlformats.org/officeDocument/2006/relationships/hyperlink" Target="http://www.3gpp.org/ftp/TSG_RAN/WG5_Test_ex-T1/TSGR5_67_Fukuoka/Docs/R5-151162.zip" TargetMode="External" Id="R0b386400be18451a" /><Relationship Type="http://schemas.openxmlformats.org/officeDocument/2006/relationships/hyperlink" Target="http://webapp.etsi.org/teldir/ListPersDetails.asp?PersId=47509" TargetMode="External" Id="R454917b711ab42de" /><Relationship Type="http://schemas.openxmlformats.org/officeDocument/2006/relationships/hyperlink" Target="http://portal.3gpp.org/desktopmodules/Release/ReleaseDetails.aspx?releaseId=186" TargetMode="External" Id="R94894b46a3cb44a8" /><Relationship Type="http://schemas.openxmlformats.org/officeDocument/2006/relationships/hyperlink" Target="http://portal.3gpp.org/desktopmodules/Specifications/SpecificationDetails.aspx?specificationId=2604" TargetMode="External" Id="R02278f457acd4d0e" /><Relationship Type="http://schemas.openxmlformats.org/officeDocument/2006/relationships/hyperlink" Target="http://portal.3gpp.org/desktopmodules/WorkItem/WorkItemDetails.aspx?workitemId=400025" TargetMode="External" Id="R2ddf288f3e6341dd" /><Relationship Type="http://schemas.openxmlformats.org/officeDocument/2006/relationships/hyperlink" Target="http://www.3gpp.org/ftp/TSG_RAN/WG5_Test_ex-T1/TSGR5_67_Fukuoka/Docs/R5-151163.zip" TargetMode="External" Id="R141f9eafd4ff4c62" /><Relationship Type="http://schemas.openxmlformats.org/officeDocument/2006/relationships/hyperlink" Target="http://webapp.etsi.org/teldir/ListPersDetails.asp?PersId=47509" TargetMode="External" Id="R56f4216f50d44d36" /><Relationship Type="http://schemas.openxmlformats.org/officeDocument/2006/relationships/hyperlink" Target="http://portal.3gpp.org/desktopmodules/Release/ReleaseDetails.aspx?releaseId=186" TargetMode="External" Id="R67d5b538153241b1" /><Relationship Type="http://schemas.openxmlformats.org/officeDocument/2006/relationships/hyperlink" Target="http://portal.3gpp.org/desktopmodules/Specifications/SpecificationDetails.aspx?specificationId=2605" TargetMode="External" Id="R45571ec834144298" /><Relationship Type="http://schemas.openxmlformats.org/officeDocument/2006/relationships/hyperlink" Target="http://portal.3gpp.org/desktopmodules/WorkItem/WorkItemDetails.aspx?workitemId=400025" TargetMode="External" Id="R5bdf003253e54751" /><Relationship Type="http://schemas.openxmlformats.org/officeDocument/2006/relationships/hyperlink" Target="http://www.3gpp.org/ftp/TSG_RAN/WG5_Test_ex-T1/TSGR5_67_Fukuoka/Docs/R5-151164.zip" TargetMode="External" Id="Rfb3d4bb2593f4b67" /><Relationship Type="http://schemas.openxmlformats.org/officeDocument/2006/relationships/hyperlink" Target="http://webapp.etsi.org/teldir/ListPersDetails.asp?PersId=41759" TargetMode="External" Id="Rd446245071534368" /><Relationship Type="http://schemas.openxmlformats.org/officeDocument/2006/relationships/hyperlink" Target="http://portal.3gpp.org/desktopmodules/Release/ReleaseDetails.aspx?releaseId=186" TargetMode="External" Id="R10605e9a906e477e" /><Relationship Type="http://schemas.openxmlformats.org/officeDocument/2006/relationships/hyperlink" Target="http://portal.3gpp.org/desktopmodules/Specifications/SpecificationDetails.aspx?specificationId=2470" TargetMode="External" Id="Ra3d93958cd3648ae" /><Relationship Type="http://schemas.openxmlformats.org/officeDocument/2006/relationships/hyperlink" Target="http://portal.3gpp.org/desktopmodules/WorkItem/WorkItemDetails.aspx?workitemId=540004" TargetMode="External" Id="R31048fba1ef54136" /><Relationship Type="http://schemas.openxmlformats.org/officeDocument/2006/relationships/hyperlink" Target="http://webapp.etsi.org/teldir/ListPersDetails.asp?PersId=41759" TargetMode="External" Id="Rb8a6d42f6ea342ba" /><Relationship Type="http://schemas.openxmlformats.org/officeDocument/2006/relationships/hyperlink" Target="http://portal.3gpp.org/desktopmodules/Release/ReleaseDetails.aspx?releaseId=186" TargetMode="External" Id="R7877cd3b01dc4c2f" /><Relationship Type="http://schemas.openxmlformats.org/officeDocument/2006/relationships/hyperlink" Target="http://portal.3gpp.org/desktopmodules/Specifications/SpecificationDetails.aspx?specificationId=2470" TargetMode="External" Id="Rcff982692cb24f1b" /><Relationship Type="http://schemas.openxmlformats.org/officeDocument/2006/relationships/hyperlink" Target="http://portal.3gpp.org/desktopmodules/WorkItem/WorkItemDetails.aspx?workitemId=540004" TargetMode="External" Id="R0ed85534def0489f" /><Relationship Type="http://schemas.openxmlformats.org/officeDocument/2006/relationships/hyperlink" Target="http://www.3gpp.org/ftp/TSG_RAN/WG5_Test_ex-T1/TSGR5_67_Fukuoka/Docs/R5-151166.zip" TargetMode="External" Id="Ra05048456153453a" /><Relationship Type="http://schemas.openxmlformats.org/officeDocument/2006/relationships/hyperlink" Target="http://webapp.etsi.org/teldir/ListPersDetails.asp?PersId=37092" TargetMode="External" Id="R99f619fe0c5c44e1" /><Relationship Type="http://schemas.openxmlformats.org/officeDocument/2006/relationships/hyperlink" Target="http://portal.3gpp.org/desktopmodules/Release/ReleaseDetails.aspx?releaseId=186" TargetMode="External" Id="R4b0f90f8d3d948c9" /><Relationship Type="http://schemas.openxmlformats.org/officeDocument/2006/relationships/hyperlink" Target="http://portal.3gpp.org/desktopmodules/Specifications/SpecificationDetails.aspx?specificationId=2373" TargetMode="External" Id="R7bc5ceeff0d74645" /><Relationship Type="http://schemas.openxmlformats.org/officeDocument/2006/relationships/hyperlink" Target="http://portal.3gpp.org/desktopmodules/WorkItem/WorkItemDetails.aspx?workitemId=400025" TargetMode="External" Id="R8a300f3bc11e41cc" /><Relationship Type="http://schemas.openxmlformats.org/officeDocument/2006/relationships/hyperlink" Target="http://www.3gpp.org/ftp/TSG_RAN/WG5_Test_ex-T1/TSGR5_67_Fukuoka/Docs/R5-151167.zip" TargetMode="External" Id="Rd55d9f5dbf30467b" /><Relationship Type="http://schemas.openxmlformats.org/officeDocument/2006/relationships/hyperlink" Target="http://webapp.etsi.org/teldir/ListPersDetails.asp?PersId=33102" TargetMode="External" Id="Rb0b6284f16f44844" /><Relationship Type="http://schemas.openxmlformats.org/officeDocument/2006/relationships/hyperlink" Target="http://portal.3gpp.org/desktopmodules/Release/ReleaseDetails.aspx?releaseId=186" TargetMode="External" Id="R44dfd621f5a2447a" /><Relationship Type="http://schemas.openxmlformats.org/officeDocument/2006/relationships/hyperlink" Target="http://portal.3gpp.org/desktopmodules/Specifications/SpecificationDetails.aspx?specificationId=2467" TargetMode="External" Id="Rc8c05cf257b849a8" /><Relationship Type="http://schemas.openxmlformats.org/officeDocument/2006/relationships/hyperlink" Target="http://portal.3gpp.org/desktopmodules/WorkItem/WorkItemDetails.aspx?workitemId=670046" TargetMode="External" Id="R8875aa9756c84fa7" /><Relationship Type="http://schemas.openxmlformats.org/officeDocument/2006/relationships/hyperlink" Target="http://www.3gpp.org/ftp/TSG_RAN/WG5_Test_ex-T1/TSGR5_67_Fukuoka/Docs/R5-151168.zip" TargetMode="External" Id="Rf5110f8a98d34f1e" /><Relationship Type="http://schemas.openxmlformats.org/officeDocument/2006/relationships/hyperlink" Target="http://webapp.etsi.org/teldir/ListPersDetails.asp?PersId=28887" TargetMode="External" Id="R263e001154974a2a" /><Relationship Type="http://schemas.openxmlformats.org/officeDocument/2006/relationships/hyperlink" Target="http://portal.3gpp.org/desktopmodules/Release/ReleaseDetails.aspx?releaseId=186" TargetMode="External" Id="Rb4582f75427444c1" /><Relationship Type="http://schemas.openxmlformats.org/officeDocument/2006/relationships/hyperlink" Target="http://portal.3gpp.org/desktopmodules/Specifications/SpecificationDetails.aspx?specificationId=2468" TargetMode="External" Id="R4354d1f5c24f45f0" /><Relationship Type="http://schemas.openxmlformats.org/officeDocument/2006/relationships/hyperlink" Target="http://portal.3gpp.org/desktopmodules/WorkItem/WorkItemDetails.aspx?workitemId=670046" TargetMode="External" Id="Ra1159053cb624491" /><Relationship Type="http://schemas.openxmlformats.org/officeDocument/2006/relationships/hyperlink" Target="http://www.3gpp.org/ftp/TSG_RAN/WG5_Test_ex-T1/TSGR5_67_Fukuoka/Docs/R5-151169.zip" TargetMode="External" Id="R2e9f723241da4f2b" /><Relationship Type="http://schemas.openxmlformats.org/officeDocument/2006/relationships/hyperlink" Target="http://webapp.etsi.org/teldir/ListPersDetails.asp?PersId=39540" TargetMode="External" Id="R3659141c2de4459a" /><Relationship Type="http://schemas.openxmlformats.org/officeDocument/2006/relationships/hyperlink" Target="http://portal.3gpp.org/desktopmodules/Release/ReleaseDetails.aspx?releaseId=186" TargetMode="External" Id="R052b44472afb4e2c" /><Relationship Type="http://schemas.openxmlformats.org/officeDocument/2006/relationships/hyperlink" Target="http://portal.3gpp.org/desktopmodules/Specifications/SpecificationDetails.aspx?specificationId=2473" TargetMode="External" Id="R0a0afab21709457e" /><Relationship Type="http://schemas.openxmlformats.org/officeDocument/2006/relationships/hyperlink" Target="http://portal.3gpp.org/desktopmodules/WorkItem/WorkItemDetails.aspx?workitemId=560001" TargetMode="External" Id="Rd615a51f25a748ef" /><Relationship Type="http://schemas.openxmlformats.org/officeDocument/2006/relationships/hyperlink" Target="http://www.3gpp.org/ftp/TSG_RAN/WG5_Test_ex-T1/TSGR5_67_Fukuoka/Docs/R5-151170.zip" TargetMode="External" Id="R8e42cca1851e4bfb" /><Relationship Type="http://schemas.openxmlformats.org/officeDocument/2006/relationships/hyperlink" Target="http://webapp.etsi.org/teldir/ListPersDetails.asp?PersId=39540" TargetMode="External" Id="Rca9ad7253f744fae" /><Relationship Type="http://schemas.openxmlformats.org/officeDocument/2006/relationships/hyperlink" Target="http://portal.3gpp.org/desktopmodules/Release/ReleaseDetails.aspx?releaseId=186" TargetMode="External" Id="R0cca24c3550344cb" /><Relationship Type="http://schemas.openxmlformats.org/officeDocument/2006/relationships/hyperlink" Target="http://portal.3gpp.org/desktopmodules/Specifications/SpecificationDetails.aspx?specificationId=2473" TargetMode="External" Id="R660598b4933e4420" /><Relationship Type="http://schemas.openxmlformats.org/officeDocument/2006/relationships/hyperlink" Target="http://portal.3gpp.org/desktopmodules/WorkItem/WorkItemDetails.aspx?workitemId=540004" TargetMode="External" Id="Rf7d30ce0d65741d0" /><Relationship Type="http://schemas.openxmlformats.org/officeDocument/2006/relationships/hyperlink" Target="http://www.3gpp.org/ftp/TSG_RAN/WG5_Test_ex-T1/TSGR5_67_Fukuoka/Docs/R5-151171.zip" TargetMode="External" Id="Rc4098f912b18497c" /><Relationship Type="http://schemas.openxmlformats.org/officeDocument/2006/relationships/hyperlink" Target="http://webapp.etsi.org/teldir/ListPersDetails.asp?PersId=61675" TargetMode="External" Id="R255e5ca4f9fe419e" /><Relationship Type="http://schemas.openxmlformats.org/officeDocument/2006/relationships/hyperlink" Target="http://portal.3gpp.org/desktopmodules/Release/ReleaseDetails.aspx?releaseId=186" TargetMode="External" Id="R688edf44c17041b3" /><Relationship Type="http://schemas.openxmlformats.org/officeDocument/2006/relationships/hyperlink" Target="http://portal.3gpp.org/desktopmodules/Specifications/SpecificationDetails.aspx?specificationId=2470" TargetMode="External" Id="R893b41908b5e42e1" /><Relationship Type="http://schemas.openxmlformats.org/officeDocument/2006/relationships/hyperlink" Target="http://portal.3gpp.org/desktopmodules/WorkItem/WorkItemDetails.aspx?workitemId=670047" TargetMode="External" Id="R1bfa00a9c5564142" /><Relationship Type="http://schemas.openxmlformats.org/officeDocument/2006/relationships/hyperlink" Target="http://www.3gpp.org/ftp/TSG_RAN/WG5_Test_ex-T1/TSGR5_67_Fukuoka/Docs/R5-151172.zip" TargetMode="External" Id="R9d5dfe04253a4fe2" /><Relationship Type="http://schemas.openxmlformats.org/officeDocument/2006/relationships/hyperlink" Target="http://webapp.etsi.org/teldir/ListPersDetails.asp?PersId=61675" TargetMode="External" Id="Rd330846bb9c04f38" /><Relationship Type="http://schemas.openxmlformats.org/officeDocument/2006/relationships/hyperlink" Target="http://portal.3gpp.org/desktopmodules/Release/ReleaseDetails.aspx?releaseId=186" TargetMode="External" Id="R5fca14b642804462" /><Relationship Type="http://schemas.openxmlformats.org/officeDocument/2006/relationships/hyperlink" Target="http://portal.3gpp.org/desktopmodules/Specifications/SpecificationDetails.aspx?specificationId=2364" TargetMode="External" Id="Rf377ca04370d4e06" /><Relationship Type="http://schemas.openxmlformats.org/officeDocument/2006/relationships/hyperlink" Target="http://portal.3gpp.org/desktopmodules/WorkItem/WorkItemDetails.aspx?workitemId=670047" TargetMode="External" Id="R2e67e154dfa74014" /><Relationship Type="http://schemas.openxmlformats.org/officeDocument/2006/relationships/hyperlink" Target="http://www.3gpp.org/ftp/TSG_RAN/WG5_Test_ex-T1/TSGR5_67_Fukuoka/Docs/R5-151173.zip" TargetMode="External" Id="R588be40ffd2b4e62" /><Relationship Type="http://schemas.openxmlformats.org/officeDocument/2006/relationships/hyperlink" Target="http://webapp.etsi.org/teldir/ListPersDetails.asp?PersId=10602" TargetMode="External" Id="R862b9b9dbdfb4240" /><Relationship Type="http://schemas.openxmlformats.org/officeDocument/2006/relationships/hyperlink" Target="http://portal.3gpp.org/desktopmodules/Release/ReleaseDetails.aspx?releaseId=186" TargetMode="External" Id="R58d764a95e9f420e" /><Relationship Type="http://schemas.openxmlformats.org/officeDocument/2006/relationships/hyperlink" Target="http://portal.3gpp.org/desktopmodules/Specifications/SpecificationDetails.aspx?specificationId=2467" TargetMode="External" Id="R0529eb0f783d4ab9" /><Relationship Type="http://schemas.openxmlformats.org/officeDocument/2006/relationships/hyperlink" Target="http://portal.3gpp.org/desktopmodules/WorkItem/WorkItemDetails.aspx?workitemId=670048" TargetMode="External" Id="R5a4d4e4ab5c742b9" /><Relationship Type="http://schemas.openxmlformats.org/officeDocument/2006/relationships/hyperlink" Target="http://www.3gpp.org/ftp/TSG_RAN/WG5_Test_ex-T1/TSGR5_67_Fukuoka/Docs/R5-151174.zip" TargetMode="External" Id="R050f09fd17c44a78" /><Relationship Type="http://schemas.openxmlformats.org/officeDocument/2006/relationships/hyperlink" Target="http://webapp.etsi.org/teldir/ListPersDetails.asp?PersId=10602" TargetMode="External" Id="R035dd6e46f3d42b0" /><Relationship Type="http://schemas.openxmlformats.org/officeDocument/2006/relationships/hyperlink" Target="http://portal.3gpp.org/desktopmodules/Release/ReleaseDetails.aspx?releaseId=186" TargetMode="External" Id="Rb8f10ddc00c94e76" /><Relationship Type="http://schemas.openxmlformats.org/officeDocument/2006/relationships/hyperlink" Target="http://portal.3gpp.org/desktopmodules/Specifications/SpecificationDetails.aspx?specificationId=2472" TargetMode="External" Id="Rcb453bf02a9d45e8" /><Relationship Type="http://schemas.openxmlformats.org/officeDocument/2006/relationships/hyperlink" Target="http://portal.3gpp.org/desktopmodules/WorkItem/WorkItemDetails.aspx?workitemId=670048" TargetMode="External" Id="R3c0910d1d2324ce5" /><Relationship Type="http://schemas.openxmlformats.org/officeDocument/2006/relationships/hyperlink" Target="http://www.3gpp.org/ftp/TSG_RAN/WG5_Test_ex-T1/TSGR5_67_Fukuoka/Docs/R5-151175.zip" TargetMode="External" Id="Ra96b482c97dd4972" /><Relationship Type="http://schemas.openxmlformats.org/officeDocument/2006/relationships/hyperlink" Target="http://webapp.etsi.org/teldir/ListPersDetails.asp?PersId=10602" TargetMode="External" Id="R1e71c937c80a43ec" /><Relationship Type="http://schemas.openxmlformats.org/officeDocument/2006/relationships/hyperlink" Target="http://portal.3gpp.org/desktopmodules/Release/ReleaseDetails.aspx?releaseId=186" TargetMode="External" Id="Ra8df927bdb234d12" /><Relationship Type="http://schemas.openxmlformats.org/officeDocument/2006/relationships/hyperlink" Target="http://portal.3gpp.org/desktopmodules/Specifications/SpecificationDetails.aspx?specificationId=2472" TargetMode="External" Id="Rf5f09320de2344cc" /><Relationship Type="http://schemas.openxmlformats.org/officeDocument/2006/relationships/hyperlink" Target="http://portal.3gpp.org/desktopmodules/WorkItem/WorkItemDetails.aspx?workitemId=670048" TargetMode="External" Id="R5227506133e5498c" /><Relationship Type="http://schemas.openxmlformats.org/officeDocument/2006/relationships/hyperlink" Target="http://www.3gpp.org/ftp/TSG_RAN/WG5_Test_ex-T1/TSGR5_67_Fukuoka/Docs/R5-151176.zip" TargetMode="External" Id="R1811f0dfc9194144" /><Relationship Type="http://schemas.openxmlformats.org/officeDocument/2006/relationships/hyperlink" Target="http://webapp.etsi.org/teldir/ListPersDetails.asp?PersId=10602" TargetMode="External" Id="Rb6270b6a68a04b30" /><Relationship Type="http://schemas.openxmlformats.org/officeDocument/2006/relationships/hyperlink" Target="http://portal.3gpp.org/desktopmodules/Release/ReleaseDetails.aspx?releaseId=186" TargetMode="External" Id="R185e5be6dd3d473c" /><Relationship Type="http://schemas.openxmlformats.org/officeDocument/2006/relationships/hyperlink" Target="http://portal.3gpp.org/desktopmodules/Specifications/SpecificationDetails.aspx?specificationId=2473" TargetMode="External" Id="Rd508aa9e336b4164" /><Relationship Type="http://schemas.openxmlformats.org/officeDocument/2006/relationships/hyperlink" Target="http://portal.3gpp.org/desktopmodules/WorkItem/WorkItemDetails.aspx?workitemId=670048" TargetMode="External" Id="R9efa9f3e4f7847e5" /><Relationship Type="http://schemas.openxmlformats.org/officeDocument/2006/relationships/hyperlink" Target="http://www.3gpp.org/ftp/TSG_RAN/WG5_Test_ex-T1/TSGR5_67_Fukuoka/Docs/R5-151177.zip" TargetMode="External" Id="R7e149f41b4004e64" /><Relationship Type="http://schemas.openxmlformats.org/officeDocument/2006/relationships/hyperlink" Target="http://webapp.etsi.org/teldir/ListPersDetails.asp?PersId=28887" TargetMode="External" Id="R5536ddb4df7f447e" /><Relationship Type="http://schemas.openxmlformats.org/officeDocument/2006/relationships/hyperlink" Target="http://www.3gpp.org/ftp/TSG_RAN/WG5_Test_ex-T1/TSGR5_67_Fukuoka/Docs/R5-151178.zip" TargetMode="External" Id="R049b889910e34f5b" /><Relationship Type="http://schemas.openxmlformats.org/officeDocument/2006/relationships/hyperlink" Target="http://webapp.etsi.org/teldir/ListPersDetails.asp?PersId=28887" TargetMode="External" Id="R45a03b975a0f4bed" /><Relationship Type="http://schemas.openxmlformats.org/officeDocument/2006/relationships/hyperlink" Target="http://www.3gpp.org/ftp/TSG_RAN/WG5_Test_ex-T1/TSGR5_67_Fukuoka/Docs/R5-151179.zip" TargetMode="External" Id="R902005f2d2444368" /><Relationship Type="http://schemas.openxmlformats.org/officeDocument/2006/relationships/hyperlink" Target="http://webapp.etsi.org/teldir/ListPersDetails.asp?PersId=28887" TargetMode="External" Id="Rfb392baf5a8749ba" /><Relationship Type="http://schemas.openxmlformats.org/officeDocument/2006/relationships/hyperlink" Target="http://webapp.etsi.org/teldir/ListPersDetails.asp?PersId=28887" TargetMode="External" Id="R2ccdbc5b2b884ea1" /><Relationship Type="http://schemas.openxmlformats.org/officeDocument/2006/relationships/hyperlink" Target="http://portal.3gpp.org/desktopmodules/Release/ReleaseDetails.aspx?releaseId=186" TargetMode="External" Id="Rf3151d831726435d" /><Relationship Type="http://schemas.openxmlformats.org/officeDocument/2006/relationships/hyperlink" Target="http://portal.3gpp.org/desktopmodules/Specifications/SpecificationDetails.aspx?specificationId=2472" TargetMode="External" Id="R30d63d94aa194ea6" /><Relationship Type="http://schemas.openxmlformats.org/officeDocument/2006/relationships/hyperlink" Target="http://portal.3gpp.org/desktopmodules/WorkItem/WorkItemDetails.aspx?workitemId=400025" TargetMode="External" Id="R3696aba39d8f4723" /><Relationship Type="http://schemas.openxmlformats.org/officeDocument/2006/relationships/hyperlink" Target="http://www.3gpp.org/ftp/TSG_RAN/WG5_Test_ex-T1/TSGR5_67_Fukuoka/Docs/R5-151181.zip" TargetMode="External" Id="R04f7130fff5046f8" /><Relationship Type="http://schemas.openxmlformats.org/officeDocument/2006/relationships/hyperlink" Target="http://webapp.etsi.org/teldir/ListPersDetails.asp?PersId=41759" TargetMode="External" Id="Rcde89b4176e44df2" /><Relationship Type="http://schemas.openxmlformats.org/officeDocument/2006/relationships/hyperlink" Target="http://portal.3gpp.org/desktopmodules/Release/ReleaseDetails.aspx?releaseId=186" TargetMode="External" Id="R42cabbdc79aa45b5" /><Relationship Type="http://schemas.openxmlformats.org/officeDocument/2006/relationships/hyperlink" Target="http://portal.3gpp.org/desktopmodules/Specifications/SpecificationDetails.aspx?specificationId=2469" TargetMode="External" Id="R0d8ffcfd059349db" /><Relationship Type="http://schemas.openxmlformats.org/officeDocument/2006/relationships/hyperlink" Target="http://portal.3gpp.org/desktopmodules/WorkItem/WorkItemDetails.aspx?workitemId=540004" TargetMode="External" Id="Rc2a8a59057bd4480" /><Relationship Type="http://schemas.openxmlformats.org/officeDocument/2006/relationships/hyperlink" Target="http://www.3gpp.org/ftp/TSG_RAN/WG5_Test_ex-T1/TSGR5_67_Fukuoka/Docs/R5-151182.zip" TargetMode="External" Id="Rc53b2ebee2f34a02" /><Relationship Type="http://schemas.openxmlformats.org/officeDocument/2006/relationships/hyperlink" Target="http://webapp.etsi.org/teldir/ListPersDetails.asp?PersId=58990" TargetMode="External" Id="R952f0a6e451d4d31" /><Relationship Type="http://schemas.openxmlformats.org/officeDocument/2006/relationships/hyperlink" Target="http://portal.3gpp.org/desktopmodules/Release/ReleaseDetails.aspx?releaseId=186" TargetMode="External" Id="Rbee0567efb5e4c27" /><Relationship Type="http://schemas.openxmlformats.org/officeDocument/2006/relationships/hyperlink" Target="http://portal.3gpp.org/desktopmodules/Specifications/SpecificationDetails.aspx?specificationId=2469" TargetMode="External" Id="R419156524daa4ad5" /><Relationship Type="http://schemas.openxmlformats.org/officeDocument/2006/relationships/hyperlink" Target="http://portal.3gpp.org/desktopmodules/WorkItem/WorkItemDetails.aspx?workitemId=650011" TargetMode="External" Id="Rb86512b49cc24b24" /><Relationship Type="http://schemas.openxmlformats.org/officeDocument/2006/relationships/hyperlink" Target="http://www.3gpp.org/ftp/TSG_RAN/WG5_Test_ex-T1/TSGR5_67_Fukuoka/Docs/R5-151183.zip" TargetMode="External" Id="R9a31484f628f4c25" /><Relationship Type="http://schemas.openxmlformats.org/officeDocument/2006/relationships/hyperlink" Target="http://webapp.etsi.org/teldir/ListPersDetails.asp?PersId=37092" TargetMode="External" Id="R82f2aad678034b54" /><Relationship Type="http://schemas.openxmlformats.org/officeDocument/2006/relationships/hyperlink" Target="http://portal.3gpp.org/desktopmodules/Release/ReleaseDetails.aspx?releaseId=186" TargetMode="External" Id="R3a062fce391c45c7" /><Relationship Type="http://schemas.openxmlformats.org/officeDocument/2006/relationships/hyperlink" Target="http://portal.3gpp.org/desktopmodules/Specifications/SpecificationDetails.aspx?specificationId=2373" TargetMode="External" Id="R1d1a5c38ffa44bd3" /><Relationship Type="http://schemas.openxmlformats.org/officeDocument/2006/relationships/hyperlink" Target="http://portal.3gpp.org/desktopmodules/WorkItem/WorkItemDetails.aspx?workitemId=400025" TargetMode="External" Id="R600c2d1e246345ca" /><Relationship Type="http://schemas.openxmlformats.org/officeDocument/2006/relationships/hyperlink" Target="http://www.3gpp.org/ftp/TSG_RAN/WG5_Test_ex-T1/TSGR5_67_Fukuoka/Docs/R5-151184.zip" TargetMode="External" Id="R55b4bef4a8384e44" /><Relationship Type="http://schemas.openxmlformats.org/officeDocument/2006/relationships/hyperlink" Target="http://webapp.etsi.org/teldir/ListPersDetails.asp?PersId=33102" TargetMode="External" Id="R4dae4f4ee1c24171" /><Relationship Type="http://schemas.openxmlformats.org/officeDocument/2006/relationships/hyperlink" Target="http://portal.3gpp.org/desktopmodules/Release/ReleaseDetails.aspx?releaseId=186" TargetMode="External" Id="R60d680cb84cd4b98" /><Relationship Type="http://schemas.openxmlformats.org/officeDocument/2006/relationships/hyperlink" Target="http://portal.3gpp.org/desktopmodules/Specifications/SpecificationDetails.aspx?specificationId=2472" TargetMode="External" Id="R217a87c6f0fb4c2e" /><Relationship Type="http://schemas.openxmlformats.org/officeDocument/2006/relationships/hyperlink" Target="http://portal.3gpp.org/desktopmodules/WorkItem/WorkItemDetails.aspx?workitemId=670046" TargetMode="External" Id="R5ea0dd84fbbc4b87" /><Relationship Type="http://schemas.openxmlformats.org/officeDocument/2006/relationships/hyperlink" Target="http://www.3gpp.org/ftp/TSG_RAN/WG5_Test_ex-T1/TSGR5_67_Fukuoka/Docs/R5-151185.zip" TargetMode="External" Id="R94da96e8fe864d0d" /><Relationship Type="http://schemas.openxmlformats.org/officeDocument/2006/relationships/hyperlink" Target="http://webapp.etsi.org/teldir/ListPersDetails.asp?PersId=33102" TargetMode="External" Id="Rbceae690f6c54d96" /><Relationship Type="http://schemas.openxmlformats.org/officeDocument/2006/relationships/hyperlink" Target="http://portal.3gpp.org/desktopmodules/Release/ReleaseDetails.aspx?releaseId=186" TargetMode="External" Id="Rfffe64e715bc4d52" /><Relationship Type="http://schemas.openxmlformats.org/officeDocument/2006/relationships/hyperlink" Target="http://portal.3gpp.org/desktopmodules/Specifications/SpecificationDetails.aspx?specificationId=2473" TargetMode="External" Id="R20c7bd2e3941412c" /><Relationship Type="http://schemas.openxmlformats.org/officeDocument/2006/relationships/hyperlink" Target="http://portal.3gpp.org/desktopmodules/WorkItem/WorkItemDetails.aspx?workitemId=670046" TargetMode="External" Id="Rcb581d0defb1437c" /><Relationship Type="http://schemas.openxmlformats.org/officeDocument/2006/relationships/hyperlink" Target="http://www.3gpp.org/ftp/TSG_RAN/WG5_Test_ex-T1/TSGR5_67_Fukuoka/Docs/R5-151186.zip" TargetMode="External" Id="Rc8705ae290d74ae9" /><Relationship Type="http://schemas.openxmlformats.org/officeDocument/2006/relationships/hyperlink" Target="http://webapp.etsi.org/teldir/ListPersDetails.asp?PersId=19440" TargetMode="External" Id="Rcce04df131bf467d" /><Relationship Type="http://schemas.openxmlformats.org/officeDocument/2006/relationships/hyperlink" Target="http://portal.3gpp.org/desktopmodules/Release/ReleaseDetails.aspx?releaseId=186" TargetMode="External" Id="R590571fab05145bc" /><Relationship Type="http://schemas.openxmlformats.org/officeDocument/2006/relationships/hyperlink" Target="http://portal.3gpp.org/desktopmodules/Specifications/SpecificationDetails.aspx?specificationId=2471" TargetMode="External" Id="Rb6ca89292c12438a" /><Relationship Type="http://schemas.openxmlformats.org/officeDocument/2006/relationships/hyperlink" Target="http://portal.3gpp.org/desktopmodules/WorkItem/WorkItemDetails.aspx?workitemId=400025" TargetMode="External" Id="Re7e3c72a58d943f4" /><Relationship Type="http://schemas.openxmlformats.org/officeDocument/2006/relationships/hyperlink" Target="http://webapp.etsi.org/teldir/ListPersDetails.asp?PersId=19440" TargetMode="External" Id="R4d6dbf0b7a834bed" /><Relationship Type="http://schemas.openxmlformats.org/officeDocument/2006/relationships/hyperlink" Target="http://portal.3gpp.org/desktopmodules/Release/ReleaseDetails.aspx?releaseId=186" TargetMode="External" Id="R2193a15effa44e3e" /><Relationship Type="http://schemas.openxmlformats.org/officeDocument/2006/relationships/hyperlink" Target="http://portal.3gpp.org/desktopmodules/Specifications/SpecificationDetails.aspx?specificationId=2471" TargetMode="External" Id="Rfedc5d3c35fc4996" /><Relationship Type="http://schemas.openxmlformats.org/officeDocument/2006/relationships/hyperlink" Target="http://portal.3gpp.org/desktopmodules/WorkItem/WorkItemDetails.aspx?workitemId=400025" TargetMode="External" Id="R5c6ddf06e7294527" /><Relationship Type="http://schemas.openxmlformats.org/officeDocument/2006/relationships/hyperlink" Target="http://www.3gpp.org/ftp/TSG_RAN/WG5_Test_ex-T1/TSGR5_67_Fukuoka/Docs/R5-151188.zip" TargetMode="External" Id="R9979affad0d74200" /><Relationship Type="http://schemas.openxmlformats.org/officeDocument/2006/relationships/hyperlink" Target="http://webapp.etsi.org/teldir/ListPersDetails.asp?PersId=19440" TargetMode="External" Id="R95f256f7db7d464f" /><Relationship Type="http://schemas.openxmlformats.org/officeDocument/2006/relationships/hyperlink" Target="http://portal.3gpp.org/desktopmodules/Release/ReleaseDetails.aspx?releaseId=186" TargetMode="External" Id="Rfd0c60222273441a" /><Relationship Type="http://schemas.openxmlformats.org/officeDocument/2006/relationships/hyperlink" Target="http://portal.3gpp.org/desktopmodules/Specifications/SpecificationDetails.aspx?specificationId=2471" TargetMode="External" Id="R5198f7439beb4fb5" /><Relationship Type="http://schemas.openxmlformats.org/officeDocument/2006/relationships/hyperlink" Target="http://portal.3gpp.org/desktopmodules/WorkItem/WorkItemDetails.aspx?workitemId=400025" TargetMode="External" Id="R09a61ac5fb56468d" /><Relationship Type="http://schemas.openxmlformats.org/officeDocument/2006/relationships/hyperlink" Target="http://webapp.etsi.org/teldir/ListPersDetails.asp?PersId=19440" TargetMode="External" Id="R0125966830684322" /><Relationship Type="http://schemas.openxmlformats.org/officeDocument/2006/relationships/hyperlink" Target="http://portal.3gpp.org/desktopmodules/Release/ReleaseDetails.aspx?releaseId=186" TargetMode="External" Id="Rb1ed6e0341954087" /><Relationship Type="http://schemas.openxmlformats.org/officeDocument/2006/relationships/hyperlink" Target="http://portal.3gpp.org/desktopmodules/Specifications/SpecificationDetails.aspx?specificationId=2471" TargetMode="External" Id="Rddec148c27ef4f60" /><Relationship Type="http://schemas.openxmlformats.org/officeDocument/2006/relationships/hyperlink" Target="http://portal.3gpp.org/desktopmodules/WorkItem/WorkItemDetails.aspx?workitemId=400025" TargetMode="External" Id="R0838da9d91aa40cc" /><Relationship Type="http://schemas.openxmlformats.org/officeDocument/2006/relationships/hyperlink" Target="http://www.3gpp.org/ftp/TSG_RAN/WG5_Test_ex-T1/TSGR5_67_Fukuoka/Docs/R5-151190.zip" TargetMode="External" Id="Rdd0181b227c84949" /><Relationship Type="http://schemas.openxmlformats.org/officeDocument/2006/relationships/hyperlink" Target="http://webapp.etsi.org/teldir/ListPersDetails.asp?PersId=19440" TargetMode="External" Id="R15773886f11046e1" /><Relationship Type="http://schemas.openxmlformats.org/officeDocument/2006/relationships/hyperlink" Target="http://portal.3gpp.org/desktopmodules/Release/ReleaseDetails.aspx?releaseId=186" TargetMode="External" Id="Raed47ee1b9c24105" /><Relationship Type="http://schemas.openxmlformats.org/officeDocument/2006/relationships/hyperlink" Target="http://portal.3gpp.org/desktopmodules/Specifications/SpecificationDetails.aspx?specificationId=2471" TargetMode="External" Id="R84d9d34e8d544928" /><Relationship Type="http://schemas.openxmlformats.org/officeDocument/2006/relationships/hyperlink" Target="http://portal.3gpp.org/desktopmodules/WorkItem/WorkItemDetails.aspx?workitemId=400025" TargetMode="External" Id="R46610de9d4d34242" /><Relationship Type="http://schemas.openxmlformats.org/officeDocument/2006/relationships/hyperlink" Target="http://webapp.etsi.org/teldir/ListPersDetails.asp?PersId=19440" TargetMode="External" Id="R6d488d4d8334481a" /><Relationship Type="http://schemas.openxmlformats.org/officeDocument/2006/relationships/hyperlink" Target="http://portal.3gpp.org/desktopmodules/Release/ReleaseDetails.aspx?releaseId=186" TargetMode="External" Id="R94cfede26dde42cb" /><Relationship Type="http://schemas.openxmlformats.org/officeDocument/2006/relationships/hyperlink" Target="http://portal.3gpp.org/desktopmodules/Specifications/SpecificationDetails.aspx?specificationId=2471" TargetMode="External" Id="Rce686a7833594d09" /><Relationship Type="http://schemas.openxmlformats.org/officeDocument/2006/relationships/hyperlink" Target="http://portal.3gpp.org/desktopmodules/WorkItem/WorkItemDetails.aspx?workitemId=400025" TargetMode="External" Id="R27cb5887a07d43fd" /><Relationship Type="http://schemas.openxmlformats.org/officeDocument/2006/relationships/hyperlink" Target="http://www.3gpp.org/ftp/TSG_RAN/WG5_Test_ex-T1/TSGR5_67_Fukuoka/Docs/R5-151192.zip" TargetMode="External" Id="R49992961b2de4930" /><Relationship Type="http://schemas.openxmlformats.org/officeDocument/2006/relationships/hyperlink" Target="http://webapp.etsi.org/teldir/ListPersDetails.asp?PersId=19440" TargetMode="External" Id="R393ab8fbffa941b0" /><Relationship Type="http://schemas.openxmlformats.org/officeDocument/2006/relationships/hyperlink" Target="http://portal.3gpp.org/desktopmodules/Release/ReleaseDetails.aspx?releaseId=186" TargetMode="External" Id="R973950075d6740bf" /><Relationship Type="http://schemas.openxmlformats.org/officeDocument/2006/relationships/hyperlink" Target="http://portal.3gpp.org/desktopmodules/Specifications/SpecificationDetails.aspx?specificationId=2471" TargetMode="External" Id="R29647c28b48e45ef" /><Relationship Type="http://schemas.openxmlformats.org/officeDocument/2006/relationships/hyperlink" Target="http://portal.3gpp.org/desktopmodules/WorkItem/WorkItemDetails.aspx?workitemId=400025" TargetMode="External" Id="R3d0f667f517441ca" /><Relationship Type="http://schemas.openxmlformats.org/officeDocument/2006/relationships/hyperlink" Target="http://webapp.etsi.org/teldir/ListPersDetails.asp?PersId=19440" TargetMode="External" Id="R1583a18fbac444ff" /><Relationship Type="http://schemas.openxmlformats.org/officeDocument/2006/relationships/hyperlink" Target="http://portal.3gpp.org/desktopmodules/Release/ReleaseDetails.aspx?releaseId=186" TargetMode="External" Id="R5ce8e18f0ef04f05" /><Relationship Type="http://schemas.openxmlformats.org/officeDocument/2006/relationships/hyperlink" Target="http://portal.3gpp.org/desktopmodules/Specifications/SpecificationDetails.aspx?specificationId=2471" TargetMode="External" Id="R855c7f862e244736" /><Relationship Type="http://schemas.openxmlformats.org/officeDocument/2006/relationships/hyperlink" Target="http://portal.3gpp.org/desktopmodules/WorkItem/WorkItemDetails.aspx?workitemId=400025" TargetMode="External" Id="Ree3c3831cde04c55" /><Relationship Type="http://schemas.openxmlformats.org/officeDocument/2006/relationships/hyperlink" Target="http://www.3gpp.org/ftp/TSG_RAN/WG5_Test_ex-T1/TSGR5_67_Fukuoka/Docs/R5-151194.zip" TargetMode="External" Id="R2754948f89504a57" /><Relationship Type="http://schemas.openxmlformats.org/officeDocument/2006/relationships/hyperlink" Target="http://webapp.etsi.org/teldir/ListPersDetails.asp?PersId=19440" TargetMode="External" Id="Rbf189a91e9f144ab" /><Relationship Type="http://schemas.openxmlformats.org/officeDocument/2006/relationships/hyperlink" Target="http://portal.3gpp.org/desktopmodules/Release/ReleaseDetails.aspx?releaseId=186" TargetMode="External" Id="R0605a76c7ef24524" /><Relationship Type="http://schemas.openxmlformats.org/officeDocument/2006/relationships/hyperlink" Target="http://portal.3gpp.org/desktopmodules/Specifications/SpecificationDetails.aspx?specificationId=2471" TargetMode="External" Id="R9fce0a27ceac4790" /><Relationship Type="http://schemas.openxmlformats.org/officeDocument/2006/relationships/hyperlink" Target="http://portal.3gpp.org/desktopmodules/WorkItem/WorkItemDetails.aspx?workitemId=400025" TargetMode="External" Id="Rea22d5d0ba1e4a74" /><Relationship Type="http://schemas.openxmlformats.org/officeDocument/2006/relationships/hyperlink" Target="http://www.3gpp.org/ftp/TSG_RAN/WG5_Test_ex-T1/TSGR5_67_Fukuoka/Docs/R5-151195.zip" TargetMode="External" Id="R64b4077fc30547a5" /><Relationship Type="http://schemas.openxmlformats.org/officeDocument/2006/relationships/hyperlink" Target="http://webapp.etsi.org/teldir/ListPersDetails.asp?PersId=19440" TargetMode="External" Id="R72d7227914ba46f9" /><Relationship Type="http://schemas.openxmlformats.org/officeDocument/2006/relationships/hyperlink" Target="http://portal.3gpp.org/desktopmodules/Release/ReleaseDetails.aspx?releaseId=186" TargetMode="External" Id="R3a5bdef8a96b4867" /><Relationship Type="http://schemas.openxmlformats.org/officeDocument/2006/relationships/hyperlink" Target="http://portal.3gpp.org/desktopmodules/Specifications/SpecificationDetails.aspx?specificationId=2469" TargetMode="External" Id="R0018dd89ab644af9" /><Relationship Type="http://schemas.openxmlformats.org/officeDocument/2006/relationships/hyperlink" Target="http://portal.3gpp.org/desktopmodules/WorkItem/WorkItemDetails.aspx?workitemId=610001" TargetMode="External" Id="Ra24caa1111d84cc8" /><Relationship Type="http://schemas.openxmlformats.org/officeDocument/2006/relationships/hyperlink" Target="http://www.3gpp.org/ftp/TSG_RAN/WG5_Test_ex-T1/TSGR5_67_Fukuoka/Docs/R5-151196.zip" TargetMode="External" Id="R4bb54210dd194820" /><Relationship Type="http://schemas.openxmlformats.org/officeDocument/2006/relationships/hyperlink" Target="http://webapp.etsi.org/teldir/ListPersDetails.asp?PersId=19440" TargetMode="External" Id="Ra135a0b2e9d14f3f" /><Relationship Type="http://schemas.openxmlformats.org/officeDocument/2006/relationships/hyperlink" Target="http://portal.3gpp.org/desktopmodules/Release/ReleaseDetails.aspx?releaseId=186" TargetMode="External" Id="R2ac06f1e8c914957" /><Relationship Type="http://schemas.openxmlformats.org/officeDocument/2006/relationships/hyperlink" Target="http://portal.3gpp.org/desktopmodules/Specifications/SpecificationDetails.aspx?specificationId=2469" TargetMode="External" Id="Ra3ebb38a7d454730" /><Relationship Type="http://schemas.openxmlformats.org/officeDocument/2006/relationships/hyperlink" Target="http://portal.3gpp.org/desktopmodules/WorkItem/WorkItemDetails.aspx?workitemId=610001" TargetMode="External" Id="R03595669f35e4549" /><Relationship Type="http://schemas.openxmlformats.org/officeDocument/2006/relationships/hyperlink" Target="http://www.3gpp.org/ftp/TSG_RAN/WG5_Test_ex-T1/TSGR5_67_Fukuoka/Docs/R5-151197.zip" TargetMode="External" Id="Rec2c9e0d9e064b1f" /><Relationship Type="http://schemas.openxmlformats.org/officeDocument/2006/relationships/hyperlink" Target="http://webapp.etsi.org/teldir/ListPersDetails.asp?PersId=19440" TargetMode="External" Id="Re4600ea90eac4ee3" /><Relationship Type="http://schemas.openxmlformats.org/officeDocument/2006/relationships/hyperlink" Target="http://portal.3gpp.org/desktopmodules/Release/ReleaseDetails.aspx?releaseId=186" TargetMode="External" Id="Rd8aca826748343da" /><Relationship Type="http://schemas.openxmlformats.org/officeDocument/2006/relationships/hyperlink" Target="http://portal.3gpp.org/desktopmodules/Specifications/SpecificationDetails.aspx?specificationId=2471" TargetMode="External" Id="Rf835267d81354d0b" /><Relationship Type="http://schemas.openxmlformats.org/officeDocument/2006/relationships/hyperlink" Target="http://portal.3gpp.org/desktopmodules/WorkItem/WorkItemDetails.aspx?workitemId=560001" TargetMode="External" Id="Ra9e939936bb24ef2" /><Relationship Type="http://schemas.openxmlformats.org/officeDocument/2006/relationships/hyperlink" Target="http://www.3gpp.org/ftp/TSG_RAN/WG5_Test_ex-T1/TSGR5_67_Fukuoka/Docs/R5-151198.zip" TargetMode="External" Id="R67a487433e464118" /><Relationship Type="http://schemas.openxmlformats.org/officeDocument/2006/relationships/hyperlink" Target="http://webapp.etsi.org/teldir/ListPersDetails.asp?PersId=19440" TargetMode="External" Id="Rd135e096d58b4678" /><Relationship Type="http://schemas.openxmlformats.org/officeDocument/2006/relationships/hyperlink" Target="http://portal.3gpp.org/desktopmodules/Release/ReleaseDetails.aspx?releaseId=186" TargetMode="External" Id="Rcffc44a3e83d44e1" /><Relationship Type="http://schemas.openxmlformats.org/officeDocument/2006/relationships/hyperlink" Target="http://portal.3gpp.org/desktopmodules/Specifications/SpecificationDetails.aspx?specificationId=2471" TargetMode="External" Id="Ra08722fb6f09478e" /><Relationship Type="http://schemas.openxmlformats.org/officeDocument/2006/relationships/hyperlink" Target="http://portal.3gpp.org/desktopmodules/WorkItem/WorkItemDetails.aspx?workitemId=610001" TargetMode="External" Id="Rb81dda3b4299446e" /><Relationship Type="http://schemas.openxmlformats.org/officeDocument/2006/relationships/hyperlink" Target="http://www.3gpp.org/ftp/TSG_RAN/WG5_Test_ex-T1/TSGR5_67_Fukuoka/Docs/R5-151199.zip" TargetMode="External" Id="Re04cdaebe4c64314" /><Relationship Type="http://schemas.openxmlformats.org/officeDocument/2006/relationships/hyperlink" Target="http://webapp.etsi.org/teldir/ListPersDetails.asp?PersId=19440" TargetMode="External" Id="R630d5e88ce6f403e" /><Relationship Type="http://schemas.openxmlformats.org/officeDocument/2006/relationships/hyperlink" Target="http://portal.3gpp.org/desktopmodules/Release/ReleaseDetails.aspx?releaseId=186" TargetMode="External" Id="Rc04438119f5b4ee1" /><Relationship Type="http://schemas.openxmlformats.org/officeDocument/2006/relationships/hyperlink" Target="http://portal.3gpp.org/desktopmodules/Specifications/SpecificationDetails.aspx?specificationId=2471" TargetMode="External" Id="R2b5c01c441cc41c8" /><Relationship Type="http://schemas.openxmlformats.org/officeDocument/2006/relationships/hyperlink" Target="http://portal.3gpp.org/desktopmodules/WorkItem/WorkItemDetails.aspx?workitemId=610001" TargetMode="External" Id="Rada8163032924535" /><Relationship Type="http://schemas.openxmlformats.org/officeDocument/2006/relationships/hyperlink" Target="http://www.3gpp.org/ftp/TSG_RAN/WG5_Test_ex-T1/TSGR5_67_Fukuoka/Docs/R5-151200.zip" TargetMode="External" Id="R0ee96dcf4b9b4b51" /><Relationship Type="http://schemas.openxmlformats.org/officeDocument/2006/relationships/hyperlink" Target="http://webapp.etsi.org/teldir/ListPersDetails.asp?PersId=19440" TargetMode="External" Id="Ra1f970f8013f4210" /><Relationship Type="http://schemas.openxmlformats.org/officeDocument/2006/relationships/hyperlink" Target="http://portal.3gpp.org/desktopmodules/Release/ReleaseDetails.aspx?releaseId=186" TargetMode="External" Id="Rcc46329221504328" /><Relationship Type="http://schemas.openxmlformats.org/officeDocument/2006/relationships/hyperlink" Target="http://portal.3gpp.org/desktopmodules/Specifications/SpecificationDetails.aspx?specificationId=2471" TargetMode="External" Id="Rfaa4a17223334437" /><Relationship Type="http://schemas.openxmlformats.org/officeDocument/2006/relationships/hyperlink" Target="http://portal.3gpp.org/desktopmodules/WorkItem/WorkItemDetails.aspx?workitemId=610001" TargetMode="External" Id="R990725911b1c46bf" /><Relationship Type="http://schemas.openxmlformats.org/officeDocument/2006/relationships/hyperlink" Target="http://www.3gpp.org/ftp/TSG_RAN/WG5_Test_ex-T1/TSGR5_67_Fukuoka/Docs/R5-151201.zip" TargetMode="External" Id="R8a255e63a4134d90" /><Relationship Type="http://schemas.openxmlformats.org/officeDocument/2006/relationships/hyperlink" Target="http://webapp.etsi.org/teldir/ListPersDetails.asp?PersId=19440" TargetMode="External" Id="R4ecc02dda9b94ab1" /><Relationship Type="http://schemas.openxmlformats.org/officeDocument/2006/relationships/hyperlink" Target="http://portal.3gpp.org/desktopmodules/Release/ReleaseDetails.aspx?releaseId=186" TargetMode="External" Id="Re31423a89f204328" /><Relationship Type="http://schemas.openxmlformats.org/officeDocument/2006/relationships/hyperlink" Target="http://portal.3gpp.org/desktopmodules/Specifications/SpecificationDetails.aspx?specificationId=2469" TargetMode="External" Id="R367be5ae69784316" /><Relationship Type="http://schemas.openxmlformats.org/officeDocument/2006/relationships/hyperlink" Target="http://portal.3gpp.org/desktopmodules/WorkItem/WorkItemDetails.aspx?workitemId=670049" TargetMode="External" Id="R1eb87836bd9943ea" /><Relationship Type="http://schemas.openxmlformats.org/officeDocument/2006/relationships/hyperlink" Target="http://www.3gpp.org/ftp/TSG_RAN/WG5_Test_ex-T1/TSGR5_67_Fukuoka/Docs/R5-151202.zip" TargetMode="External" Id="Rea71f72c8e35402a" /><Relationship Type="http://schemas.openxmlformats.org/officeDocument/2006/relationships/hyperlink" Target="http://webapp.etsi.org/teldir/ListPersDetails.asp?PersId=19440" TargetMode="External" Id="R195874016616497f" /><Relationship Type="http://schemas.openxmlformats.org/officeDocument/2006/relationships/hyperlink" Target="http://portal.3gpp.org/desktopmodules/Release/ReleaseDetails.aspx?releaseId=186" TargetMode="External" Id="R538a49adfc974e5a" /><Relationship Type="http://schemas.openxmlformats.org/officeDocument/2006/relationships/hyperlink" Target="http://portal.3gpp.org/desktopmodules/Specifications/SpecificationDetails.aspx?specificationId=2469" TargetMode="External" Id="Ra068669960964ad9" /><Relationship Type="http://schemas.openxmlformats.org/officeDocument/2006/relationships/hyperlink" Target="http://portal.3gpp.org/desktopmodules/WorkItem/WorkItemDetails.aspx?workitemId=670049" TargetMode="External" Id="R48c65d6e430849d3" /><Relationship Type="http://schemas.openxmlformats.org/officeDocument/2006/relationships/hyperlink" Target="http://www.3gpp.org/ftp/TSG_RAN/WG5_Test_ex-T1/TSGR5_67_Fukuoka/Docs/R5-151203.zip" TargetMode="External" Id="R421fcc8e473f41b0" /><Relationship Type="http://schemas.openxmlformats.org/officeDocument/2006/relationships/hyperlink" Target="http://webapp.etsi.org/teldir/ListPersDetails.asp?PersId=19440" TargetMode="External" Id="R1617ba6a382345dc" /><Relationship Type="http://schemas.openxmlformats.org/officeDocument/2006/relationships/hyperlink" Target="http://portal.3gpp.org/desktopmodules/Release/ReleaseDetails.aspx?releaseId=186" TargetMode="External" Id="R2be55930d7e74610" /><Relationship Type="http://schemas.openxmlformats.org/officeDocument/2006/relationships/hyperlink" Target="http://portal.3gpp.org/desktopmodules/Specifications/SpecificationDetails.aspx?specificationId=2469" TargetMode="External" Id="R2304b07bac934ec9" /><Relationship Type="http://schemas.openxmlformats.org/officeDocument/2006/relationships/hyperlink" Target="http://portal.3gpp.org/desktopmodules/WorkItem/WorkItemDetails.aspx?workitemId=670049" TargetMode="External" Id="R825dad101da54663" /><Relationship Type="http://schemas.openxmlformats.org/officeDocument/2006/relationships/hyperlink" Target="http://www.3gpp.org/ftp/TSG_RAN/WG5_Test_ex-T1/TSGR5_67_Fukuoka/Docs/R5-151204.zip" TargetMode="External" Id="R1d0af86390074131" /><Relationship Type="http://schemas.openxmlformats.org/officeDocument/2006/relationships/hyperlink" Target="http://webapp.etsi.org/teldir/ListPersDetails.asp?PersId=19440" TargetMode="External" Id="R5aaaf062822d4a78" /><Relationship Type="http://schemas.openxmlformats.org/officeDocument/2006/relationships/hyperlink" Target="http://portal.3gpp.org/desktopmodules/Release/ReleaseDetails.aspx?releaseId=186" TargetMode="External" Id="R1157634520b6468d" /><Relationship Type="http://schemas.openxmlformats.org/officeDocument/2006/relationships/hyperlink" Target="http://portal.3gpp.org/desktopmodules/Specifications/SpecificationDetails.aspx?specificationId=2469" TargetMode="External" Id="Rb8ec6bb901234eff" /><Relationship Type="http://schemas.openxmlformats.org/officeDocument/2006/relationships/hyperlink" Target="http://portal.3gpp.org/desktopmodules/WorkItem/WorkItemDetails.aspx?workitemId=670049" TargetMode="External" Id="Ra717b733c69b4eac" /><Relationship Type="http://schemas.openxmlformats.org/officeDocument/2006/relationships/hyperlink" Target="http://www.3gpp.org/ftp/TSG_RAN/WG5_Test_ex-T1/TSGR5_67_Fukuoka/Docs/R5-151205.zip" TargetMode="External" Id="R02f6e265f04842f9" /><Relationship Type="http://schemas.openxmlformats.org/officeDocument/2006/relationships/hyperlink" Target="http://webapp.etsi.org/teldir/ListPersDetails.asp?PersId=19440" TargetMode="External" Id="R544aa016d2ff4634" /><Relationship Type="http://schemas.openxmlformats.org/officeDocument/2006/relationships/hyperlink" Target="http://portal.3gpp.org/desktopmodules/Release/ReleaseDetails.aspx?releaseId=186" TargetMode="External" Id="R6feaf734811846cd" /><Relationship Type="http://schemas.openxmlformats.org/officeDocument/2006/relationships/hyperlink" Target="http://portal.3gpp.org/desktopmodules/Specifications/SpecificationDetails.aspx?specificationId=2469" TargetMode="External" Id="Rb2c06a38a29e401f" /><Relationship Type="http://schemas.openxmlformats.org/officeDocument/2006/relationships/hyperlink" Target="http://portal.3gpp.org/desktopmodules/WorkItem/WorkItemDetails.aspx?workitemId=670049" TargetMode="External" Id="R1d6adf11d35b4774" /><Relationship Type="http://schemas.openxmlformats.org/officeDocument/2006/relationships/hyperlink" Target="http://www.3gpp.org/ftp/TSG_RAN/WG5_Test_ex-T1/TSGR5_67_Fukuoka/Docs/R5-151206.zip" TargetMode="External" Id="Rb9d25e2ab85d42a2" /><Relationship Type="http://schemas.openxmlformats.org/officeDocument/2006/relationships/hyperlink" Target="http://webapp.etsi.org/teldir/ListPersDetails.asp?PersId=19440" TargetMode="External" Id="Rc5627e4cd1044f4d" /><Relationship Type="http://schemas.openxmlformats.org/officeDocument/2006/relationships/hyperlink" Target="http://portal.3gpp.org/desktopmodules/Release/ReleaseDetails.aspx?releaseId=186" TargetMode="External" Id="R146e79c4e9604cde" /><Relationship Type="http://schemas.openxmlformats.org/officeDocument/2006/relationships/hyperlink" Target="http://portal.3gpp.org/desktopmodules/Specifications/SpecificationDetails.aspx?specificationId=2469" TargetMode="External" Id="R9bd2cf66b3044434" /><Relationship Type="http://schemas.openxmlformats.org/officeDocument/2006/relationships/hyperlink" Target="http://portal.3gpp.org/desktopmodules/WorkItem/WorkItemDetails.aspx?workitemId=670049" TargetMode="External" Id="R764bcb238fb84e4c" /><Relationship Type="http://schemas.openxmlformats.org/officeDocument/2006/relationships/hyperlink" Target="http://www.3gpp.org/ftp/TSG_RAN/WG5_Test_ex-T1/TSGR5_67_Fukuoka/Docs/R5-151207.zip" TargetMode="External" Id="R38a33110ffa64c85" /><Relationship Type="http://schemas.openxmlformats.org/officeDocument/2006/relationships/hyperlink" Target="http://webapp.etsi.org/teldir/ListPersDetails.asp?PersId=19440" TargetMode="External" Id="Rde069cf3b1a04819" /><Relationship Type="http://schemas.openxmlformats.org/officeDocument/2006/relationships/hyperlink" Target="http://portal.3gpp.org/desktopmodules/Release/ReleaseDetails.aspx?releaseId=186" TargetMode="External" Id="Rb30329a6d37e42aa" /><Relationship Type="http://schemas.openxmlformats.org/officeDocument/2006/relationships/hyperlink" Target="http://portal.3gpp.org/desktopmodules/Specifications/SpecificationDetails.aspx?specificationId=2469" TargetMode="External" Id="Rdd47af6995ea4a4a" /><Relationship Type="http://schemas.openxmlformats.org/officeDocument/2006/relationships/hyperlink" Target="http://portal.3gpp.org/desktopmodules/WorkItem/WorkItemDetails.aspx?workitemId=650011" TargetMode="External" Id="Rcc6d108831c04136" /><Relationship Type="http://schemas.openxmlformats.org/officeDocument/2006/relationships/hyperlink" Target="http://www.3gpp.org/ftp/TSG_RAN/WG5_Test_ex-T1/TSGR5_67_Fukuoka/Docs/R5-151208.zip" TargetMode="External" Id="R96bfd4f0a9bc445e" /><Relationship Type="http://schemas.openxmlformats.org/officeDocument/2006/relationships/hyperlink" Target="http://webapp.etsi.org/teldir/ListPersDetails.asp?PersId=19440" TargetMode="External" Id="R44b949ec4bc14f7d" /><Relationship Type="http://schemas.openxmlformats.org/officeDocument/2006/relationships/hyperlink" Target="http://portal.3gpp.org/desktopmodules/Release/ReleaseDetails.aspx?releaseId=186" TargetMode="External" Id="R23a6d222a55e4101" /><Relationship Type="http://schemas.openxmlformats.org/officeDocument/2006/relationships/hyperlink" Target="http://portal.3gpp.org/desktopmodules/Specifications/SpecificationDetails.aspx?specificationId=2469" TargetMode="External" Id="Rc4af94374f404e70" /><Relationship Type="http://schemas.openxmlformats.org/officeDocument/2006/relationships/hyperlink" Target="http://portal.3gpp.org/desktopmodules/WorkItem/WorkItemDetails.aspx?workitemId=650011" TargetMode="External" Id="Rd51892d355ea422e" /><Relationship Type="http://schemas.openxmlformats.org/officeDocument/2006/relationships/hyperlink" Target="http://www.3gpp.org/ftp/TSG_RAN/WG5_Test_ex-T1/TSGR5_67_Fukuoka/Docs/R5-151209.zip" TargetMode="External" Id="R0a1e017803714c4f" /><Relationship Type="http://schemas.openxmlformats.org/officeDocument/2006/relationships/hyperlink" Target="http://webapp.etsi.org/teldir/ListPersDetails.asp?PersId=19440" TargetMode="External" Id="R745baa4ab45e42d4" /><Relationship Type="http://schemas.openxmlformats.org/officeDocument/2006/relationships/hyperlink" Target="http://portal.3gpp.org/desktopmodules/Release/ReleaseDetails.aspx?releaseId=186" TargetMode="External" Id="R50f7f712978e4973" /><Relationship Type="http://schemas.openxmlformats.org/officeDocument/2006/relationships/hyperlink" Target="http://portal.3gpp.org/desktopmodules/Specifications/SpecificationDetails.aspx?specificationId=2469" TargetMode="External" Id="R621a633cbb734b1a" /><Relationship Type="http://schemas.openxmlformats.org/officeDocument/2006/relationships/hyperlink" Target="http://portal.3gpp.org/desktopmodules/WorkItem/WorkItemDetails.aspx?workitemId=650011" TargetMode="External" Id="R35c4704ecb8f48e1" /><Relationship Type="http://schemas.openxmlformats.org/officeDocument/2006/relationships/hyperlink" Target="http://www.3gpp.org/ftp/TSG_RAN/WG5_Test_ex-T1/TSGR5_67_Fukuoka/Docs/R5-151210.zip" TargetMode="External" Id="Rf06f247506684e89" /><Relationship Type="http://schemas.openxmlformats.org/officeDocument/2006/relationships/hyperlink" Target="http://webapp.etsi.org/teldir/ListPersDetails.asp?PersId=19440" TargetMode="External" Id="R53afe60d05a7482e" /><Relationship Type="http://schemas.openxmlformats.org/officeDocument/2006/relationships/hyperlink" Target="http://portal.3gpp.org/desktopmodules/Release/ReleaseDetails.aspx?releaseId=186" TargetMode="External" Id="Rfb2ae3b388af491c" /><Relationship Type="http://schemas.openxmlformats.org/officeDocument/2006/relationships/hyperlink" Target="http://portal.3gpp.org/desktopmodules/Specifications/SpecificationDetails.aspx?specificationId=2469" TargetMode="External" Id="R1eed2082474e4b6e" /><Relationship Type="http://schemas.openxmlformats.org/officeDocument/2006/relationships/hyperlink" Target="http://portal.3gpp.org/desktopmodules/WorkItem/WorkItemDetails.aspx?workitemId=650011" TargetMode="External" Id="Rbc401e569fe4498e" /><Relationship Type="http://schemas.openxmlformats.org/officeDocument/2006/relationships/hyperlink" Target="http://www.3gpp.org/ftp/TSG_RAN/WG5_Test_ex-T1/TSGR5_67_Fukuoka/Docs/R5-151211.zip" TargetMode="External" Id="R0dd65ed3339c4ebd" /><Relationship Type="http://schemas.openxmlformats.org/officeDocument/2006/relationships/hyperlink" Target="http://webapp.etsi.org/teldir/ListPersDetails.asp?PersId=19440" TargetMode="External" Id="R3eefda5c4b504f1d" /><Relationship Type="http://schemas.openxmlformats.org/officeDocument/2006/relationships/hyperlink" Target="http://portal.3gpp.org/desktopmodules/Release/ReleaseDetails.aspx?releaseId=186" TargetMode="External" Id="R6425bca2242544f3" /><Relationship Type="http://schemas.openxmlformats.org/officeDocument/2006/relationships/hyperlink" Target="http://portal.3gpp.org/desktopmodules/Specifications/SpecificationDetails.aspx?specificationId=2469" TargetMode="External" Id="R6bef0069c28341ea" /><Relationship Type="http://schemas.openxmlformats.org/officeDocument/2006/relationships/hyperlink" Target="http://portal.3gpp.org/desktopmodules/WorkItem/WorkItemDetails.aspx?workitemId=650011" TargetMode="External" Id="Ra3ca916afd644af2" /><Relationship Type="http://schemas.openxmlformats.org/officeDocument/2006/relationships/hyperlink" Target="http://www.3gpp.org/ftp/TSG_RAN/WG5_Test_ex-T1/TSGR5_67_Fukuoka/Docs/R5-151212.zip" TargetMode="External" Id="R5e1a0bf914824d38" /><Relationship Type="http://schemas.openxmlformats.org/officeDocument/2006/relationships/hyperlink" Target="http://webapp.etsi.org/teldir/ListPersDetails.asp?PersId=19440" TargetMode="External" Id="R4874acaaa3c44f70" /><Relationship Type="http://schemas.openxmlformats.org/officeDocument/2006/relationships/hyperlink" Target="http://portal.3gpp.org/desktopmodules/Release/ReleaseDetails.aspx?releaseId=186" TargetMode="External" Id="R0505fc450a1644bb" /><Relationship Type="http://schemas.openxmlformats.org/officeDocument/2006/relationships/hyperlink" Target="http://portal.3gpp.org/desktopmodules/Specifications/SpecificationDetails.aspx?specificationId=2469" TargetMode="External" Id="Ra5e0a7d235d447d1" /><Relationship Type="http://schemas.openxmlformats.org/officeDocument/2006/relationships/hyperlink" Target="http://portal.3gpp.org/desktopmodules/WorkItem/WorkItemDetails.aspx?workitemId=650011" TargetMode="External" Id="Ra00c1c6f9f2143a9" /><Relationship Type="http://schemas.openxmlformats.org/officeDocument/2006/relationships/hyperlink" Target="http://www.3gpp.org/ftp/TSG_RAN/WG5_Test_ex-T1/TSGR5_67_Fukuoka/Docs/R5-151213.zip" TargetMode="External" Id="Rfb8f62b1bb834143" /><Relationship Type="http://schemas.openxmlformats.org/officeDocument/2006/relationships/hyperlink" Target="http://webapp.etsi.org/teldir/ListPersDetails.asp?PersId=19440" TargetMode="External" Id="Red12ee9f9e8b4471" /><Relationship Type="http://schemas.openxmlformats.org/officeDocument/2006/relationships/hyperlink" Target="http://portal.3gpp.org/desktopmodules/Release/ReleaseDetails.aspx?releaseId=186" TargetMode="External" Id="R5bddcd24b45e483a" /><Relationship Type="http://schemas.openxmlformats.org/officeDocument/2006/relationships/hyperlink" Target="http://portal.3gpp.org/desktopmodules/Specifications/SpecificationDetails.aspx?specificationId=2469" TargetMode="External" Id="R4e78a421d363438c" /><Relationship Type="http://schemas.openxmlformats.org/officeDocument/2006/relationships/hyperlink" Target="http://portal.3gpp.org/desktopmodules/WorkItem/WorkItemDetails.aspx?workitemId=670045" TargetMode="External" Id="Rdee7397218d14867" /><Relationship Type="http://schemas.openxmlformats.org/officeDocument/2006/relationships/hyperlink" Target="http://www.3gpp.org/ftp/TSG_RAN/WG5_Test_ex-T1/TSGR5_67_Fukuoka/Docs/R5-151214.zip" TargetMode="External" Id="Rac074de2486046ff" /><Relationship Type="http://schemas.openxmlformats.org/officeDocument/2006/relationships/hyperlink" Target="http://webapp.etsi.org/teldir/ListPersDetails.asp?PersId=19440" TargetMode="External" Id="R1d677fc4fb564365" /><Relationship Type="http://schemas.openxmlformats.org/officeDocument/2006/relationships/hyperlink" Target="http://portal.3gpp.org/desktopmodules/Release/ReleaseDetails.aspx?releaseId=186" TargetMode="External" Id="R943c45945c944c88" /><Relationship Type="http://schemas.openxmlformats.org/officeDocument/2006/relationships/hyperlink" Target="http://portal.3gpp.org/desktopmodules/Specifications/SpecificationDetails.aspx?specificationId=2469" TargetMode="External" Id="Rdf2ffc0e04604505" /><Relationship Type="http://schemas.openxmlformats.org/officeDocument/2006/relationships/hyperlink" Target="http://portal.3gpp.org/desktopmodules/WorkItem/WorkItemDetails.aspx?workitemId=670045" TargetMode="External" Id="R3006d28d6f2c47ea" /><Relationship Type="http://schemas.openxmlformats.org/officeDocument/2006/relationships/hyperlink" Target="http://www.3gpp.org/ftp/TSG_RAN/WG5_Test_ex-T1/TSGR5_67_Fukuoka/Docs/R5-151215.zip" TargetMode="External" Id="Rc2560eedabbf406d" /><Relationship Type="http://schemas.openxmlformats.org/officeDocument/2006/relationships/hyperlink" Target="http://webapp.etsi.org/teldir/ListPersDetails.asp?PersId=19440" TargetMode="External" Id="R16269f70f1ba4a75" /><Relationship Type="http://schemas.openxmlformats.org/officeDocument/2006/relationships/hyperlink" Target="http://portal.3gpp.org/desktopmodules/Release/ReleaseDetails.aspx?releaseId=186" TargetMode="External" Id="R31ff68b08c8842f7" /><Relationship Type="http://schemas.openxmlformats.org/officeDocument/2006/relationships/hyperlink" Target="http://portal.3gpp.org/desktopmodules/Specifications/SpecificationDetails.aspx?specificationId=2469" TargetMode="External" Id="Rf2fdace971784ad3" /><Relationship Type="http://schemas.openxmlformats.org/officeDocument/2006/relationships/hyperlink" Target="http://portal.3gpp.org/desktopmodules/WorkItem/WorkItemDetails.aspx?workitemId=670045" TargetMode="External" Id="Rc1d6a95d9aa344e6" /><Relationship Type="http://schemas.openxmlformats.org/officeDocument/2006/relationships/hyperlink" Target="http://www.3gpp.org/ftp/TSG_RAN/WG5_Test_ex-T1/TSGR5_67_Fukuoka/Docs/R5-151216.zip" TargetMode="External" Id="Ree50765d540e4942" /><Relationship Type="http://schemas.openxmlformats.org/officeDocument/2006/relationships/hyperlink" Target="http://webapp.etsi.org/teldir/ListPersDetails.asp?PersId=28887" TargetMode="External" Id="R0dae44f55641440d" /><Relationship Type="http://schemas.openxmlformats.org/officeDocument/2006/relationships/hyperlink" Target="http://portal.3gpp.org/desktopmodules/Release/ReleaseDetails.aspx?releaseId=187" TargetMode="External" Id="Rae4389aec7584fd1" /><Relationship Type="http://schemas.openxmlformats.org/officeDocument/2006/relationships/hyperlink" Target="http://portal.3gpp.org/desktopmodules/Specifications/SpecificationDetails.aspx?specificationId=2603" TargetMode="External" Id="Rc7ea31c5b98146c4" /><Relationship Type="http://schemas.openxmlformats.org/officeDocument/2006/relationships/hyperlink" Target="http://portal.3gpp.org/desktopmodules/WorkItem/WorkItemDetails.aspx?workitemId=630011" TargetMode="External" Id="Rb239b4ccacc644f8" /><Relationship Type="http://schemas.openxmlformats.org/officeDocument/2006/relationships/hyperlink" Target="http://www.3gpp.org/ftp/TSG_RAN/WG5_Test_ex-T1/TSGR5_67_Fukuoka/Docs/R5-151217.zip" TargetMode="External" Id="R1b34608c6c6941f0" /><Relationship Type="http://schemas.openxmlformats.org/officeDocument/2006/relationships/hyperlink" Target="http://webapp.etsi.org/teldir/ListPersDetails.asp?PersId=28887" TargetMode="External" Id="Rc9a6bc7e2c5045a1" /><Relationship Type="http://schemas.openxmlformats.org/officeDocument/2006/relationships/hyperlink" Target="http://portal.3gpp.org/desktopmodules/Release/ReleaseDetails.aspx?releaseId=187" TargetMode="External" Id="R0749eb4d81a14bae" /><Relationship Type="http://schemas.openxmlformats.org/officeDocument/2006/relationships/hyperlink" Target="http://portal.3gpp.org/desktopmodules/Specifications/SpecificationDetails.aspx?specificationId=2603" TargetMode="External" Id="Re1f25febcc0a4ac9" /><Relationship Type="http://schemas.openxmlformats.org/officeDocument/2006/relationships/hyperlink" Target="http://portal.3gpp.org/desktopmodules/WorkItem/WorkItemDetails.aspx?workitemId=630011" TargetMode="External" Id="Rdeee615bbeca43e3" /><Relationship Type="http://schemas.openxmlformats.org/officeDocument/2006/relationships/hyperlink" Target="http://www.3gpp.org/ftp/TSG_RAN/WG5_Test_ex-T1/TSGR5_67_Fukuoka/Docs/R5-151218.zip" TargetMode="External" Id="R753e0465c4724f88" /><Relationship Type="http://schemas.openxmlformats.org/officeDocument/2006/relationships/hyperlink" Target="http://webapp.etsi.org/teldir/ListPersDetails.asp?PersId=28887" TargetMode="External" Id="Rfe1f7cf3cc2548c9" /><Relationship Type="http://schemas.openxmlformats.org/officeDocument/2006/relationships/hyperlink" Target="http://portal.3gpp.org/desktopmodules/Release/ReleaseDetails.aspx?releaseId=187" TargetMode="External" Id="R3a69d934faa944f0" /><Relationship Type="http://schemas.openxmlformats.org/officeDocument/2006/relationships/hyperlink" Target="http://portal.3gpp.org/desktopmodules/Specifications/SpecificationDetails.aspx?specificationId=2603" TargetMode="External" Id="R6f36fef8cf2c40f5" /><Relationship Type="http://schemas.openxmlformats.org/officeDocument/2006/relationships/hyperlink" Target="http://portal.3gpp.org/desktopmodules/WorkItem/WorkItemDetails.aspx?workitemId=630011" TargetMode="External" Id="R5a3a92be19944dd4" /><Relationship Type="http://schemas.openxmlformats.org/officeDocument/2006/relationships/hyperlink" Target="http://www.3gpp.org/ftp/TSG_RAN/WG5_Test_ex-T1/TSGR5_67_Fukuoka/Docs/R5-151219.zip" TargetMode="External" Id="R41c4615d7bde4c45" /><Relationship Type="http://schemas.openxmlformats.org/officeDocument/2006/relationships/hyperlink" Target="http://webapp.etsi.org/teldir/ListPersDetails.asp?PersId=28887" TargetMode="External" Id="Rb30778e9ed7e4d40" /><Relationship Type="http://schemas.openxmlformats.org/officeDocument/2006/relationships/hyperlink" Target="http://portal.3gpp.org/desktopmodules/Release/ReleaseDetails.aspx?releaseId=187" TargetMode="External" Id="Rf99d1278a9a2453f" /><Relationship Type="http://schemas.openxmlformats.org/officeDocument/2006/relationships/hyperlink" Target="http://portal.3gpp.org/desktopmodules/Specifications/SpecificationDetails.aspx?specificationId=2603" TargetMode="External" Id="R7921a244e6f64916" /><Relationship Type="http://schemas.openxmlformats.org/officeDocument/2006/relationships/hyperlink" Target="http://portal.3gpp.org/desktopmodules/WorkItem/WorkItemDetails.aspx?workitemId=630011" TargetMode="External" Id="R0162ede7668448b9" /><Relationship Type="http://schemas.openxmlformats.org/officeDocument/2006/relationships/hyperlink" Target="http://www.3gpp.org/ftp/TSG_RAN/WG5_Test_ex-T1/TSGR5_67_Fukuoka/Docs/R5-151220.zip" TargetMode="External" Id="R5226e302ea374168" /><Relationship Type="http://schemas.openxmlformats.org/officeDocument/2006/relationships/hyperlink" Target="http://webapp.etsi.org/teldir/ListPersDetails.asp?PersId=28887" TargetMode="External" Id="R4e62dc94d3e549af" /><Relationship Type="http://schemas.openxmlformats.org/officeDocument/2006/relationships/hyperlink" Target="http://portal.3gpp.org/desktopmodules/Release/ReleaseDetails.aspx?releaseId=187" TargetMode="External" Id="R92f8931e9cb943a1" /><Relationship Type="http://schemas.openxmlformats.org/officeDocument/2006/relationships/hyperlink" Target="http://portal.3gpp.org/desktopmodules/Specifications/SpecificationDetails.aspx?specificationId=2603" TargetMode="External" Id="R2121441dce164a1b" /><Relationship Type="http://schemas.openxmlformats.org/officeDocument/2006/relationships/hyperlink" Target="http://portal.3gpp.org/desktopmodules/WorkItem/WorkItemDetails.aspx?workitemId=630011" TargetMode="External" Id="Rf7898a11393d40ca" /><Relationship Type="http://schemas.openxmlformats.org/officeDocument/2006/relationships/hyperlink" Target="http://www.3gpp.org/ftp/TSG_RAN/WG5_Test_ex-T1/TSGR5_67_Fukuoka/Docs/R5-151221.zip" TargetMode="External" Id="Rb8318ffefff74484" /><Relationship Type="http://schemas.openxmlformats.org/officeDocument/2006/relationships/hyperlink" Target="http://webapp.etsi.org/teldir/ListPersDetails.asp?PersId=28887" TargetMode="External" Id="R0cb934d4ba224b02" /><Relationship Type="http://schemas.openxmlformats.org/officeDocument/2006/relationships/hyperlink" Target="http://portal.3gpp.org/desktopmodules/Release/ReleaseDetails.aspx?releaseId=187" TargetMode="External" Id="Rfeca21aa16534adf" /><Relationship Type="http://schemas.openxmlformats.org/officeDocument/2006/relationships/hyperlink" Target="http://portal.3gpp.org/desktopmodules/Specifications/SpecificationDetails.aspx?specificationId=2603" TargetMode="External" Id="R257ff2f1762445ae" /><Relationship Type="http://schemas.openxmlformats.org/officeDocument/2006/relationships/hyperlink" Target="http://portal.3gpp.org/desktopmodules/WorkItem/WorkItemDetails.aspx?workitemId=630011" TargetMode="External" Id="Rb9e1a187af3e4f63" /><Relationship Type="http://schemas.openxmlformats.org/officeDocument/2006/relationships/hyperlink" Target="http://www.3gpp.org/ftp/TSG_RAN/WG5_Test_ex-T1/TSGR5_67_Fukuoka/Docs/R5-151222.zip" TargetMode="External" Id="R9d61c33189f640d9" /><Relationship Type="http://schemas.openxmlformats.org/officeDocument/2006/relationships/hyperlink" Target="http://webapp.etsi.org/teldir/ListPersDetails.asp?PersId=28887" TargetMode="External" Id="Rc2dd91c3c8814f14" /><Relationship Type="http://schemas.openxmlformats.org/officeDocument/2006/relationships/hyperlink" Target="http://portal.3gpp.org/desktopmodules/Release/ReleaseDetails.aspx?releaseId=187" TargetMode="External" Id="R0362d194b924457c" /><Relationship Type="http://schemas.openxmlformats.org/officeDocument/2006/relationships/hyperlink" Target="http://portal.3gpp.org/desktopmodules/Specifications/SpecificationDetails.aspx?specificationId=2603" TargetMode="External" Id="R8030aab641b441a7" /><Relationship Type="http://schemas.openxmlformats.org/officeDocument/2006/relationships/hyperlink" Target="http://portal.3gpp.org/desktopmodules/WorkItem/WorkItemDetails.aspx?workitemId=630011" TargetMode="External" Id="Rb95066bbee164b5d" /><Relationship Type="http://schemas.openxmlformats.org/officeDocument/2006/relationships/hyperlink" Target="http://www.3gpp.org/ftp/TSG_RAN/WG5_Test_ex-T1/TSGR5_67_Fukuoka/Docs/R5-151223.zip" TargetMode="External" Id="R0c8d95cd81884a91" /><Relationship Type="http://schemas.openxmlformats.org/officeDocument/2006/relationships/hyperlink" Target="http://webapp.etsi.org/teldir/ListPersDetails.asp?PersId=28887" TargetMode="External" Id="R1a26c33924164350" /><Relationship Type="http://schemas.openxmlformats.org/officeDocument/2006/relationships/hyperlink" Target="http://portal.3gpp.org/desktopmodules/Release/ReleaseDetails.aspx?releaseId=187" TargetMode="External" Id="R2fba932e7b244e66" /><Relationship Type="http://schemas.openxmlformats.org/officeDocument/2006/relationships/hyperlink" Target="http://portal.3gpp.org/desktopmodules/Specifications/SpecificationDetails.aspx?specificationId=2603" TargetMode="External" Id="R0749c78ecfeb4ae1" /><Relationship Type="http://schemas.openxmlformats.org/officeDocument/2006/relationships/hyperlink" Target="http://portal.3gpp.org/desktopmodules/WorkItem/WorkItemDetails.aspx?workitemId=630011" TargetMode="External" Id="R5ce0ccc43acb4974" /><Relationship Type="http://schemas.openxmlformats.org/officeDocument/2006/relationships/hyperlink" Target="http://www.3gpp.org/ftp/TSG_RAN/WG5_Test_ex-T1/TSGR5_67_Fukuoka/Docs/R5-151224.zip" TargetMode="External" Id="R8af8e0438f5a4e6f" /><Relationship Type="http://schemas.openxmlformats.org/officeDocument/2006/relationships/hyperlink" Target="http://webapp.etsi.org/teldir/ListPersDetails.asp?PersId=28887" TargetMode="External" Id="R932b9609c0f2440a" /><Relationship Type="http://schemas.openxmlformats.org/officeDocument/2006/relationships/hyperlink" Target="http://portal.3gpp.org/desktopmodules/Release/ReleaseDetails.aspx?releaseId=187" TargetMode="External" Id="R635aa0015aa74924" /><Relationship Type="http://schemas.openxmlformats.org/officeDocument/2006/relationships/hyperlink" Target="http://portal.3gpp.org/desktopmodules/Specifications/SpecificationDetails.aspx?specificationId=2603" TargetMode="External" Id="R85fa1b25ee704990" /><Relationship Type="http://schemas.openxmlformats.org/officeDocument/2006/relationships/hyperlink" Target="http://portal.3gpp.org/desktopmodules/WorkItem/WorkItemDetails.aspx?workitemId=630011" TargetMode="External" Id="Rff78a3a2d7134729" /><Relationship Type="http://schemas.openxmlformats.org/officeDocument/2006/relationships/hyperlink" Target="http://www.3gpp.org/ftp/TSG_RAN/WG5_Test_ex-T1/TSGR5_67_Fukuoka/Docs/R5-151225.zip" TargetMode="External" Id="Rcb28dacc05414d60" /><Relationship Type="http://schemas.openxmlformats.org/officeDocument/2006/relationships/hyperlink" Target="http://webapp.etsi.org/teldir/ListPersDetails.asp?PersId=28887" TargetMode="External" Id="Rf289407b32914069" /><Relationship Type="http://schemas.openxmlformats.org/officeDocument/2006/relationships/hyperlink" Target="http://portal.3gpp.org/ngppapp/CreateTdoc.aspx?mode=view&amp;contributionId=648742" TargetMode="External" Id="R435f8894d1104a4a" /><Relationship Type="http://schemas.openxmlformats.org/officeDocument/2006/relationships/hyperlink" Target="http://portal.3gpp.org/desktopmodules/Release/ReleaseDetails.aspx?releaseId=187" TargetMode="External" Id="R5a633ce9ed854758" /><Relationship Type="http://schemas.openxmlformats.org/officeDocument/2006/relationships/hyperlink" Target="http://portal.3gpp.org/desktopmodules/Specifications/SpecificationDetails.aspx?specificationId=2603" TargetMode="External" Id="R88c75da236694f62" /><Relationship Type="http://schemas.openxmlformats.org/officeDocument/2006/relationships/hyperlink" Target="http://portal.3gpp.org/desktopmodules/WorkItem/WorkItemDetails.aspx?workitemId=630011" TargetMode="External" Id="R8d231826d62c4187" /><Relationship Type="http://schemas.openxmlformats.org/officeDocument/2006/relationships/hyperlink" Target="http://www.3gpp.org/ftp/TSG_RAN/WG5_Test_ex-T1/TSGR5_67_Fukuoka/Docs/R5-151226.zip" TargetMode="External" Id="Rbabfc273ce0541df" /><Relationship Type="http://schemas.openxmlformats.org/officeDocument/2006/relationships/hyperlink" Target="http://webapp.etsi.org/teldir/ListPersDetails.asp?PersId=28887" TargetMode="External" Id="R64c7f0c91c644d90" /><Relationship Type="http://schemas.openxmlformats.org/officeDocument/2006/relationships/hyperlink" Target="http://portal.3gpp.org/ngppapp/CreateTdoc.aspx?mode=view&amp;contributionId=648743" TargetMode="External" Id="R25cb8aaf44f64c8d" /><Relationship Type="http://schemas.openxmlformats.org/officeDocument/2006/relationships/hyperlink" Target="http://portal.3gpp.org/desktopmodules/Release/ReleaseDetails.aspx?releaseId=187" TargetMode="External" Id="R3ff378825da4474a" /><Relationship Type="http://schemas.openxmlformats.org/officeDocument/2006/relationships/hyperlink" Target="http://portal.3gpp.org/desktopmodules/Specifications/SpecificationDetails.aspx?specificationId=2603" TargetMode="External" Id="R49d650c2a8f74de6" /><Relationship Type="http://schemas.openxmlformats.org/officeDocument/2006/relationships/hyperlink" Target="http://portal.3gpp.org/desktopmodules/WorkItem/WorkItemDetails.aspx?workitemId=630011" TargetMode="External" Id="Rd19381eaccdf46bb" /><Relationship Type="http://schemas.openxmlformats.org/officeDocument/2006/relationships/hyperlink" Target="http://www.3gpp.org/ftp/TSG_RAN/WG5_Test_ex-T1/TSGR5_67_Fukuoka/Docs/R5-151227.zip" TargetMode="External" Id="Rec8aaff60dfb4a1f" /><Relationship Type="http://schemas.openxmlformats.org/officeDocument/2006/relationships/hyperlink" Target="http://webapp.etsi.org/teldir/ListPersDetails.asp?PersId=28887" TargetMode="External" Id="R5957e85650d74307" /><Relationship Type="http://schemas.openxmlformats.org/officeDocument/2006/relationships/hyperlink" Target="http://portal.3gpp.org/desktopmodules/Release/ReleaseDetails.aspx?releaseId=187" TargetMode="External" Id="R2f57385474a044e1" /><Relationship Type="http://schemas.openxmlformats.org/officeDocument/2006/relationships/hyperlink" Target="http://portal.3gpp.org/desktopmodules/Specifications/SpecificationDetails.aspx?specificationId=2603" TargetMode="External" Id="Rc4fbf564c76340ee" /><Relationship Type="http://schemas.openxmlformats.org/officeDocument/2006/relationships/hyperlink" Target="http://portal.3gpp.org/desktopmodules/WorkItem/WorkItemDetails.aspx?workitemId=630011" TargetMode="External" Id="R9aaa668d0bb44dfc" /><Relationship Type="http://schemas.openxmlformats.org/officeDocument/2006/relationships/hyperlink" Target="http://www.3gpp.org/ftp/TSG_RAN/WG5_Test_ex-T1/TSGR5_67_Fukuoka/Docs/R5-151228.zip" TargetMode="External" Id="Rf282213ceb5a482b" /><Relationship Type="http://schemas.openxmlformats.org/officeDocument/2006/relationships/hyperlink" Target="http://webapp.etsi.org/teldir/ListPersDetails.asp?PersId=28887" TargetMode="External" Id="Rcd6362d40d904b0f" /><Relationship Type="http://schemas.openxmlformats.org/officeDocument/2006/relationships/hyperlink" Target="http://portal.3gpp.org/desktopmodules/Release/ReleaseDetails.aspx?releaseId=187" TargetMode="External" Id="R33e2ba6c591d420b" /><Relationship Type="http://schemas.openxmlformats.org/officeDocument/2006/relationships/hyperlink" Target="http://portal.3gpp.org/desktopmodules/Specifications/SpecificationDetails.aspx?specificationId=2603" TargetMode="External" Id="Rb117db8bc6f24fec" /><Relationship Type="http://schemas.openxmlformats.org/officeDocument/2006/relationships/hyperlink" Target="http://portal.3gpp.org/desktopmodules/WorkItem/WorkItemDetails.aspx?workitemId=630011" TargetMode="External" Id="R88a76a55852946f7" /><Relationship Type="http://schemas.openxmlformats.org/officeDocument/2006/relationships/hyperlink" Target="http://www.3gpp.org/ftp/TSG_RAN/WG5_Test_ex-T1/TSGR5_67_Fukuoka/Docs/R5-151229.zip" TargetMode="External" Id="R02d4e80f4aa44d45" /><Relationship Type="http://schemas.openxmlformats.org/officeDocument/2006/relationships/hyperlink" Target="http://webapp.etsi.org/teldir/ListPersDetails.asp?PersId=28887" TargetMode="External" Id="R72557f49298a472b" /><Relationship Type="http://schemas.openxmlformats.org/officeDocument/2006/relationships/hyperlink" Target="http://portal.3gpp.org/desktopmodules/Release/ReleaseDetails.aspx?releaseId=187" TargetMode="External" Id="Rf33c7174213a4cf3" /><Relationship Type="http://schemas.openxmlformats.org/officeDocument/2006/relationships/hyperlink" Target="http://portal.3gpp.org/desktopmodules/Specifications/SpecificationDetails.aspx?specificationId=2603" TargetMode="External" Id="Recae1ce96dee4d97" /><Relationship Type="http://schemas.openxmlformats.org/officeDocument/2006/relationships/hyperlink" Target="http://portal.3gpp.org/desktopmodules/WorkItem/WorkItemDetails.aspx?workitemId=630011" TargetMode="External" Id="R4f397c471e3c4b22" /><Relationship Type="http://schemas.openxmlformats.org/officeDocument/2006/relationships/hyperlink" Target="http://www.3gpp.org/ftp/TSG_RAN/WG5_Test_ex-T1/TSGR5_67_Fukuoka/Docs/R5-151230.zip" TargetMode="External" Id="R34866211eecc4990" /><Relationship Type="http://schemas.openxmlformats.org/officeDocument/2006/relationships/hyperlink" Target="http://webapp.etsi.org/teldir/ListPersDetails.asp?PersId=28887" TargetMode="External" Id="R4c3fef648ae3436f" /><Relationship Type="http://schemas.openxmlformats.org/officeDocument/2006/relationships/hyperlink" Target="http://portal.3gpp.org/desktopmodules/Release/ReleaseDetails.aspx?releaseId=187" TargetMode="External" Id="R2d7f8dc37cd1488e" /><Relationship Type="http://schemas.openxmlformats.org/officeDocument/2006/relationships/hyperlink" Target="http://portal.3gpp.org/desktopmodules/Specifications/SpecificationDetails.aspx?specificationId=2603" TargetMode="External" Id="Re9b365ba93e94083" /><Relationship Type="http://schemas.openxmlformats.org/officeDocument/2006/relationships/hyperlink" Target="http://portal.3gpp.org/desktopmodules/WorkItem/WorkItemDetails.aspx?workitemId=630011" TargetMode="External" Id="Rc2c1e160699b4071" /><Relationship Type="http://schemas.openxmlformats.org/officeDocument/2006/relationships/hyperlink" Target="http://www.3gpp.org/ftp/TSG_RAN/WG5_Test_ex-T1/TSGR5_67_Fukuoka/Docs/R5-151231.zip" TargetMode="External" Id="R600342e60a1445f6" /><Relationship Type="http://schemas.openxmlformats.org/officeDocument/2006/relationships/hyperlink" Target="http://webapp.etsi.org/teldir/ListPersDetails.asp?PersId=2367" TargetMode="External" Id="R89f485e85b404eb2" /><Relationship Type="http://schemas.openxmlformats.org/officeDocument/2006/relationships/hyperlink" Target="http://portal.3gpp.org/desktopmodules/Release/ReleaseDetails.aspx?releaseId=186" TargetMode="External" Id="R6ba5ca1fa4ec4b8f" /><Relationship Type="http://schemas.openxmlformats.org/officeDocument/2006/relationships/hyperlink" Target="http://portal.3gpp.org/desktopmodules/Specifications/SpecificationDetails.aspx?specificationId=2469" TargetMode="External" Id="R9a4806db72e74664" /><Relationship Type="http://schemas.openxmlformats.org/officeDocument/2006/relationships/hyperlink" Target="http://portal.3gpp.org/desktopmodules/WorkItem/WorkItemDetails.aspx?workitemId=610001" TargetMode="External" Id="Rc92c7c85631e415c" /><Relationship Type="http://schemas.openxmlformats.org/officeDocument/2006/relationships/hyperlink" Target="http://www.3gpp.org/ftp/TSG_RAN/WG5_Test_ex-T1/TSGR5_67_Fukuoka/Docs/R5-151232.zip" TargetMode="External" Id="Rfb0ef66b462f4413" /><Relationship Type="http://schemas.openxmlformats.org/officeDocument/2006/relationships/hyperlink" Target="http://webapp.etsi.org/teldir/ListPersDetails.asp?PersId=2367" TargetMode="External" Id="Ref0e50e9f5c04c11" /><Relationship Type="http://schemas.openxmlformats.org/officeDocument/2006/relationships/hyperlink" Target="http://portal.3gpp.org/desktopmodules/Release/ReleaseDetails.aspx?releaseId=186" TargetMode="External" Id="Rb9c3c7ffea204f38" /><Relationship Type="http://schemas.openxmlformats.org/officeDocument/2006/relationships/hyperlink" Target="http://portal.3gpp.org/desktopmodules/Specifications/SpecificationDetails.aspx?specificationId=2469" TargetMode="External" Id="R8a290c716ef34788" /><Relationship Type="http://schemas.openxmlformats.org/officeDocument/2006/relationships/hyperlink" Target="http://portal.3gpp.org/desktopmodules/WorkItem/WorkItemDetails.aspx?workitemId=610001" TargetMode="External" Id="R14401805eb64471c" /><Relationship Type="http://schemas.openxmlformats.org/officeDocument/2006/relationships/hyperlink" Target="http://www.3gpp.org/ftp/TSG_RAN/WG5_Test_ex-T1/TSGR5_67_Fukuoka/Docs/R5-151233.zip" TargetMode="External" Id="Rea7d208ff9c94b7e" /><Relationship Type="http://schemas.openxmlformats.org/officeDocument/2006/relationships/hyperlink" Target="http://webapp.etsi.org/teldir/ListPersDetails.asp?PersId=2367" TargetMode="External" Id="R2f5fc667b85f4d22" /><Relationship Type="http://schemas.openxmlformats.org/officeDocument/2006/relationships/hyperlink" Target="http://portal.3gpp.org/desktopmodules/Release/ReleaseDetails.aspx?releaseId=186" TargetMode="External" Id="R92354fbde46d4d2f" /><Relationship Type="http://schemas.openxmlformats.org/officeDocument/2006/relationships/hyperlink" Target="http://portal.3gpp.org/desktopmodules/Specifications/SpecificationDetails.aspx?specificationId=2473" TargetMode="External" Id="R6a87827992094b02" /><Relationship Type="http://schemas.openxmlformats.org/officeDocument/2006/relationships/hyperlink" Target="http://portal.3gpp.org/desktopmodules/WorkItem/WorkItemDetails.aspx?workitemId=610001" TargetMode="External" Id="R5ae72c3c03504f52" /><Relationship Type="http://schemas.openxmlformats.org/officeDocument/2006/relationships/hyperlink" Target="http://www.3gpp.org/ftp/TSG_RAN/WG5_Test_ex-T1/TSGR5_67_Fukuoka/Docs/R5-151234.zip" TargetMode="External" Id="R6dde7d0550834565" /><Relationship Type="http://schemas.openxmlformats.org/officeDocument/2006/relationships/hyperlink" Target="http://webapp.etsi.org/teldir/ListPersDetails.asp?PersId=37092" TargetMode="External" Id="Rb63ccc2bc1ba4fcc" /><Relationship Type="http://schemas.openxmlformats.org/officeDocument/2006/relationships/hyperlink" Target="http://portal.3gpp.org/desktopmodules/Release/ReleaseDetails.aspx?releaseId=186" TargetMode="External" Id="R66f55f3f3e524fdd" /><Relationship Type="http://schemas.openxmlformats.org/officeDocument/2006/relationships/hyperlink" Target="http://portal.3gpp.org/desktopmodules/Specifications/SpecificationDetails.aspx?specificationId=2373" TargetMode="External" Id="Rad216bb5d4154062" /><Relationship Type="http://schemas.openxmlformats.org/officeDocument/2006/relationships/hyperlink" Target="http://portal.3gpp.org/desktopmodules/WorkItem/WorkItemDetails.aspx?workitemId=400025" TargetMode="External" Id="R98f2276388db4060" /><Relationship Type="http://schemas.openxmlformats.org/officeDocument/2006/relationships/hyperlink" Target="http://www.3gpp.org/ftp/TSG_RAN/WG5_Test_ex-T1/TSGR5_67_Fukuoka/Docs/R5-151235.zip" TargetMode="External" Id="R4b90fb9034c14597" /><Relationship Type="http://schemas.openxmlformats.org/officeDocument/2006/relationships/hyperlink" Target="http://webapp.etsi.org/teldir/ListPersDetails.asp?PersId=37092" TargetMode="External" Id="R8de2f98005a44998" /><Relationship Type="http://schemas.openxmlformats.org/officeDocument/2006/relationships/hyperlink" Target="http://portal.3gpp.org/desktopmodules/Release/ReleaseDetails.aspx?releaseId=186" TargetMode="External" Id="Raafefd7030f248da" /><Relationship Type="http://schemas.openxmlformats.org/officeDocument/2006/relationships/hyperlink" Target="http://portal.3gpp.org/desktopmodules/Specifications/SpecificationDetails.aspx?specificationId=2373" TargetMode="External" Id="R52ffe6b3a42a4f34" /><Relationship Type="http://schemas.openxmlformats.org/officeDocument/2006/relationships/hyperlink" Target="http://portal.3gpp.org/desktopmodules/WorkItem/WorkItemDetails.aspx?workitemId=400025" TargetMode="External" Id="R711656b2bc224c0e" /><Relationship Type="http://schemas.openxmlformats.org/officeDocument/2006/relationships/hyperlink" Target="http://www.3gpp.org/ftp/TSG_RAN/WG5_Test_ex-T1/TSGR5_67_Fukuoka/Docs/R5-151236.zip" TargetMode="External" Id="R23655f5b16114915" /><Relationship Type="http://schemas.openxmlformats.org/officeDocument/2006/relationships/hyperlink" Target="http://webapp.etsi.org/teldir/ListPersDetails.asp?PersId=37092" TargetMode="External" Id="R02c2b68a0f9a4be6" /><Relationship Type="http://schemas.openxmlformats.org/officeDocument/2006/relationships/hyperlink" Target="http://portal.3gpp.org/desktopmodules/Release/ReleaseDetails.aspx?releaseId=186" TargetMode="External" Id="R0c1fc1c1d7cc4475" /><Relationship Type="http://schemas.openxmlformats.org/officeDocument/2006/relationships/hyperlink" Target="http://portal.3gpp.org/desktopmodules/Specifications/SpecificationDetails.aspx?specificationId=2373" TargetMode="External" Id="R96880aff6fe54757" /><Relationship Type="http://schemas.openxmlformats.org/officeDocument/2006/relationships/hyperlink" Target="http://portal.3gpp.org/desktopmodules/WorkItem/WorkItemDetails.aspx?workitemId=400025" TargetMode="External" Id="Rab2349744d494591" /><Relationship Type="http://schemas.openxmlformats.org/officeDocument/2006/relationships/hyperlink" Target="http://www.3gpp.org/ftp/TSG_RAN/WG5_Test_ex-T1/TSGR5_67_Fukuoka/Docs/R5-151237.zip" TargetMode="External" Id="Rd2efa024c09846f2" /><Relationship Type="http://schemas.openxmlformats.org/officeDocument/2006/relationships/hyperlink" Target="http://webapp.etsi.org/teldir/ListPersDetails.asp?PersId=2367" TargetMode="External" Id="R8cb8a8bd9d144b54" /><Relationship Type="http://schemas.openxmlformats.org/officeDocument/2006/relationships/hyperlink" Target="http://portal.3gpp.org/desktopmodules/Release/ReleaseDetails.aspx?releaseId=186" TargetMode="External" Id="R6e48b230e3ab47f2" /><Relationship Type="http://schemas.openxmlformats.org/officeDocument/2006/relationships/hyperlink" Target="http://portal.3gpp.org/desktopmodules/Specifications/SpecificationDetails.aspx?specificationId=2469" TargetMode="External" Id="Rc2385f61432249af" /><Relationship Type="http://schemas.openxmlformats.org/officeDocument/2006/relationships/hyperlink" Target="http://portal.3gpp.org/desktopmodules/WorkItem/WorkItemDetails.aspx?workitemId=610001" TargetMode="External" Id="R383edaa245ce403b" /><Relationship Type="http://schemas.openxmlformats.org/officeDocument/2006/relationships/hyperlink" Target="http://www.3gpp.org/ftp/TSG_RAN/WG5_Test_ex-T1/TSGR5_67_Fukuoka/Docs/R5-151238.zip" TargetMode="External" Id="Ra45bcbc4df664567" /><Relationship Type="http://schemas.openxmlformats.org/officeDocument/2006/relationships/hyperlink" Target="http://webapp.etsi.org/teldir/ListPersDetails.asp?PersId=2367" TargetMode="External" Id="R70ce7acf88594959" /><Relationship Type="http://schemas.openxmlformats.org/officeDocument/2006/relationships/hyperlink" Target="http://portal.3gpp.org/desktopmodules/Release/ReleaseDetails.aspx?releaseId=186" TargetMode="External" Id="R19980a357a524701" /><Relationship Type="http://schemas.openxmlformats.org/officeDocument/2006/relationships/hyperlink" Target="http://portal.3gpp.org/desktopmodules/Specifications/SpecificationDetails.aspx?specificationId=2469" TargetMode="External" Id="Rf32333febcf14c3a" /><Relationship Type="http://schemas.openxmlformats.org/officeDocument/2006/relationships/hyperlink" Target="http://portal.3gpp.org/desktopmodules/WorkItem/WorkItemDetails.aspx?workitemId=610001" TargetMode="External" Id="R088c4abc15264594" /><Relationship Type="http://schemas.openxmlformats.org/officeDocument/2006/relationships/hyperlink" Target="http://www.3gpp.org/ftp/TSG_RAN/WG5_Test_ex-T1/TSGR5_67_Fukuoka/Docs/R5-151239.zip" TargetMode="External" Id="Rffc43de3995041ee" /><Relationship Type="http://schemas.openxmlformats.org/officeDocument/2006/relationships/hyperlink" Target="http://webapp.etsi.org/teldir/ListPersDetails.asp?PersId=57894" TargetMode="External" Id="Rd59accba1550450d" /><Relationship Type="http://schemas.openxmlformats.org/officeDocument/2006/relationships/hyperlink" Target="http://portal.3gpp.org/ngppapp/CreateTdoc.aspx?mode=view&amp;contributionId=637968" TargetMode="External" Id="R1ba2d3449edd4cd9" /><Relationship Type="http://schemas.openxmlformats.org/officeDocument/2006/relationships/hyperlink" Target="http://portal.3gpp.org/desktopmodules/Release/ReleaseDetails.aspx?releaseId=186" TargetMode="External" Id="R8c0862ccb8674b96" /><Relationship Type="http://schemas.openxmlformats.org/officeDocument/2006/relationships/hyperlink" Target="http://portal.3gpp.org/desktopmodules/Specifications/SpecificationDetails.aspx?specificationId=2473" TargetMode="External" Id="Rb696073062974ecc" /><Relationship Type="http://schemas.openxmlformats.org/officeDocument/2006/relationships/hyperlink" Target="http://portal.3gpp.org/desktopmodules/WorkItem/WorkItemDetails.aspx?workitemId=460002" TargetMode="External" Id="Rf1ec8304180f4f32" /><Relationship Type="http://schemas.openxmlformats.org/officeDocument/2006/relationships/hyperlink" Target="http://www.3gpp.org/ftp/TSG_RAN/WG5_Test_ex-T1/TSGR5_67_Fukuoka/Docs/R5-151240.zip" TargetMode="External" Id="R24e92fec79044617" /><Relationship Type="http://schemas.openxmlformats.org/officeDocument/2006/relationships/hyperlink" Target="http://webapp.etsi.org/teldir/ListPersDetails.asp?PersId=37092" TargetMode="External" Id="R9e96d8d5600c4cad" /><Relationship Type="http://schemas.openxmlformats.org/officeDocument/2006/relationships/hyperlink" Target="http://portal.3gpp.org/desktopmodules/Release/ReleaseDetails.aspx?releaseId=186" TargetMode="External" Id="Rdaaee0b5e4a44419" /><Relationship Type="http://schemas.openxmlformats.org/officeDocument/2006/relationships/hyperlink" Target="http://portal.3gpp.org/desktopmodules/Specifications/SpecificationDetails.aspx?specificationId=2473" TargetMode="External" Id="R6e5c1b7bea6e45d4" /><Relationship Type="http://schemas.openxmlformats.org/officeDocument/2006/relationships/hyperlink" Target="http://portal.3gpp.org/desktopmodules/WorkItem/WorkItemDetails.aspx?workitemId=400025" TargetMode="External" Id="R085854b4fc944809" /><Relationship Type="http://schemas.openxmlformats.org/officeDocument/2006/relationships/hyperlink" Target="http://www.3gpp.org/ftp/TSG_RAN/WG5_Test_ex-T1/TSGR5_67_Fukuoka/Docs/R5-151241.zip" TargetMode="External" Id="Rc2f9945f5830474e" /><Relationship Type="http://schemas.openxmlformats.org/officeDocument/2006/relationships/hyperlink" Target="http://webapp.etsi.org/teldir/ListPersDetails.asp?PersId=37092" TargetMode="External" Id="Rcc2f02347dcd4f4c" /><Relationship Type="http://schemas.openxmlformats.org/officeDocument/2006/relationships/hyperlink" Target="http://portal.3gpp.org/desktopmodules/Release/ReleaseDetails.aspx?releaseId=186" TargetMode="External" Id="R8719e1d59db6479d" /><Relationship Type="http://schemas.openxmlformats.org/officeDocument/2006/relationships/hyperlink" Target="http://portal.3gpp.org/desktopmodules/Specifications/SpecificationDetails.aspx?specificationId=2373" TargetMode="External" Id="R79510e113fd44bf2" /><Relationship Type="http://schemas.openxmlformats.org/officeDocument/2006/relationships/hyperlink" Target="http://portal.3gpp.org/desktopmodules/WorkItem/WorkItemDetails.aspx?workitemId=400025" TargetMode="External" Id="Rb3c003fd55874fc8" /><Relationship Type="http://schemas.openxmlformats.org/officeDocument/2006/relationships/hyperlink" Target="http://www.3gpp.org/ftp/TSG_RAN/WG5_Test_ex-T1/TSGR5_67_Fukuoka/Docs/R5-151242.zip" TargetMode="External" Id="Ra8a615bd5c234038" /><Relationship Type="http://schemas.openxmlformats.org/officeDocument/2006/relationships/hyperlink" Target="http://webapp.etsi.org/teldir/ListPersDetails.asp?PersId=37092" TargetMode="External" Id="R225c52f5acee4578" /><Relationship Type="http://schemas.openxmlformats.org/officeDocument/2006/relationships/hyperlink" Target="http://portal.3gpp.org/desktopmodules/Release/ReleaseDetails.aspx?releaseId=186" TargetMode="External" Id="R7585c8a87997473b" /><Relationship Type="http://schemas.openxmlformats.org/officeDocument/2006/relationships/hyperlink" Target="http://portal.3gpp.org/desktopmodules/Specifications/SpecificationDetails.aspx?specificationId=2373" TargetMode="External" Id="Rd3117e371bcb419b" /><Relationship Type="http://schemas.openxmlformats.org/officeDocument/2006/relationships/hyperlink" Target="http://portal.3gpp.org/desktopmodules/WorkItem/WorkItemDetails.aspx?workitemId=400025" TargetMode="External" Id="R2cbf1beeb35e4324" /><Relationship Type="http://schemas.openxmlformats.org/officeDocument/2006/relationships/hyperlink" Target="http://www.3gpp.org/ftp/TSG_RAN/WG5_Test_ex-T1/TSGR5_67_Fukuoka/Docs/R5-151243.zip" TargetMode="External" Id="R36123c048a214800" /><Relationship Type="http://schemas.openxmlformats.org/officeDocument/2006/relationships/hyperlink" Target="http://webapp.etsi.org/teldir/ListPersDetails.asp?PersId=37092" TargetMode="External" Id="R2f8931ae7fe84b36" /><Relationship Type="http://schemas.openxmlformats.org/officeDocument/2006/relationships/hyperlink" Target="http://portal.3gpp.org/desktopmodules/Release/ReleaseDetails.aspx?releaseId=186" TargetMode="External" Id="Rcdddc847da554f22" /><Relationship Type="http://schemas.openxmlformats.org/officeDocument/2006/relationships/hyperlink" Target="http://portal.3gpp.org/desktopmodules/Specifications/SpecificationDetails.aspx?specificationId=2374" TargetMode="External" Id="Rd14088bed5d74ee5" /><Relationship Type="http://schemas.openxmlformats.org/officeDocument/2006/relationships/hyperlink" Target="http://portal.3gpp.org/desktopmodules/WorkItem/WorkItemDetails.aspx?workitemId=400025" TargetMode="External" Id="R40bf0042764344aa" /><Relationship Type="http://schemas.openxmlformats.org/officeDocument/2006/relationships/hyperlink" Target="http://www.3gpp.org/ftp/TSG_RAN/WG5_Test_ex-T1/TSGR5_67_Fukuoka/Docs/R5-151244.zip" TargetMode="External" Id="Rb4654b8b23b34707" /><Relationship Type="http://schemas.openxmlformats.org/officeDocument/2006/relationships/hyperlink" Target="http://webapp.etsi.org/teldir/ListPersDetails.asp?PersId=37092" TargetMode="External" Id="R1061099f0da54986" /><Relationship Type="http://schemas.openxmlformats.org/officeDocument/2006/relationships/hyperlink" Target="http://portal.3gpp.org/desktopmodules/Release/ReleaseDetails.aspx?releaseId=186" TargetMode="External" Id="R12e5c7c6dbfa42bd" /><Relationship Type="http://schemas.openxmlformats.org/officeDocument/2006/relationships/hyperlink" Target="http://portal.3gpp.org/desktopmodules/Specifications/SpecificationDetails.aspx?specificationId=2374" TargetMode="External" Id="Ra61f886fbcb0466c" /><Relationship Type="http://schemas.openxmlformats.org/officeDocument/2006/relationships/hyperlink" Target="http://portal.3gpp.org/desktopmodules/WorkItem/WorkItemDetails.aspx?workitemId=400025" TargetMode="External" Id="R37db9d1bfc6b436a" /><Relationship Type="http://schemas.openxmlformats.org/officeDocument/2006/relationships/hyperlink" Target="http://www.3gpp.org/ftp/TSG_RAN/WG5_Test_ex-T1/TSGR5_67_Fukuoka/Docs/R5-151245.zip" TargetMode="External" Id="Rdef07f4ec818495a" /><Relationship Type="http://schemas.openxmlformats.org/officeDocument/2006/relationships/hyperlink" Target="http://webapp.etsi.org/teldir/ListPersDetails.asp?PersId=61087" TargetMode="External" Id="R573cf5bf55cd4574" /><Relationship Type="http://schemas.openxmlformats.org/officeDocument/2006/relationships/hyperlink" Target="http://portal.3gpp.org/desktopmodules/Release/ReleaseDetails.aspx?releaseId=186" TargetMode="External" Id="R3a900b6e98c44981" /><Relationship Type="http://schemas.openxmlformats.org/officeDocument/2006/relationships/hyperlink" Target="http://portal.3gpp.org/desktopmodules/Specifications/SpecificationDetails.aspx?specificationId=2472" TargetMode="External" Id="Rce2159ae734644d1" /><Relationship Type="http://schemas.openxmlformats.org/officeDocument/2006/relationships/hyperlink" Target="http://portal.3gpp.org/desktopmodules/WorkItem/WorkItemDetails.aspx?workitemId=670048" TargetMode="External" Id="R19e7652d879f4e7a" /><Relationship Type="http://schemas.openxmlformats.org/officeDocument/2006/relationships/hyperlink" Target="http://www.3gpp.org/ftp/TSG_RAN/WG5_Test_ex-T1/TSGR5_67_Fukuoka/Docs/R5-151246.zip" TargetMode="External" Id="Rdba8b9142b504fc8" /><Relationship Type="http://schemas.openxmlformats.org/officeDocument/2006/relationships/hyperlink" Target="http://webapp.etsi.org/teldir/ListPersDetails.asp?PersId=45353" TargetMode="External" Id="R5d8f09c67094412f" /><Relationship Type="http://schemas.openxmlformats.org/officeDocument/2006/relationships/hyperlink" Target="http://portal.3gpp.org/desktopmodules/Release/ReleaseDetails.aspx?releaseId=186" TargetMode="External" Id="R0d2fa74ae3d242a7" /><Relationship Type="http://schemas.openxmlformats.org/officeDocument/2006/relationships/hyperlink" Target="http://portal.3gpp.org/desktopmodules/Specifications/SpecificationDetails.aspx?specificationId=2469" TargetMode="External" Id="Rcfd1b326de2e4688" /><Relationship Type="http://schemas.openxmlformats.org/officeDocument/2006/relationships/hyperlink" Target="http://portal.3gpp.org/desktopmodules/WorkItem/WorkItemDetails.aspx?workitemId=610001" TargetMode="External" Id="Re084d2e682434d17" /><Relationship Type="http://schemas.openxmlformats.org/officeDocument/2006/relationships/hyperlink" Target="http://www.3gpp.org/ftp/TSG_RAN/WG5_Test_ex-T1/TSGR5_67_Fukuoka/Docs/R5-151247.zip" TargetMode="External" Id="Raa053f846e254abc" /><Relationship Type="http://schemas.openxmlformats.org/officeDocument/2006/relationships/hyperlink" Target="http://webapp.etsi.org/teldir/ListPersDetails.asp?PersId=45353" TargetMode="External" Id="Rea8b3a8ac49f4b96" /><Relationship Type="http://schemas.openxmlformats.org/officeDocument/2006/relationships/hyperlink" Target="http://portal.3gpp.org/desktopmodules/Release/ReleaseDetails.aspx?releaseId=186" TargetMode="External" Id="Rdb91a75ec5eb47c0" /><Relationship Type="http://schemas.openxmlformats.org/officeDocument/2006/relationships/hyperlink" Target="http://portal.3gpp.org/desktopmodules/Specifications/SpecificationDetails.aspx?specificationId=2469" TargetMode="External" Id="R39afd1925a974dbd" /><Relationship Type="http://schemas.openxmlformats.org/officeDocument/2006/relationships/hyperlink" Target="http://portal.3gpp.org/desktopmodules/WorkItem/WorkItemDetails.aspx?workitemId=610001" TargetMode="External" Id="Rb3492a627a764d55" /><Relationship Type="http://schemas.openxmlformats.org/officeDocument/2006/relationships/hyperlink" Target="http://www.3gpp.org/ftp/TSG_RAN/WG5_Test_ex-T1/TSGR5_67_Fukuoka/Docs/R5-151248.zip" TargetMode="External" Id="R94ddddf6718249eb" /><Relationship Type="http://schemas.openxmlformats.org/officeDocument/2006/relationships/hyperlink" Target="http://webapp.etsi.org/teldir/ListPersDetails.asp?PersId=45353" TargetMode="External" Id="R2f97981b704d4086" /><Relationship Type="http://schemas.openxmlformats.org/officeDocument/2006/relationships/hyperlink" Target="http://portal.3gpp.org/desktopmodules/Release/ReleaseDetails.aspx?releaseId=186" TargetMode="External" Id="R1f63a96160a44d6b" /><Relationship Type="http://schemas.openxmlformats.org/officeDocument/2006/relationships/hyperlink" Target="http://portal.3gpp.org/desktopmodules/Specifications/SpecificationDetails.aspx?specificationId=2470" TargetMode="External" Id="R3ba48a71d6324289" /><Relationship Type="http://schemas.openxmlformats.org/officeDocument/2006/relationships/hyperlink" Target="http://portal.3gpp.org/desktopmodules/WorkItem/WorkItemDetails.aspx?workitemId=460002" TargetMode="External" Id="Re4c77bd772a446d4" /><Relationship Type="http://schemas.openxmlformats.org/officeDocument/2006/relationships/hyperlink" Target="http://www.3gpp.org/ftp/TSG_RAN/WG5_Test_ex-T1/TSGR5_67_Fukuoka/Docs/R5-151249.zip" TargetMode="External" Id="R3885ccf491164c83" /><Relationship Type="http://schemas.openxmlformats.org/officeDocument/2006/relationships/hyperlink" Target="http://webapp.etsi.org/teldir/ListPersDetails.asp?PersId=45353" TargetMode="External" Id="R83517a9402e14cb2" /><Relationship Type="http://schemas.openxmlformats.org/officeDocument/2006/relationships/hyperlink" Target="http://portal.3gpp.org/ngppapp/CreateTdoc.aspx?mode=view&amp;contributionId=641020" TargetMode="External" Id="R894a2cdfb5734c9a" /><Relationship Type="http://schemas.openxmlformats.org/officeDocument/2006/relationships/hyperlink" Target="http://portal.3gpp.org/desktopmodules/Release/ReleaseDetails.aspx?releaseId=186" TargetMode="External" Id="R38857bff4026459d" /><Relationship Type="http://schemas.openxmlformats.org/officeDocument/2006/relationships/hyperlink" Target="http://portal.3gpp.org/desktopmodules/Specifications/SpecificationDetails.aspx?specificationId=2470" TargetMode="External" Id="R24b320eb87d84701" /><Relationship Type="http://schemas.openxmlformats.org/officeDocument/2006/relationships/hyperlink" Target="http://portal.3gpp.org/desktopmodules/WorkItem/WorkItemDetails.aspx?workitemId=460002" TargetMode="External" Id="Rcc1f809017cb4482" /><Relationship Type="http://schemas.openxmlformats.org/officeDocument/2006/relationships/hyperlink" Target="http://www.3gpp.org/ftp/TSG_RAN/WG5_Test_ex-T1/TSGR5_67_Fukuoka/Docs/R5-151250.zip" TargetMode="External" Id="Rb8f905b1e25f4b9d" /><Relationship Type="http://schemas.openxmlformats.org/officeDocument/2006/relationships/hyperlink" Target="http://webapp.etsi.org/teldir/ListPersDetails.asp?PersId=10602" TargetMode="External" Id="Raa8d67d9c65745fe" /><Relationship Type="http://schemas.openxmlformats.org/officeDocument/2006/relationships/hyperlink" Target="http://portal.3gpp.org/desktopmodules/Release/ReleaseDetails.aspx?releaseId=186" TargetMode="External" Id="R76cc6fa25c624dac" /><Relationship Type="http://schemas.openxmlformats.org/officeDocument/2006/relationships/hyperlink" Target="http://portal.3gpp.org/desktopmodules/Specifications/SpecificationDetails.aspx?specificationId=2469" TargetMode="External" Id="Rf3f9fc3e7cf1478f" /><Relationship Type="http://schemas.openxmlformats.org/officeDocument/2006/relationships/hyperlink" Target="http://portal.3gpp.org/desktopmodules/WorkItem/WorkItemDetails.aspx?workitemId=540004" TargetMode="External" Id="R3df7cdd79176477b" /><Relationship Type="http://schemas.openxmlformats.org/officeDocument/2006/relationships/hyperlink" Target="http://www.3gpp.org/ftp/TSG_RAN/WG5_Test_ex-T1/TSGR5_67_Fukuoka/Docs/R5-151251.zip" TargetMode="External" Id="R266a14ac506542ce" /><Relationship Type="http://schemas.openxmlformats.org/officeDocument/2006/relationships/hyperlink" Target="http://webapp.etsi.org/teldir/ListPersDetails.asp?PersId=10602" TargetMode="External" Id="R0718df0e361847ab" /><Relationship Type="http://schemas.openxmlformats.org/officeDocument/2006/relationships/hyperlink" Target="http://portal.3gpp.org/desktopmodules/Release/ReleaseDetails.aspx?releaseId=186" TargetMode="External" Id="Rfa24122c7efd420f" /><Relationship Type="http://schemas.openxmlformats.org/officeDocument/2006/relationships/hyperlink" Target="http://portal.3gpp.org/desktopmodules/Specifications/SpecificationDetails.aspx?specificationId=2469" TargetMode="External" Id="Re5c1fcbc08d742e0" /><Relationship Type="http://schemas.openxmlformats.org/officeDocument/2006/relationships/hyperlink" Target="http://portal.3gpp.org/desktopmodules/WorkItem/WorkItemDetails.aspx?workitemId=540004" TargetMode="External" Id="R5260a8a2c230469c" /><Relationship Type="http://schemas.openxmlformats.org/officeDocument/2006/relationships/hyperlink" Target="http://www.3gpp.org/ftp/TSG_RAN/WG5_Test_ex-T1/TSGR5_67_Fukuoka/Docs/R5-151252.zip" TargetMode="External" Id="Rb1754409a5cd4206" /><Relationship Type="http://schemas.openxmlformats.org/officeDocument/2006/relationships/hyperlink" Target="http://webapp.etsi.org/teldir/ListPersDetails.asp?PersId=10602" TargetMode="External" Id="Rd2553d46a12f4664" /><Relationship Type="http://schemas.openxmlformats.org/officeDocument/2006/relationships/hyperlink" Target="http://portal.3gpp.org/desktopmodules/Release/ReleaseDetails.aspx?releaseId=186" TargetMode="External" Id="Ra914eca4c58b486e" /><Relationship Type="http://schemas.openxmlformats.org/officeDocument/2006/relationships/hyperlink" Target="http://portal.3gpp.org/desktopmodules/Specifications/SpecificationDetails.aspx?specificationId=2469" TargetMode="External" Id="R926e3f7cc6e34027" /><Relationship Type="http://schemas.openxmlformats.org/officeDocument/2006/relationships/hyperlink" Target="http://portal.3gpp.org/desktopmodules/WorkItem/WorkItemDetails.aspx?workitemId=670049" TargetMode="External" Id="Rb36690bc09384a36" /><Relationship Type="http://schemas.openxmlformats.org/officeDocument/2006/relationships/hyperlink" Target="http://www.3gpp.org/ftp/TSG_RAN/WG5_Test_ex-T1/TSGR5_67_Fukuoka/Docs/R5-151253.zip" TargetMode="External" Id="Rabe6ea678f2a43e9" /><Relationship Type="http://schemas.openxmlformats.org/officeDocument/2006/relationships/hyperlink" Target="http://webapp.etsi.org/teldir/ListPersDetails.asp?PersId=10602" TargetMode="External" Id="R5dacb48861844b4a" /><Relationship Type="http://schemas.openxmlformats.org/officeDocument/2006/relationships/hyperlink" Target="http://portal.3gpp.org/desktopmodules/Release/ReleaseDetails.aspx?releaseId=186" TargetMode="External" Id="R938540b430e547fe" /><Relationship Type="http://schemas.openxmlformats.org/officeDocument/2006/relationships/hyperlink" Target="http://portal.3gpp.org/desktopmodules/Specifications/SpecificationDetails.aspx?specificationId=2469" TargetMode="External" Id="R5364677e692d47bd" /><Relationship Type="http://schemas.openxmlformats.org/officeDocument/2006/relationships/hyperlink" Target="http://portal.3gpp.org/desktopmodules/WorkItem/WorkItemDetails.aspx?workitemId=670049" TargetMode="External" Id="R7c7d70b99fd940b9" /><Relationship Type="http://schemas.openxmlformats.org/officeDocument/2006/relationships/hyperlink" Target="http://www.3gpp.org/ftp/TSG_RAN/WG5_Test_ex-T1/TSGR5_67_Fukuoka/Docs/R5-151254.zip" TargetMode="External" Id="R10c7f30068ce4750" /><Relationship Type="http://schemas.openxmlformats.org/officeDocument/2006/relationships/hyperlink" Target="http://webapp.etsi.org/teldir/ListPersDetails.asp?PersId=10602" TargetMode="External" Id="Rf70295738ecc48eb" /><Relationship Type="http://schemas.openxmlformats.org/officeDocument/2006/relationships/hyperlink" Target="http://portal.3gpp.org/desktopmodules/Release/ReleaseDetails.aspx?releaseId=186" TargetMode="External" Id="Rb4f7f523b14f4b7d" /><Relationship Type="http://schemas.openxmlformats.org/officeDocument/2006/relationships/hyperlink" Target="http://portal.3gpp.org/desktopmodules/Specifications/SpecificationDetails.aspx?specificationId=2470" TargetMode="External" Id="R4ed8b53f0a2f475c" /><Relationship Type="http://schemas.openxmlformats.org/officeDocument/2006/relationships/hyperlink" Target="http://portal.3gpp.org/desktopmodules/WorkItem/WorkItemDetails.aspx?workitemId=670049" TargetMode="External" Id="Rd8d86b3c1b394bae" /><Relationship Type="http://schemas.openxmlformats.org/officeDocument/2006/relationships/hyperlink" Target="http://www.3gpp.org/ftp/TSG_RAN/WG5_Test_ex-T1/TSGR5_67_Fukuoka/Docs/R5-151255.zip" TargetMode="External" Id="R9ca77b0c45464760" /><Relationship Type="http://schemas.openxmlformats.org/officeDocument/2006/relationships/hyperlink" Target="http://webapp.etsi.org/teldir/ListPersDetails.asp?PersId=10602" TargetMode="External" Id="R38e41f37278b4afe" /><Relationship Type="http://schemas.openxmlformats.org/officeDocument/2006/relationships/hyperlink" Target="http://portal.3gpp.org/desktopmodules/Release/ReleaseDetails.aspx?releaseId=186" TargetMode="External" Id="R4e49c80dcc6a4d57" /><Relationship Type="http://schemas.openxmlformats.org/officeDocument/2006/relationships/hyperlink" Target="http://portal.3gpp.org/desktopmodules/Specifications/SpecificationDetails.aspx?specificationId=2473" TargetMode="External" Id="Rab8f0921421045a2" /><Relationship Type="http://schemas.openxmlformats.org/officeDocument/2006/relationships/hyperlink" Target="http://portal.3gpp.org/desktopmodules/WorkItem/WorkItemDetails.aspx?workitemId=670049" TargetMode="External" Id="R7e50e166f445496a" /><Relationship Type="http://schemas.openxmlformats.org/officeDocument/2006/relationships/hyperlink" Target="http://www.3gpp.org/ftp/TSG_RAN/WG5_Test_ex-T1/TSGR5_67_Fukuoka/Docs/R5-151256.zip" TargetMode="External" Id="Ra1269f4d728f4190" /><Relationship Type="http://schemas.openxmlformats.org/officeDocument/2006/relationships/hyperlink" Target="http://webapp.etsi.org/teldir/ListPersDetails.asp?PersId=2367" TargetMode="External" Id="R1d1c81cefe074041" /><Relationship Type="http://schemas.openxmlformats.org/officeDocument/2006/relationships/hyperlink" Target="http://portal.3gpp.org/desktopmodules/Release/ReleaseDetails.aspx?releaseId=186" TargetMode="External" Id="R25110b4ab23e40ee" /><Relationship Type="http://schemas.openxmlformats.org/officeDocument/2006/relationships/hyperlink" Target="http://portal.3gpp.org/desktopmodules/Specifications/SpecificationDetails.aspx?specificationId=2469" TargetMode="External" Id="Rfb9fa425c32e483f" /><Relationship Type="http://schemas.openxmlformats.org/officeDocument/2006/relationships/hyperlink" Target="http://portal.3gpp.org/desktopmodules/WorkItem/WorkItemDetails.aspx?workitemId=610001" TargetMode="External" Id="R6d0c85d23f284f6d" /><Relationship Type="http://schemas.openxmlformats.org/officeDocument/2006/relationships/hyperlink" Target="http://www.3gpp.org/ftp/TSG_RAN/WG5_Test_ex-T1/TSGR5_67_Fukuoka/Docs/R5-151257.zip" TargetMode="External" Id="R9d9aaf8e840e4e10" /><Relationship Type="http://schemas.openxmlformats.org/officeDocument/2006/relationships/hyperlink" Target="http://webapp.etsi.org/teldir/ListPersDetails.asp?PersId=2367" TargetMode="External" Id="Rae3acbbd79cf4a91" /><Relationship Type="http://schemas.openxmlformats.org/officeDocument/2006/relationships/hyperlink" Target="http://portal.3gpp.org/desktopmodules/Release/ReleaseDetails.aspx?releaseId=186" TargetMode="External" Id="R551a3e82fde542f1" /><Relationship Type="http://schemas.openxmlformats.org/officeDocument/2006/relationships/hyperlink" Target="http://portal.3gpp.org/desktopmodules/Specifications/SpecificationDetails.aspx?specificationId=2469" TargetMode="External" Id="R87c7a27953a949a8" /><Relationship Type="http://schemas.openxmlformats.org/officeDocument/2006/relationships/hyperlink" Target="http://portal.3gpp.org/desktopmodules/WorkItem/WorkItemDetails.aspx?workitemId=610001" TargetMode="External" Id="R2ee773ce65c243fe" /><Relationship Type="http://schemas.openxmlformats.org/officeDocument/2006/relationships/hyperlink" Target="http://www.3gpp.org/ftp/TSG_RAN/WG5_Test_ex-T1/TSGR5_67_Fukuoka/Docs/R5-151258.zip" TargetMode="External" Id="Rea2d26945cb747a9" /><Relationship Type="http://schemas.openxmlformats.org/officeDocument/2006/relationships/hyperlink" Target="http://webapp.etsi.org/teldir/ListPersDetails.asp?PersId=45613" TargetMode="External" Id="R5737b6006c704f5d" /><Relationship Type="http://schemas.openxmlformats.org/officeDocument/2006/relationships/hyperlink" Target="http://portal.3gpp.org/desktopmodules/Release/ReleaseDetails.aspx?releaseId=186" TargetMode="External" Id="R16ccfce0783a4fab" /><Relationship Type="http://schemas.openxmlformats.org/officeDocument/2006/relationships/hyperlink" Target="http://portal.3gpp.org/desktopmodules/Specifications/SpecificationDetails.aspx?specificationId=2469" TargetMode="External" Id="Rc19afbaa2b354591" /><Relationship Type="http://schemas.openxmlformats.org/officeDocument/2006/relationships/hyperlink" Target="http://www.3gpp.org/ftp/TSG_RAN/WG5_Test_ex-T1/TSGR5_67_Fukuoka/Docs/R5-151259.zip" TargetMode="External" Id="R12cc0c4e39a74dec" /><Relationship Type="http://schemas.openxmlformats.org/officeDocument/2006/relationships/hyperlink" Target="http://webapp.etsi.org/teldir/ListPersDetails.asp?PersId=28887" TargetMode="External" Id="Rc3aadffa62954907" /><Relationship Type="http://schemas.openxmlformats.org/officeDocument/2006/relationships/hyperlink" Target="http://portal.3gpp.org/desktopmodules/Release/ReleaseDetails.aspx?releaseId=186" TargetMode="External" Id="R7bc02e83e0aa4f6e" /><Relationship Type="http://schemas.openxmlformats.org/officeDocument/2006/relationships/hyperlink" Target="http://www.3gpp.org/ftp/TSG_RAN/WG5_Test_ex-T1/TSGR5_67_Fukuoka/Docs/R5-151260.zip" TargetMode="External" Id="Rba5523e25516459b" /><Relationship Type="http://schemas.openxmlformats.org/officeDocument/2006/relationships/hyperlink" Target="http://webapp.etsi.org/teldir/ListPersDetails.asp?PersId=45613" TargetMode="External" Id="Racd0a9a86e7f438e" /><Relationship Type="http://schemas.openxmlformats.org/officeDocument/2006/relationships/hyperlink" Target="http://portal.3gpp.org/desktopmodules/Release/ReleaseDetails.aspx?releaseId=186" TargetMode="External" Id="Rbec8473cf4f24e81" /><Relationship Type="http://schemas.openxmlformats.org/officeDocument/2006/relationships/hyperlink" Target="http://portal.3gpp.org/desktopmodules/Specifications/SpecificationDetails.aspx?specificationId=2469" TargetMode="External" Id="Rb31c66b3a6af4221" /><Relationship Type="http://schemas.openxmlformats.org/officeDocument/2006/relationships/hyperlink" Target="http://www.3gpp.org/ftp/TSG_RAN/WG5_Test_ex-T1/TSGR5_67_Fukuoka/Docs/R5-151261.zip" TargetMode="External" Id="Rc3bb02879e1b4822" /><Relationship Type="http://schemas.openxmlformats.org/officeDocument/2006/relationships/hyperlink" Target="http://webapp.etsi.org/teldir/ListPersDetails.asp?PersId=28887" TargetMode="External" Id="Rbd268f277a41413b" /><Relationship Type="http://schemas.openxmlformats.org/officeDocument/2006/relationships/hyperlink" Target="http://www.3gpp.org/ftp/TSG_RAN/WG5_Test_ex-T1/TSGR5_67_Fukuoka/Docs/R5-151262.zip" TargetMode="External" Id="R0559844014734d60" /><Relationship Type="http://schemas.openxmlformats.org/officeDocument/2006/relationships/hyperlink" Target="http://webapp.etsi.org/teldir/ListPersDetails.asp?PersId=9381" TargetMode="External" Id="R9b94fcd91f3040f0" /><Relationship Type="http://schemas.openxmlformats.org/officeDocument/2006/relationships/hyperlink" Target="http://portal.3gpp.org/desktopmodules/Release/ReleaseDetails.aspx?releaseId=186" TargetMode="External" Id="Rc38a95ab058645f3" /><Relationship Type="http://schemas.openxmlformats.org/officeDocument/2006/relationships/hyperlink" Target="http://portal.3gpp.org/desktopmodules/Specifications/SpecificationDetails.aspx?specificationId=2469" TargetMode="External" Id="Raf49ae6af11d4187" /><Relationship Type="http://schemas.openxmlformats.org/officeDocument/2006/relationships/hyperlink" Target="http://portal.3gpp.org/desktopmodules/WorkItem/WorkItemDetails.aspx?workitemId=650011" TargetMode="External" Id="Rc517690d47b741a6" /><Relationship Type="http://schemas.openxmlformats.org/officeDocument/2006/relationships/hyperlink" Target="http://www.3gpp.org/ftp/TSG_RAN/WG5_Test_ex-T1/TSGR5_67_Fukuoka/Docs/R5-151263.zip" TargetMode="External" Id="Rbe791bca4fb2431c" /><Relationship Type="http://schemas.openxmlformats.org/officeDocument/2006/relationships/hyperlink" Target="http://webapp.etsi.org/teldir/ListPersDetails.asp?PersId=19440" TargetMode="External" Id="Rc4b15a11388149a1" /><Relationship Type="http://schemas.openxmlformats.org/officeDocument/2006/relationships/hyperlink" Target="http://portal.3gpp.org/desktopmodules/Release/ReleaseDetails.aspx?releaseId=186" TargetMode="External" Id="R343bd01798a14b58" /><Relationship Type="http://schemas.openxmlformats.org/officeDocument/2006/relationships/hyperlink" Target="http://portal.3gpp.org/desktopmodules/Specifications/SpecificationDetails.aspx?specificationId=2582" TargetMode="External" Id="R346a62b21d754521" /><Relationship Type="http://schemas.openxmlformats.org/officeDocument/2006/relationships/hyperlink" Target="http://portal.3gpp.org/desktopmodules/WorkItem/WorkItemDetails.aspx?workitemId=400025" TargetMode="External" Id="R523fe5613fd64de6" /><Relationship Type="http://schemas.openxmlformats.org/officeDocument/2006/relationships/hyperlink" Target="http://www.3gpp.org/ftp/TSG_RAN/WG5_Test_ex-T1/TSGR5_67_Fukuoka/Docs/R5-151264.zip" TargetMode="External" Id="Re3de8a675f744dd7" /><Relationship Type="http://schemas.openxmlformats.org/officeDocument/2006/relationships/hyperlink" Target="http://webapp.etsi.org/teldir/ListPersDetails.asp?PersId=19440" TargetMode="External" Id="R2bc9455121784bdc" /><Relationship Type="http://schemas.openxmlformats.org/officeDocument/2006/relationships/hyperlink" Target="http://portal.3gpp.org/desktopmodules/Release/ReleaseDetails.aspx?releaseId=186" TargetMode="External" Id="R0fec7b0397aa47e3" /><Relationship Type="http://schemas.openxmlformats.org/officeDocument/2006/relationships/hyperlink" Target="http://portal.3gpp.org/desktopmodules/Specifications/SpecificationDetails.aspx?specificationId=2582" TargetMode="External" Id="R0995ee5af63c4ab1" /><Relationship Type="http://schemas.openxmlformats.org/officeDocument/2006/relationships/hyperlink" Target="http://portal.3gpp.org/desktopmodules/WorkItem/WorkItemDetails.aspx?workitemId=400025" TargetMode="External" Id="R6d9f754f83b1406a" /><Relationship Type="http://schemas.openxmlformats.org/officeDocument/2006/relationships/hyperlink" Target="http://www.3gpp.org/ftp/TSG_RAN/WG5_Test_ex-T1/TSGR5_67_Fukuoka/Docs/R5-151265.zip" TargetMode="External" Id="R0670f4924a134677" /><Relationship Type="http://schemas.openxmlformats.org/officeDocument/2006/relationships/hyperlink" Target="http://webapp.etsi.org/teldir/ListPersDetails.asp?PersId=19440" TargetMode="External" Id="R6cff34485a574804" /><Relationship Type="http://schemas.openxmlformats.org/officeDocument/2006/relationships/hyperlink" Target="http://portal.3gpp.org/desktopmodules/Release/ReleaseDetails.aspx?releaseId=186" TargetMode="External" Id="Rd110e091ab484ab3" /><Relationship Type="http://schemas.openxmlformats.org/officeDocument/2006/relationships/hyperlink" Target="http://portal.3gpp.org/desktopmodules/Specifications/SpecificationDetails.aspx?specificationId=2582" TargetMode="External" Id="Rb80c3d1a48714c0f" /><Relationship Type="http://schemas.openxmlformats.org/officeDocument/2006/relationships/hyperlink" Target="http://portal.3gpp.org/desktopmodules/WorkItem/WorkItemDetails.aspx?workitemId=400025" TargetMode="External" Id="R43be5fe9cc464477" /><Relationship Type="http://schemas.openxmlformats.org/officeDocument/2006/relationships/hyperlink" Target="http://www.3gpp.org/ftp/TSG_RAN/WG5_Test_ex-T1/TSGR5_67_Fukuoka/Docs/R5-151266.zip" TargetMode="External" Id="Rc4cd3cd1c24d44ee" /><Relationship Type="http://schemas.openxmlformats.org/officeDocument/2006/relationships/hyperlink" Target="http://webapp.etsi.org/teldir/ListPersDetails.asp?PersId=19440" TargetMode="External" Id="Rdee5e6efc347440e" /><Relationship Type="http://schemas.openxmlformats.org/officeDocument/2006/relationships/hyperlink" Target="http://portal.3gpp.org/desktopmodules/Release/ReleaseDetails.aspx?releaseId=186" TargetMode="External" Id="R182a9ec9b0d84350" /><Relationship Type="http://schemas.openxmlformats.org/officeDocument/2006/relationships/hyperlink" Target="http://portal.3gpp.org/desktopmodules/Specifications/SpecificationDetails.aspx?specificationId=2582" TargetMode="External" Id="Rc89ea191733d43a7" /><Relationship Type="http://schemas.openxmlformats.org/officeDocument/2006/relationships/hyperlink" Target="http://portal.3gpp.org/desktopmodules/WorkItem/WorkItemDetails.aspx?workitemId=400025" TargetMode="External" Id="R3c9c46bde2584dc8" /><Relationship Type="http://schemas.openxmlformats.org/officeDocument/2006/relationships/hyperlink" Target="http://www.3gpp.org/ftp/TSG_RAN/WG5_Test_ex-T1/TSGR5_67_Fukuoka/Docs/R5-151267.zip" TargetMode="External" Id="Rf5334ff7fc0a4617" /><Relationship Type="http://schemas.openxmlformats.org/officeDocument/2006/relationships/hyperlink" Target="http://webapp.etsi.org/teldir/ListPersDetails.asp?PersId=19440" TargetMode="External" Id="Rcc49ae000cd84188" /><Relationship Type="http://schemas.openxmlformats.org/officeDocument/2006/relationships/hyperlink" Target="http://portal.3gpp.org/desktopmodules/Release/ReleaseDetails.aspx?releaseId=186" TargetMode="External" Id="R9963aab35c5e45fe" /><Relationship Type="http://schemas.openxmlformats.org/officeDocument/2006/relationships/hyperlink" Target="http://portal.3gpp.org/desktopmodules/Specifications/SpecificationDetails.aspx?specificationId=2471" TargetMode="External" Id="R286e30ffb9324388" /><Relationship Type="http://schemas.openxmlformats.org/officeDocument/2006/relationships/hyperlink" Target="http://portal.3gpp.org/desktopmodules/WorkItem/WorkItemDetails.aspx?workitemId=400025" TargetMode="External" Id="R83e8204997de4c47" /><Relationship Type="http://schemas.openxmlformats.org/officeDocument/2006/relationships/hyperlink" Target="http://www.3gpp.org/ftp/TSG_RAN/WG5_Test_ex-T1/TSGR5_67_Fukuoka/Docs/R5-151268.zip" TargetMode="External" Id="R97bd1d393eac4976" /><Relationship Type="http://schemas.openxmlformats.org/officeDocument/2006/relationships/hyperlink" Target="http://webapp.etsi.org/teldir/ListPersDetails.asp?PersId=9381" TargetMode="External" Id="R21401a11f0064e63" /><Relationship Type="http://schemas.openxmlformats.org/officeDocument/2006/relationships/hyperlink" Target="http://portal.3gpp.org/desktopmodules/Release/ReleaseDetails.aspx?releaseId=186" TargetMode="External" Id="R381cb00603f442cb" /><Relationship Type="http://schemas.openxmlformats.org/officeDocument/2006/relationships/hyperlink" Target="http://portal.3gpp.org/desktopmodules/Specifications/SpecificationDetails.aspx?specificationId=2469" TargetMode="External" Id="Rc389e94124a44bd7" /><Relationship Type="http://schemas.openxmlformats.org/officeDocument/2006/relationships/hyperlink" Target="http://portal.3gpp.org/desktopmodules/WorkItem/WorkItemDetails.aspx?workitemId=650011" TargetMode="External" Id="R8ab450f44ef44a79" /><Relationship Type="http://schemas.openxmlformats.org/officeDocument/2006/relationships/hyperlink" Target="http://www.3gpp.org/ftp/TSG_RAN/WG5_Test_ex-T1/TSGR5_67_Fukuoka/Docs/R5-151269.zip" TargetMode="External" Id="Rc059dec15b2f4c05" /><Relationship Type="http://schemas.openxmlformats.org/officeDocument/2006/relationships/hyperlink" Target="http://webapp.etsi.org/teldir/ListPersDetails.asp?PersId=9381" TargetMode="External" Id="Re7f05877ecc24c7d" /><Relationship Type="http://schemas.openxmlformats.org/officeDocument/2006/relationships/hyperlink" Target="http://portal.3gpp.org/desktopmodules/Release/ReleaseDetails.aspx?releaseId=186" TargetMode="External" Id="R62c1f0e5ceb04b03" /><Relationship Type="http://schemas.openxmlformats.org/officeDocument/2006/relationships/hyperlink" Target="http://portal.3gpp.org/desktopmodules/Specifications/SpecificationDetails.aspx?specificationId=2582" TargetMode="External" Id="Reb1c23429e3545c1" /><Relationship Type="http://schemas.openxmlformats.org/officeDocument/2006/relationships/hyperlink" Target="http://portal.3gpp.org/desktopmodules/WorkItem/WorkItemDetails.aspx?workitemId=460002" TargetMode="External" Id="R5637864b8f174b9c" /><Relationship Type="http://schemas.openxmlformats.org/officeDocument/2006/relationships/hyperlink" Target="http://www.3gpp.org/ftp/TSG_RAN/WG5_Test_ex-T1/TSGR5_67_Fukuoka/Docs/R5-151270.zip" TargetMode="External" Id="Re0509f5706744535" /><Relationship Type="http://schemas.openxmlformats.org/officeDocument/2006/relationships/hyperlink" Target="http://webapp.etsi.org/teldir/ListPersDetails.asp?PersId=9381" TargetMode="External" Id="R0019acc9ff3543bd" /><Relationship Type="http://schemas.openxmlformats.org/officeDocument/2006/relationships/hyperlink" Target="http://portal.3gpp.org/desktopmodules/Release/ReleaseDetails.aspx?releaseId=186" TargetMode="External" Id="R38f4092a3fe14d38" /><Relationship Type="http://schemas.openxmlformats.org/officeDocument/2006/relationships/hyperlink" Target="http://portal.3gpp.org/desktopmodules/Specifications/SpecificationDetails.aspx?specificationId=2471" TargetMode="External" Id="Rf05c07e36d7f4cb2" /><Relationship Type="http://schemas.openxmlformats.org/officeDocument/2006/relationships/hyperlink" Target="http://portal.3gpp.org/desktopmodules/WorkItem/WorkItemDetails.aspx?workitemId=460002" TargetMode="External" Id="R836072d3cbf1466e" /><Relationship Type="http://schemas.openxmlformats.org/officeDocument/2006/relationships/hyperlink" Target="http://www.3gpp.org/ftp/TSG_RAN/WG5_Test_ex-T1/TSGR5_67_Fukuoka/Docs/R5-151271.zip" TargetMode="External" Id="R8c1905e320f748f7" /><Relationship Type="http://schemas.openxmlformats.org/officeDocument/2006/relationships/hyperlink" Target="http://webapp.etsi.org/teldir/ListPersDetails.asp?PersId=9381" TargetMode="External" Id="Re1720f643bbb4a66" /><Relationship Type="http://schemas.openxmlformats.org/officeDocument/2006/relationships/hyperlink" Target="http://portal.3gpp.org/desktopmodules/Release/ReleaseDetails.aspx?releaseId=186" TargetMode="External" Id="Rc39016c556464d79" /><Relationship Type="http://schemas.openxmlformats.org/officeDocument/2006/relationships/hyperlink" Target="http://portal.3gpp.org/desktopmodules/Specifications/SpecificationDetails.aspx?specificationId=2582" TargetMode="External" Id="R8247a685723d42b3" /><Relationship Type="http://schemas.openxmlformats.org/officeDocument/2006/relationships/hyperlink" Target="http://portal.3gpp.org/desktopmodules/WorkItem/WorkItemDetails.aspx?workitemId=460002" TargetMode="External" Id="R9274a8e19b084cef" /><Relationship Type="http://schemas.openxmlformats.org/officeDocument/2006/relationships/hyperlink" Target="http://www.3gpp.org/ftp/TSG_RAN/WG5_Test_ex-T1/TSGR5_67_Fukuoka/Docs/R5-151272.zip" TargetMode="External" Id="Rb93207dd141943d6" /><Relationship Type="http://schemas.openxmlformats.org/officeDocument/2006/relationships/hyperlink" Target="http://webapp.etsi.org/teldir/ListPersDetails.asp?PersId=9381" TargetMode="External" Id="R2727563011d54c4a" /><Relationship Type="http://schemas.openxmlformats.org/officeDocument/2006/relationships/hyperlink" Target="http://portal.3gpp.org/desktopmodules/Release/ReleaseDetails.aspx?releaseId=186" TargetMode="External" Id="Rf3297627cf9e4921" /><Relationship Type="http://schemas.openxmlformats.org/officeDocument/2006/relationships/hyperlink" Target="http://portal.3gpp.org/desktopmodules/Specifications/SpecificationDetails.aspx?specificationId=2469" TargetMode="External" Id="Rc8c1128c173f4b08" /><Relationship Type="http://schemas.openxmlformats.org/officeDocument/2006/relationships/hyperlink" Target="http://portal.3gpp.org/desktopmodules/WorkItem/WorkItemDetails.aspx?workitemId=460002" TargetMode="External" Id="Rd8cffadf7b014d0b" /><Relationship Type="http://schemas.openxmlformats.org/officeDocument/2006/relationships/hyperlink" Target="http://www.3gpp.org/ftp/TSG_RAN/WG5_Test_ex-T1/TSGR5_67_Fukuoka/Docs/R5-151273.zip" TargetMode="External" Id="Rd4315d830ca44ab1" /><Relationship Type="http://schemas.openxmlformats.org/officeDocument/2006/relationships/hyperlink" Target="http://webapp.etsi.org/teldir/ListPersDetails.asp?PersId=9381" TargetMode="External" Id="R7e166a2514f0427a" /><Relationship Type="http://schemas.openxmlformats.org/officeDocument/2006/relationships/hyperlink" Target="http://portal.3gpp.org/desktopmodules/Release/ReleaseDetails.aspx?releaseId=186" TargetMode="External" Id="R6a1c2a3b673e458b" /><Relationship Type="http://schemas.openxmlformats.org/officeDocument/2006/relationships/hyperlink" Target="http://portal.3gpp.org/desktopmodules/Specifications/SpecificationDetails.aspx?specificationId=2582" TargetMode="External" Id="R373e9f90b3024ba0" /><Relationship Type="http://schemas.openxmlformats.org/officeDocument/2006/relationships/hyperlink" Target="http://portal.3gpp.org/desktopmodules/WorkItem/WorkItemDetails.aspx?workitemId=460002" TargetMode="External" Id="R9dd9cc386a8e4195" /><Relationship Type="http://schemas.openxmlformats.org/officeDocument/2006/relationships/hyperlink" Target="http://www.3gpp.org/ftp/TSG_RAN/WG5_Test_ex-T1/TSGR5_67_Fukuoka/Docs/R5-151274.zip" TargetMode="External" Id="Rc362a576508e405e" /><Relationship Type="http://schemas.openxmlformats.org/officeDocument/2006/relationships/hyperlink" Target="http://webapp.etsi.org/teldir/ListPersDetails.asp?PersId=9381" TargetMode="External" Id="R0a314727d9e84acd" /><Relationship Type="http://schemas.openxmlformats.org/officeDocument/2006/relationships/hyperlink" Target="http://portal.3gpp.org/desktopmodules/Release/ReleaseDetails.aspx?releaseId=186" TargetMode="External" Id="R38baa03fd93c4522" /><Relationship Type="http://schemas.openxmlformats.org/officeDocument/2006/relationships/hyperlink" Target="http://portal.3gpp.org/desktopmodules/Specifications/SpecificationDetails.aspx?specificationId=2582" TargetMode="External" Id="R36182b083fe44a1b" /><Relationship Type="http://schemas.openxmlformats.org/officeDocument/2006/relationships/hyperlink" Target="http://portal.3gpp.org/desktopmodules/WorkItem/WorkItemDetails.aspx?workitemId=460002" TargetMode="External" Id="R759a6f8769384214" /><Relationship Type="http://schemas.openxmlformats.org/officeDocument/2006/relationships/hyperlink" Target="http://www.3gpp.org/ftp/TSG_RAN/WG5_Test_ex-T1/TSGR5_67_Fukuoka/Docs/R5-151275.zip" TargetMode="External" Id="Rdf1353481d51446f" /><Relationship Type="http://schemas.openxmlformats.org/officeDocument/2006/relationships/hyperlink" Target="http://webapp.etsi.org/teldir/ListPersDetails.asp?PersId=9381" TargetMode="External" Id="R83a136a44b9147de" /><Relationship Type="http://schemas.openxmlformats.org/officeDocument/2006/relationships/hyperlink" Target="http://portal.3gpp.org/desktopmodules/Release/ReleaseDetails.aspx?releaseId=186" TargetMode="External" Id="R5d6c772a2cf8464a" /><Relationship Type="http://schemas.openxmlformats.org/officeDocument/2006/relationships/hyperlink" Target="http://portal.3gpp.org/desktopmodules/Specifications/SpecificationDetails.aspx?specificationId=2582" TargetMode="External" Id="R77b30688f9e7448b" /><Relationship Type="http://schemas.openxmlformats.org/officeDocument/2006/relationships/hyperlink" Target="http://portal.3gpp.org/desktopmodules/WorkItem/WorkItemDetails.aspx?workitemId=610001" TargetMode="External" Id="R0c58f989168b463b" /><Relationship Type="http://schemas.openxmlformats.org/officeDocument/2006/relationships/hyperlink" Target="http://www.3gpp.org/ftp/TSG_RAN/WG5_Test_ex-T1/TSGR5_67_Fukuoka/Docs/R5-151276.zip" TargetMode="External" Id="R9d2956fb79c942ab" /><Relationship Type="http://schemas.openxmlformats.org/officeDocument/2006/relationships/hyperlink" Target="http://webapp.etsi.org/teldir/ListPersDetails.asp?PersId=9381" TargetMode="External" Id="R7327da34568348e9" /><Relationship Type="http://schemas.openxmlformats.org/officeDocument/2006/relationships/hyperlink" Target="http://portal.3gpp.org/desktopmodules/Release/ReleaseDetails.aspx?releaseId=186" TargetMode="External" Id="Rb1d6a83142b945b9" /><Relationship Type="http://schemas.openxmlformats.org/officeDocument/2006/relationships/hyperlink" Target="http://portal.3gpp.org/desktopmodules/Specifications/SpecificationDetails.aspx?specificationId=2471" TargetMode="External" Id="R7f4652a3c9d748c6" /><Relationship Type="http://schemas.openxmlformats.org/officeDocument/2006/relationships/hyperlink" Target="http://portal.3gpp.org/desktopmodules/WorkItem/WorkItemDetails.aspx?workitemId=610001" TargetMode="External" Id="Rd63f8bb9f5804cc8" /><Relationship Type="http://schemas.openxmlformats.org/officeDocument/2006/relationships/hyperlink" Target="http://www.3gpp.org/ftp/TSG_RAN/WG5_Test_ex-T1/TSGR5_67_Fukuoka/Docs/R5-151277.zip" TargetMode="External" Id="Rd202f5a570ed4155" /><Relationship Type="http://schemas.openxmlformats.org/officeDocument/2006/relationships/hyperlink" Target="http://webapp.etsi.org/teldir/ListPersDetails.asp?PersId=59662" TargetMode="External" Id="R1d5f1c5c1c2a475e" /><Relationship Type="http://schemas.openxmlformats.org/officeDocument/2006/relationships/hyperlink" Target="http://portal.3gpp.org/desktopmodules/Release/ReleaseDetails.aspx?releaseId=186" TargetMode="External" Id="Rcf2dc3c964544cd9" /><Relationship Type="http://schemas.openxmlformats.org/officeDocument/2006/relationships/hyperlink" Target="http://portal.3gpp.org/desktopmodules/Specifications/SpecificationDetails.aspx?specificationId=2471" TargetMode="External" Id="R4afc5fc799494f64" /><Relationship Type="http://schemas.openxmlformats.org/officeDocument/2006/relationships/hyperlink" Target="http://portal.3gpp.org/desktopmodules/WorkItem/WorkItemDetails.aspx?workitemId=460002" TargetMode="External" Id="R69538501fa324e17" /><Relationship Type="http://schemas.openxmlformats.org/officeDocument/2006/relationships/hyperlink" Target="http://www.3gpp.org/ftp/TSG_RAN/WG5_Test_ex-T1/TSGR5_67_Fukuoka/Docs/R5-151278.zip" TargetMode="External" Id="R8f4db1504e734229" /><Relationship Type="http://schemas.openxmlformats.org/officeDocument/2006/relationships/hyperlink" Target="http://webapp.etsi.org/teldir/ListPersDetails.asp?PersId=59662" TargetMode="External" Id="Rebd18890f58a41f8" /><Relationship Type="http://schemas.openxmlformats.org/officeDocument/2006/relationships/hyperlink" Target="http://portal.3gpp.org/desktopmodules/Release/ReleaseDetails.aspx?releaseId=186" TargetMode="External" Id="Rbc1c2a532deb4a81" /><Relationship Type="http://schemas.openxmlformats.org/officeDocument/2006/relationships/hyperlink" Target="http://portal.3gpp.org/desktopmodules/Specifications/SpecificationDetails.aspx?specificationId=2471" TargetMode="External" Id="Rc7d04411462b4709" /><Relationship Type="http://schemas.openxmlformats.org/officeDocument/2006/relationships/hyperlink" Target="http://portal.3gpp.org/desktopmodules/WorkItem/WorkItemDetails.aspx?workitemId=400025" TargetMode="External" Id="R5211b41e067f43bf" /><Relationship Type="http://schemas.openxmlformats.org/officeDocument/2006/relationships/hyperlink" Target="http://www.3gpp.org/ftp/TSG_RAN/WG5_Test_ex-T1/TSGR5_67_Fukuoka/Docs/R5-151279.zip" TargetMode="External" Id="R451caca3ae7444ca" /><Relationship Type="http://schemas.openxmlformats.org/officeDocument/2006/relationships/hyperlink" Target="http://webapp.etsi.org/teldir/ListPersDetails.asp?PersId=29230" TargetMode="External" Id="Ra2bef56b6a894003" /><Relationship Type="http://schemas.openxmlformats.org/officeDocument/2006/relationships/hyperlink" Target="http://portal.3gpp.org/desktopmodules/Release/ReleaseDetails.aspx?releaseId=185" TargetMode="External" Id="Rb6da8e0e9ae44782" /><Relationship Type="http://schemas.openxmlformats.org/officeDocument/2006/relationships/hyperlink" Target="http://portal.3gpp.org/desktopmodules/Specifications/SpecificationDetails.aspx?specificationId=2367" TargetMode="External" Id="R4b3c34ed4b0b4095" /><Relationship Type="http://schemas.openxmlformats.org/officeDocument/2006/relationships/hyperlink" Target="http://portal.3gpp.org/desktopmodules/WorkItem/WorkItemDetails.aspx?workitemId=25016" TargetMode="External" Id="R74dafdea4cd64628" /><Relationship Type="http://schemas.openxmlformats.org/officeDocument/2006/relationships/hyperlink" Target="http://www.3gpp.org/ftp/TSG_RAN/WG5_Test_ex-T1/TSGR5_67_Fukuoka/Docs/R5-151280.zip" TargetMode="External" Id="R518424543d0646c5" /><Relationship Type="http://schemas.openxmlformats.org/officeDocument/2006/relationships/hyperlink" Target="http://webapp.etsi.org/teldir/ListPersDetails.asp?PersId=58990" TargetMode="External" Id="R4661f62e28c54ccb" /><Relationship Type="http://schemas.openxmlformats.org/officeDocument/2006/relationships/hyperlink" Target="http://portal.3gpp.org/desktopmodules/Release/ReleaseDetails.aspx?releaseId=184" TargetMode="External" Id="Rf79b9ef030c647a7" /><Relationship Type="http://schemas.openxmlformats.org/officeDocument/2006/relationships/hyperlink" Target="http://portal.3gpp.org/desktopmodules/Specifications/SpecificationDetails.aspx?specificationId=2469" TargetMode="External" Id="R110020d033724371" /><Relationship Type="http://schemas.openxmlformats.org/officeDocument/2006/relationships/hyperlink" Target="http://portal.3gpp.org/desktopmodules/WorkItem/WorkItemDetails.aspx?workitemId=540004" TargetMode="External" Id="R947f566bf95240f4" /><Relationship Type="http://schemas.openxmlformats.org/officeDocument/2006/relationships/hyperlink" Target="http://www.3gpp.org/ftp/TSG_RAN/WG5_Test_ex-T1/TSGR5_67_Fukuoka/Docs/R5-151281.zip" TargetMode="External" Id="R91e29cdcf8d6405f" /><Relationship Type="http://schemas.openxmlformats.org/officeDocument/2006/relationships/hyperlink" Target="http://webapp.etsi.org/teldir/ListPersDetails.asp?PersId=2367" TargetMode="External" Id="R6c2e6df7ef6b4483" /><Relationship Type="http://schemas.openxmlformats.org/officeDocument/2006/relationships/hyperlink" Target="http://portal.3gpp.org/desktopmodules/Release/ReleaseDetails.aspx?releaseId=186" TargetMode="External" Id="R30af968a29ed4e19" /><Relationship Type="http://schemas.openxmlformats.org/officeDocument/2006/relationships/hyperlink" Target="http://portal.3gpp.org/desktopmodules/Specifications/SpecificationDetails.aspx?specificationId=2473" TargetMode="External" Id="Rbdeb3102e6fa48bf" /><Relationship Type="http://schemas.openxmlformats.org/officeDocument/2006/relationships/hyperlink" Target="http://portal.3gpp.org/desktopmodules/WorkItem/WorkItemDetails.aspx?workitemId=400025" TargetMode="External" Id="R7a6085b5b0a04801" /><Relationship Type="http://schemas.openxmlformats.org/officeDocument/2006/relationships/hyperlink" Target="http://www.3gpp.org/ftp/TSG_RAN/WG5_Test_ex-T1/TSGR5_67_Fukuoka/Docs/R5-151282.zip" TargetMode="External" Id="Rda7434aacc204d93" /><Relationship Type="http://schemas.openxmlformats.org/officeDocument/2006/relationships/hyperlink" Target="http://webapp.etsi.org/teldir/ListPersDetails.asp?PersId=62081" TargetMode="External" Id="R0ee0c877c6f049f0" /><Relationship Type="http://schemas.openxmlformats.org/officeDocument/2006/relationships/hyperlink" Target="http://portal.3gpp.org/desktopmodules/Release/ReleaseDetails.aspx?releaseId=184" TargetMode="External" Id="R44308920c01c4730" /><Relationship Type="http://schemas.openxmlformats.org/officeDocument/2006/relationships/hyperlink" Target="http://portal.3gpp.org/desktopmodules/Specifications/SpecificationDetails.aspx?specificationId=2471" TargetMode="External" Id="R8389a2f9efad4ab1" /><Relationship Type="http://schemas.openxmlformats.org/officeDocument/2006/relationships/hyperlink" Target="http://portal.3gpp.org/desktopmodules/WorkItem/WorkItemDetails.aspx?workitemId=540004" TargetMode="External" Id="R0be66acc9d094b4a" /><Relationship Type="http://schemas.openxmlformats.org/officeDocument/2006/relationships/hyperlink" Target="http://www.3gpp.org/ftp/TSG_RAN/WG5_Test_ex-T1/TSGR5_67_Fukuoka/Docs/R5-151283.zip" TargetMode="External" Id="R5fa2546df1b243d7" /><Relationship Type="http://schemas.openxmlformats.org/officeDocument/2006/relationships/hyperlink" Target="http://webapp.etsi.org/teldir/ListPersDetails.asp?PersId=62081" TargetMode="External" Id="Rbc1e96600d304b43" /><Relationship Type="http://schemas.openxmlformats.org/officeDocument/2006/relationships/hyperlink" Target="http://portal.3gpp.org/desktopmodules/Release/ReleaseDetails.aspx?releaseId=184" TargetMode="External" Id="R8d68bda7ad42447c" /><Relationship Type="http://schemas.openxmlformats.org/officeDocument/2006/relationships/hyperlink" Target="http://portal.3gpp.org/desktopmodules/Specifications/SpecificationDetails.aspx?specificationId=2471" TargetMode="External" Id="R6a93505ebfc34b49" /><Relationship Type="http://schemas.openxmlformats.org/officeDocument/2006/relationships/hyperlink" Target="http://www.3gpp.org/ftp/TSG_RAN/WG5_Test_ex-T1/TSGR5_67_Fukuoka/Docs/R5-151284.zip" TargetMode="External" Id="Rdec4fda9a0b8425b" /><Relationship Type="http://schemas.openxmlformats.org/officeDocument/2006/relationships/hyperlink" Target="http://webapp.etsi.org/teldir/ListPersDetails.asp?PersId=57894" TargetMode="External" Id="R79779892c32b4d59" /><Relationship Type="http://schemas.openxmlformats.org/officeDocument/2006/relationships/hyperlink" Target="http://portal.3gpp.org/desktopmodules/Release/ReleaseDetails.aspx?releaseId=186" TargetMode="External" Id="R238659cb38a14789" /><Relationship Type="http://schemas.openxmlformats.org/officeDocument/2006/relationships/hyperlink" Target="http://portal.3gpp.org/desktopmodules/Specifications/SpecificationDetails.aspx?specificationId=2472" TargetMode="External" Id="Rf6e362a959844f9c" /><Relationship Type="http://schemas.openxmlformats.org/officeDocument/2006/relationships/hyperlink" Target="http://portal.3gpp.org/desktopmodules/WorkItem/WorkItemDetails.aspx?workitemId=400025" TargetMode="External" Id="R213e9f84847741bf" /><Relationship Type="http://schemas.openxmlformats.org/officeDocument/2006/relationships/hyperlink" Target="http://www.3gpp.org/ftp/TSG_RAN/WG5_Test_ex-T1/TSGR5_67_Fukuoka/Docs/R5-151285.zip" TargetMode="External" Id="R42e0dcb9bad74c74" /><Relationship Type="http://schemas.openxmlformats.org/officeDocument/2006/relationships/hyperlink" Target="http://webapp.etsi.org/teldir/ListPersDetails.asp?PersId=28887" TargetMode="External" Id="R5005880ab4014203" /><Relationship Type="http://schemas.openxmlformats.org/officeDocument/2006/relationships/hyperlink" Target="http://portal.3gpp.org/ngppapp/CreateTdoc.aspx?mode=view&amp;contributionId=648740" TargetMode="External" Id="Rbbf8e06a059c48ac" /><Relationship Type="http://schemas.openxmlformats.org/officeDocument/2006/relationships/hyperlink" Target="http://www.3gpp.org/ftp/TSG_RAN/WG5_Test_ex-T1/TSGR5_67_Fukuoka/Docs/R5-151286.zip" TargetMode="External" Id="R0f39d9146fcf496b" /><Relationship Type="http://schemas.openxmlformats.org/officeDocument/2006/relationships/hyperlink" Target="http://webapp.etsi.org/teldir/ListPersDetails.asp?PersId=62081" TargetMode="External" Id="R6f73c74b47c347dd" /><Relationship Type="http://schemas.openxmlformats.org/officeDocument/2006/relationships/hyperlink" Target="http://portal.3gpp.org/desktopmodules/Release/ReleaseDetails.aspx?releaseId=184" TargetMode="External" Id="R0fec10f347894128" /><Relationship Type="http://schemas.openxmlformats.org/officeDocument/2006/relationships/hyperlink" Target="http://portal.3gpp.org/desktopmodules/Specifications/SpecificationDetails.aspx?specificationId=2471" TargetMode="External" Id="Rb399b3876d364afc" /><Relationship Type="http://schemas.openxmlformats.org/officeDocument/2006/relationships/hyperlink" Target="http://www.3gpp.org/ftp/TSG_RAN/WG5_Test_ex-T1/TSGR5_67_Fukuoka/Docs/R5-151287.zip" TargetMode="External" Id="R2061edfef78746ba" /><Relationship Type="http://schemas.openxmlformats.org/officeDocument/2006/relationships/hyperlink" Target="http://webapp.etsi.org/teldir/ListPersDetails.asp?PersId=58990" TargetMode="External" Id="Rdf63e94fe2c54600" /><Relationship Type="http://schemas.openxmlformats.org/officeDocument/2006/relationships/hyperlink" Target="http://portal.3gpp.org/desktopmodules/Release/ReleaseDetails.aspx?releaseId=186" TargetMode="External" Id="Rea800490f8ba46ae" /><Relationship Type="http://schemas.openxmlformats.org/officeDocument/2006/relationships/hyperlink" Target="http://portal.3gpp.org/desktopmodules/Specifications/SpecificationDetails.aspx?specificationId=2469" TargetMode="External" Id="R92439dcb2a464645" /><Relationship Type="http://schemas.openxmlformats.org/officeDocument/2006/relationships/hyperlink" Target="http://portal.3gpp.org/desktopmodules/WorkItem/WorkItemDetails.aspx?workitemId=650011" TargetMode="External" Id="R58a19fb6fdb74b79" /><Relationship Type="http://schemas.openxmlformats.org/officeDocument/2006/relationships/hyperlink" Target="http://www.3gpp.org/ftp/TSG_RAN/WG5_Test_ex-T1/TSGR5_67_Fukuoka/Docs/R5-151288.zip" TargetMode="External" Id="Rc7f1fe6f87f241be" /><Relationship Type="http://schemas.openxmlformats.org/officeDocument/2006/relationships/hyperlink" Target="http://webapp.etsi.org/teldir/ListPersDetails.asp?PersId=62081" TargetMode="External" Id="R0fbd8fa2245a47f5" /><Relationship Type="http://schemas.openxmlformats.org/officeDocument/2006/relationships/hyperlink" Target="http://portal.3gpp.org/desktopmodules/Release/ReleaseDetails.aspx?releaseId=184" TargetMode="External" Id="R9253788f1d3243ea" /><Relationship Type="http://schemas.openxmlformats.org/officeDocument/2006/relationships/hyperlink" Target="http://portal.3gpp.org/desktopmodules/Specifications/SpecificationDetails.aspx?specificationId=2471" TargetMode="External" Id="Rc06eccb3f0614edd" /><Relationship Type="http://schemas.openxmlformats.org/officeDocument/2006/relationships/hyperlink" Target="http://www.3gpp.org/ftp/TSG_RAN/WG5_Test_ex-T1/TSGR5_67_Fukuoka/Docs/R5-151289.zip" TargetMode="External" Id="Rba089131a480417f" /><Relationship Type="http://schemas.openxmlformats.org/officeDocument/2006/relationships/hyperlink" Target="http://webapp.etsi.org/teldir/ListPersDetails.asp?PersId=58990" TargetMode="External" Id="R3e582546528a42e8" /><Relationship Type="http://schemas.openxmlformats.org/officeDocument/2006/relationships/hyperlink" Target="http://portal.3gpp.org/desktopmodules/Release/ReleaseDetails.aspx?releaseId=186" TargetMode="External" Id="Ra72f6532e2c44bed" /><Relationship Type="http://schemas.openxmlformats.org/officeDocument/2006/relationships/hyperlink" Target="http://portal.3gpp.org/desktopmodules/Specifications/SpecificationDetails.aspx?specificationId=2470" TargetMode="External" Id="R927e5759060c4358" /><Relationship Type="http://schemas.openxmlformats.org/officeDocument/2006/relationships/hyperlink" Target="http://portal.3gpp.org/desktopmodules/WorkItem/WorkItemDetails.aspx?workitemId=650011" TargetMode="External" Id="R7d696fd45a994aec" /><Relationship Type="http://schemas.openxmlformats.org/officeDocument/2006/relationships/hyperlink" Target="http://www.3gpp.org/ftp/TSG_RAN/WG5_Test_ex-T1/TSGR5_67_Fukuoka/Docs/R5-151290.zip" TargetMode="External" Id="Rcec99a1977614693" /><Relationship Type="http://schemas.openxmlformats.org/officeDocument/2006/relationships/hyperlink" Target="http://webapp.etsi.org/teldir/ListPersDetails.asp?PersId=62081" TargetMode="External" Id="Rb05ca812cd7d43c1" /><Relationship Type="http://schemas.openxmlformats.org/officeDocument/2006/relationships/hyperlink" Target="http://portal.3gpp.org/desktopmodules/Release/ReleaseDetails.aspx?releaseId=184" TargetMode="External" Id="R09ce101dff4d495f" /><Relationship Type="http://schemas.openxmlformats.org/officeDocument/2006/relationships/hyperlink" Target="http://portal.3gpp.org/desktopmodules/Specifications/SpecificationDetails.aspx?specificationId=2470" TargetMode="External" Id="Rc05b13e25fd343ea" /><Relationship Type="http://schemas.openxmlformats.org/officeDocument/2006/relationships/hyperlink" Target="http://www.3gpp.org/ftp/TSG_RAN/WG5_Test_ex-T1/TSGR5_67_Fukuoka/Docs/R5-151291.zip" TargetMode="External" Id="R6e0fc3f18bac44e6" /><Relationship Type="http://schemas.openxmlformats.org/officeDocument/2006/relationships/hyperlink" Target="http://webapp.etsi.org/teldir/ListPersDetails.asp?PersId=62081" TargetMode="External" Id="R2bc2271b53474a11" /><Relationship Type="http://schemas.openxmlformats.org/officeDocument/2006/relationships/hyperlink" Target="http://portal.3gpp.org/desktopmodules/Release/ReleaseDetails.aspx?releaseId=184" TargetMode="External" Id="Rc43c2465de4a4bf4" /><Relationship Type="http://schemas.openxmlformats.org/officeDocument/2006/relationships/hyperlink" Target="http://portal.3gpp.org/desktopmodules/Specifications/SpecificationDetails.aspx?specificationId=2470" TargetMode="External" Id="R56a2727046a74897" /><Relationship Type="http://schemas.openxmlformats.org/officeDocument/2006/relationships/hyperlink" Target="http://www.3gpp.org/ftp/TSG_RAN/WG5_Test_ex-T1/TSGR5_67_Fukuoka/Docs/R5-151292.zip" TargetMode="External" Id="R20d329042e074864" /><Relationship Type="http://schemas.openxmlformats.org/officeDocument/2006/relationships/hyperlink" Target="http://webapp.etsi.org/teldir/ListPersDetails.asp?PersId=62081" TargetMode="External" Id="Rfd4682a5c7754269" /><Relationship Type="http://schemas.openxmlformats.org/officeDocument/2006/relationships/hyperlink" Target="http://portal.3gpp.org/desktopmodules/Release/ReleaseDetails.aspx?releaseId=184" TargetMode="External" Id="Rf7e8e0db46ed42d9" /><Relationship Type="http://schemas.openxmlformats.org/officeDocument/2006/relationships/hyperlink" Target="http://portal.3gpp.org/desktopmodules/Specifications/SpecificationDetails.aspx?specificationId=2469" TargetMode="External" Id="Rbd5235444e064f45" /><Relationship Type="http://schemas.openxmlformats.org/officeDocument/2006/relationships/hyperlink" Target="http://www.3gpp.org/ftp/TSG_RAN/WG5_Test_ex-T1/TSGR5_67_Fukuoka/Docs/R5-151293.zip" TargetMode="External" Id="R40a42c5194184e93" /><Relationship Type="http://schemas.openxmlformats.org/officeDocument/2006/relationships/hyperlink" Target="http://webapp.etsi.org/teldir/ListPersDetails.asp?PersId=62081" TargetMode="External" Id="R564150d5c5e54f18" /><Relationship Type="http://schemas.openxmlformats.org/officeDocument/2006/relationships/hyperlink" Target="http://portal.3gpp.org/desktopmodules/Release/ReleaseDetails.aspx?releaseId=184" TargetMode="External" Id="R90e967eafda745f8" /><Relationship Type="http://schemas.openxmlformats.org/officeDocument/2006/relationships/hyperlink" Target="http://portal.3gpp.org/desktopmodules/Specifications/SpecificationDetails.aspx?specificationId=2469" TargetMode="External" Id="R5bcc2b707b2343ff" /><Relationship Type="http://schemas.openxmlformats.org/officeDocument/2006/relationships/hyperlink" Target="http://www.3gpp.org/ftp/TSG_RAN/WG5_Test_ex-T1/TSGR5_67_Fukuoka/Docs/R5-151294.zip" TargetMode="External" Id="Rf1a881d6cc0c4cca" /><Relationship Type="http://schemas.openxmlformats.org/officeDocument/2006/relationships/hyperlink" Target="http://webapp.etsi.org/teldir/ListPersDetails.asp?PersId=57894" TargetMode="External" Id="R7c28a80690c44f02" /><Relationship Type="http://schemas.openxmlformats.org/officeDocument/2006/relationships/hyperlink" Target="http://portal.3gpp.org/desktopmodules/Release/ReleaseDetails.aspx?releaseId=185" TargetMode="External" Id="R7b097d2256d24ec3" /><Relationship Type="http://schemas.openxmlformats.org/officeDocument/2006/relationships/hyperlink" Target="http://portal.3gpp.org/desktopmodules/Specifications/SpecificationDetails.aspx?specificationId=2366" TargetMode="External" Id="R1f66dfd81c76407d" /><Relationship Type="http://schemas.openxmlformats.org/officeDocument/2006/relationships/hyperlink" Target="http://portal.3gpp.org/desktopmodules/WorkItem/WorkItemDetails.aspx?workitemId=400025" TargetMode="External" Id="Rec19ec19001649d2" /><Relationship Type="http://schemas.openxmlformats.org/officeDocument/2006/relationships/hyperlink" Target="http://www.3gpp.org/ftp/TSG_RAN/WG5_Test_ex-T1/TSGR5_67_Fukuoka/Docs/R5-151295.zip" TargetMode="External" Id="R5350ce0ff6bd451d" /><Relationship Type="http://schemas.openxmlformats.org/officeDocument/2006/relationships/hyperlink" Target="http://webapp.etsi.org/teldir/ListPersDetails.asp?PersId=62081" TargetMode="External" Id="R04450f5851e14345" /><Relationship Type="http://schemas.openxmlformats.org/officeDocument/2006/relationships/hyperlink" Target="http://portal.3gpp.org/desktopmodules/Release/ReleaseDetails.aspx?releaseId=184" TargetMode="External" Id="R3fb719f4b7c0481c" /><Relationship Type="http://schemas.openxmlformats.org/officeDocument/2006/relationships/hyperlink" Target="http://portal.3gpp.org/desktopmodules/Specifications/SpecificationDetails.aspx?specificationId=2469" TargetMode="External" Id="R550d0cffa8ff474f" /><Relationship Type="http://schemas.openxmlformats.org/officeDocument/2006/relationships/hyperlink" Target="http://www.3gpp.org/ftp/TSG_RAN/WG5_Test_ex-T1/TSGR5_67_Fukuoka/Docs/R5-151296.zip" TargetMode="External" Id="R151eadf103594763" /><Relationship Type="http://schemas.openxmlformats.org/officeDocument/2006/relationships/hyperlink" Target="http://webapp.etsi.org/teldir/ListPersDetails.asp?PersId=62081" TargetMode="External" Id="Rce464f4bda0c41e4" /><Relationship Type="http://schemas.openxmlformats.org/officeDocument/2006/relationships/hyperlink" Target="http://portal.3gpp.org/desktopmodules/Release/ReleaseDetails.aspx?releaseId=184" TargetMode="External" Id="R0d1c7e2006bc4816" /><Relationship Type="http://schemas.openxmlformats.org/officeDocument/2006/relationships/hyperlink" Target="http://portal.3gpp.org/desktopmodules/Specifications/SpecificationDetails.aspx?specificationId=2469" TargetMode="External" Id="Rc33644eeeb1e4dc0" /><Relationship Type="http://schemas.openxmlformats.org/officeDocument/2006/relationships/hyperlink" Target="http://www.3gpp.org/ftp/TSG_RAN/WG5_Test_ex-T1/TSGR5_67_Fukuoka/Docs/R5-151297.zip" TargetMode="External" Id="Rf815798f28eb4b76" /><Relationship Type="http://schemas.openxmlformats.org/officeDocument/2006/relationships/hyperlink" Target="http://webapp.etsi.org/teldir/ListPersDetails.asp?PersId=62081" TargetMode="External" Id="R6b0e75bb4d6c41c6" /><Relationship Type="http://schemas.openxmlformats.org/officeDocument/2006/relationships/hyperlink" Target="http://portal.3gpp.org/desktopmodules/Release/ReleaseDetails.aspx?releaseId=184" TargetMode="External" Id="R594c7bf1120d48cb" /><Relationship Type="http://schemas.openxmlformats.org/officeDocument/2006/relationships/hyperlink" Target="http://portal.3gpp.org/desktopmodules/Specifications/SpecificationDetails.aspx?specificationId=2469" TargetMode="External" Id="R6aad105e74c94276" /><Relationship Type="http://schemas.openxmlformats.org/officeDocument/2006/relationships/hyperlink" Target="http://www.3gpp.org/ftp/TSG_RAN/WG5_Test_ex-T1/TSGR5_67_Fukuoka/Docs/R5-151298.zip" TargetMode="External" Id="R8163bf03119745f6" /><Relationship Type="http://schemas.openxmlformats.org/officeDocument/2006/relationships/hyperlink" Target="http://webapp.etsi.org/teldir/ListPersDetails.asp?PersId=62081" TargetMode="External" Id="R07f75b8de26a4332" /><Relationship Type="http://schemas.openxmlformats.org/officeDocument/2006/relationships/hyperlink" Target="http://portal.3gpp.org/desktopmodules/Release/ReleaseDetails.aspx?releaseId=186" TargetMode="External" Id="R09aa4100f5234643" /><Relationship Type="http://schemas.openxmlformats.org/officeDocument/2006/relationships/hyperlink" Target="http://portal.3gpp.org/desktopmodules/Specifications/SpecificationDetails.aspx?specificationId=2470" TargetMode="External" Id="R77b0adeae2104462" /><Relationship Type="http://schemas.openxmlformats.org/officeDocument/2006/relationships/hyperlink" Target="http://www.3gpp.org/ftp/TSG_RAN/WG5_Test_ex-T1/TSGR5_67_Fukuoka/Docs/R5-151299.zip" TargetMode="External" Id="R8f80d1656e614f87" /><Relationship Type="http://schemas.openxmlformats.org/officeDocument/2006/relationships/hyperlink" Target="http://webapp.etsi.org/teldir/ListPersDetails.asp?PersId=62081" TargetMode="External" Id="Rb9e832d015224933" /><Relationship Type="http://schemas.openxmlformats.org/officeDocument/2006/relationships/hyperlink" Target="http://portal.3gpp.org/desktopmodules/Release/ReleaseDetails.aspx?releaseId=186" TargetMode="External" Id="R0e6eaa3f3a404f47" /><Relationship Type="http://schemas.openxmlformats.org/officeDocument/2006/relationships/hyperlink" Target="http://portal.3gpp.org/desktopmodules/Specifications/SpecificationDetails.aspx?specificationId=2470" TargetMode="External" Id="R6fbea59b55d9448f" /><Relationship Type="http://schemas.openxmlformats.org/officeDocument/2006/relationships/hyperlink" Target="http://www.3gpp.org/ftp/TSG_RAN/WG5_Test_ex-T1/TSGR5_67_Fukuoka/Docs/R5-151300.zip" TargetMode="External" Id="R85cb4f7d89154a1b" /><Relationship Type="http://schemas.openxmlformats.org/officeDocument/2006/relationships/hyperlink" Target="http://webapp.etsi.org/teldir/ListPersDetails.asp?PersId=62081" TargetMode="External" Id="R5e61ade3dbaf4280" /><Relationship Type="http://schemas.openxmlformats.org/officeDocument/2006/relationships/hyperlink" Target="http://portal.3gpp.org/desktopmodules/Release/ReleaseDetails.aspx?releaseId=186" TargetMode="External" Id="Rca96ebc5b3624ce6" /><Relationship Type="http://schemas.openxmlformats.org/officeDocument/2006/relationships/hyperlink" Target="http://portal.3gpp.org/desktopmodules/Specifications/SpecificationDetails.aspx?specificationId=2471" TargetMode="External" Id="Rff38ae668b2f4d3e" /><Relationship Type="http://schemas.openxmlformats.org/officeDocument/2006/relationships/hyperlink" Target="http://www.3gpp.org/ftp/TSG_RAN/WG5_Test_ex-T1/TSGR5_67_Fukuoka/Docs/R5-151301.zip" TargetMode="External" Id="Rb3d7419e061f46a8" /><Relationship Type="http://schemas.openxmlformats.org/officeDocument/2006/relationships/hyperlink" Target="http://webapp.etsi.org/teldir/ListPersDetails.asp?PersId=62081" TargetMode="External" Id="R404ea33f8f2743d3" /><Relationship Type="http://schemas.openxmlformats.org/officeDocument/2006/relationships/hyperlink" Target="http://portal.3gpp.org/desktopmodules/Release/ReleaseDetails.aspx?releaseId=186" TargetMode="External" Id="R5a4d6eaa860d4c9c" /><Relationship Type="http://schemas.openxmlformats.org/officeDocument/2006/relationships/hyperlink" Target="http://portal.3gpp.org/desktopmodules/Specifications/SpecificationDetails.aspx?specificationId=2471" TargetMode="External" Id="R77c6aac00d674dfe" /><Relationship Type="http://schemas.openxmlformats.org/officeDocument/2006/relationships/hyperlink" Target="http://www.3gpp.org/ftp/TSG_RAN/WG5_Test_ex-T1/TSGR5_67_Fukuoka/Docs/R5-151302.zip" TargetMode="External" Id="R8eb7da10dd9f4381" /><Relationship Type="http://schemas.openxmlformats.org/officeDocument/2006/relationships/hyperlink" Target="http://webapp.etsi.org/teldir/ListPersDetails.asp?PersId=62081" TargetMode="External" Id="R26b7392723724753" /><Relationship Type="http://schemas.openxmlformats.org/officeDocument/2006/relationships/hyperlink" Target="http://portal.3gpp.org/desktopmodules/Release/ReleaseDetails.aspx?releaseId=186" TargetMode="External" Id="R45346fb47c4d482a" /><Relationship Type="http://schemas.openxmlformats.org/officeDocument/2006/relationships/hyperlink" Target="http://portal.3gpp.org/desktopmodules/Specifications/SpecificationDetails.aspx?specificationId=2471" TargetMode="External" Id="R1fa3dc7834be4446" /><Relationship Type="http://schemas.openxmlformats.org/officeDocument/2006/relationships/hyperlink" Target="http://www.3gpp.org/ftp/TSG_RAN/WG5_Test_ex-T1/TSGR5_67_Fukuoka/Docs/R5-151303.zip" TargetMode="External" Id="R609b3de6d62b4ccb" /><Relationship Type="http://schemas.openxmlformats.org/officeDocument/2006/relationships/hyperlink" Target="http://webapp.etsi.org/teldir/ListPersDetails.asp?PersId=62081" TargetMode="External" Id="R31a667498d51422b" /><Relationship Type="http://schemas.openxmlformats.org/officeDocument/2006/relationships/hyperlink" Target="http://portal.3gpp.org/desktopmodules/Release/ReleaseDetails.aspx?releaseId=186" TargetMode="External" Id="R4aab2cb7ec584e2f" /><Relationship Type="http://schemas.openxmlformats.org/officeDocument/2006/relationships/hyperlink" Target="http://portal.3gpp.org/desktopmodules/Specifications/SpecificationDetails.aspx?specificationId=2471" TargetMode="External" Id="Rfd765e418f214333" /><Relationship Type="http://schemas.openxmlformats.org/officeDocument/2006/relationships/hyperlink" Target="http://www.3gpp.org/ftp/TSG_RAN/WG5_Test_ex-T1/TSGR5_67_Fukuoka/Docs/R5-151304.zip" TargetMode="External" Id="R64d3784dd34b401d" /><Relationship Type="http://schemas.openxmlformats.org/officeDocument/2006/relationships/hyperlink" Target="http://webapp.etsi.org/teldir/ListPersDetails.asp?PersId=62081" TargetMode="External" Id="R87f27aa7c415436c" /><Relationship Type="http://schemas.openxmlformats.org/officeDocument/2006/relationships/hyperlink" Target="http://portal.3gpp.org/desktopmodules/Release/ReleaseDetails.aspx?releaseId=186" TargetMode="External" Id="R2f4d33c21fbf4bc6" /><Relationship Type="http://schemas.openxmlformats.org/officeDocument/2006/relationships/hyperlink" Target="http://portal.3gpp.org/desktopmodules/Specifications/SpecificationDetails.aspx?specificationId=2471" TargetMode="External" Id="R3f4318478d5441e6" /><Relationship Type="http://schemas.openxmlformats.org/officeDocument/2006/relationships/hyperlink" Target="http://www.3gpp.org/ftp/TSG_RAN/WG5_Test_ex-T1/TSGR5_67_Fukuoka/Docs/R5-151305.zip" TargetMode="External" Id="Rc565720c5c174312" /><Relationship Type="http://schemas.openxmlformats.org/officeDocument/2006/relationships/hyperlink" Target="http://webapp.etsi.org/teldir/ListPersDetails.asp?PersId=62081" TargetMode="External" Id="R3f6dd40bc6404b45" /><Relationship Type="http://schemas.openxmlformats.org/officeDocument/2006/relationships/hyperlink" Target="http://portal.3gpp.org/desktopmodules/Release/ReleaseDetails.aspx?releaseId=186" TargetMode="External" Id="Rf4fb8915b85b4059" /><Relationship Type="http://schemas.openxmlformats.org/officeDocument/2006/relationships/hyperlink" Target="http://portal.3gpp.org/desktopmodules/Specifications/SpecificationDetails.aspx?specificationId=2471" TargetMode="External" Id="Ra0f67d5ce9374dc7" /><Relationship Type="http://schemas.openxmlformats.org/officeDocument/2006/relationships/hyperlink" Target="http://www.3gpp.org/ftp/TSG_RAN/WG5_Test_ex-T1/TSGR5_67_Fukuoka/Docs/R5-151306.zip" TargetMode="External" Id="Re2166aab08344833" /><Relationship Type="http://schemas.openxmlformats.org/officeDocument/2006/relationships/hyperlink" Target="http://webapp.etsi.org/teldir/ListPersDetails.asp?PersId=62081" TargetMode="External" Id="R2b7be648125d4caa" /><Relationship Type="http://schemas.openxmlformats.org/officeDocument/2006/relationships/hyperlink" Target="http://portal.3gpp.org/desktopmodules/Release/ReleaseDetails.aspx?releaseId=186" TargetMode="External" Id="R2484f052cc174006" /><Relationship Type="http://schemas.openxmlformats.org/officeDocument/2006/relationships/hyperlink" Target="http://portal.3gpp.org/desktopmodules/Specifications/SpecificationDetails.aspx?specificationId=2471" TargetMode="External" Id="R6617780917d54815" /><Relationship Type="http://schemas.openxmlformats.org/officeDocument/2006/relationships/hyperlink" Target="http://www.3gpp.org/ftp/TSG_RAN/WG5_Test_ex-T1/TSGR5_67_Fukuoka/Docs/R5-151307.zip" TargetMode="External" Id="Rd1e389ddb80c4356" /><Relationship Type="http://schemas.openxmlformats.org/officeDocument/2006/relationships/hyperlink" Target="http://webapp.etsi.org/teldir/ListPersDetails.asp?PersId=62081" TargetMode="External" Id="R9fab7dbb359942e5" /><Relationship Type="http://schemas.openxmlformats.org/officeDocument/2006/relationships/hyperlink" Target="http://portal.3gpp.org/desktopmodules/Release/ReleaseDetails.aspx?releaseId=186" TargetMode="External" Id="R69c8f7dcd783476c" /><Relationship Type="http://schemas.openxmlformats.org/officeDocument/2006/relationships/hyperlink" Target="http://portal.3gpp.org/desktopmodules/Specifications/SpecificationDetails.aspx?specificationId=2471" TargetMode="External" Id="Rfd11a597dbc741e6" /><Relationship Type="http://schemas.openxmlformats.org/officeDocument/2006/relationships/hyperlink" Target="http://www.3gpp.org/ftp/TSG_RAN/WG5_Test_ex-T1/TSGR5_67_Fukuoka/Docs/R5-151308.zip" TargetMode="External" Id="R3abdb5ea55f1491f" /><Relationship Type="http://schemas.openxmlformats.org/officeDocument/2006/relationships/hyperlink" Target="http://webapp.etsi.org/teldir/ListPersDetails.asp?PersId=62081" TargetMode="External" Id="Rd55c715a61204ace" /><Relationship Type="http://schemas.openxmlformats.org/officeDocument/2006/relationships/hyperlink" Target="http://portal.3gpp.org/desktopmodules/Release/ReleaseDetails.aspx?releaseId=186" TargetMode="External" Id="Ra7ee16fbec844091" /><Relationship Type="http://schemas.openxmlformats.org/officeDocument/2006/relationships/hyperlink" Target="http://portal.3gpp.org/desktopmodules/Specifications/SpecificationDetails.aspx?specificationId=2471" TargetMode="External" Id="R5e380f04f9bd4f1d" /><Relationship Type="http://schemas.openxmlformats.org/officeDocument/2006/relationships/hyperlink" Target="http://www.3gpp.org/ftp/TSG_RAN/WG5_Test_ex-T1/TSGR5_67_Fukuoka/Docs/R5-151309.zip" TargetMode="External" Id="R8afae00882dc4bed" /><Relationship Type="http://schemas.openxmlformats.org/officeDocument/2006/relationships/hyperlink" Target="http://webapp.etsi.org/teldir/ListPersDetails.asp?PersId=62081" TargetMode="External" Id="Ra50ab5d5edfb405e" /><Relationship Type="http://schemas.openxmlformats.org/officeDocument/2006/relationships/hyperlink" Target="http://portal.3gpp.org/desktopmodules/Release/ReleaseDetails.aspx?releaseId=182" TargetMode="External" Id="R652c2c59a2e14839" /><Relationship Type="http://schemas.openxmlformats.org/officeDocument/2006/relationships/hyperlink" Target="http://portal.3gpp.org/desktopmodules/Specifications/SpecificationDetails.aspx?specificationId=2471" TargetMode="External" Id="R4f122daa15154a9a" /><Relationship Type="http://schemas.openxmlformats.org/officeDocument/2006/relationships/hyperlink" Target="http://www.3gpp.org/ftp/TSG_RAN/WG5_Test_ex-T1/TSGR5_67_Fukuoka/Docs/R5-151310.zip" TargetMode="External" Id="R8cad67a897e046b9" /><Relationship Type="http://schemas.openxmlformats.org/officeDocument/2006/relationships/hyperlink" Target="http://webapp.etsi.org/teldir/ListPersDetails.asp?PersId=62081" TargetMode="External" Id="R0ec1f94e897b489a" /><Relationship Type="http://schemas.openxmlformats.org/officeDocument/2006/relationships/hyperlink" Target="http://portal.3gpp.org/desktopmodules/Release/ReleaseDetails.aspx?releaseId=183" TargetMode="External" Id="R216e4f455d9749b6" /><Relationship Type="http://schemas.openxmlformats.org/officeDocument/2006/relationships/hyperlink" Target="http://portal.3gpp.org/desktopmodules/Specifications/SpecificationDetails.aspx?specificationId=2471" TargetMode="External" Id="Rb699baa8a9ed478a" /><Relationship Type="http://schemas.openxmlformats.org/officeDocument/2006/relationships/hyperlink" Target="http://www.3gpp.org/ftp/TSG_RAN/WG5_Test_ex-T1/TSGR5_67_Fukuoka/Docs/R5-151311.zip" TargetMode="External" Id="R0fbe57dadfc643c3" /><Relationship Type="http://schemas.openxmlformats.org/officeDocument/2006/relationships/hyperlink" Target="http://webapp.etsi.org/teldir/ListPersDetails.asp?PersId=62081" TargetMode="External" Id="R92eaff9776654f73" /><Relationship Type="http://schemas.openxmlformats.org/officeDocument/2006/relationships/hyperlink" Target="http://portal.3gpp.org/desktopmodules/Release/ReleaseDetails.aspx?releaseId=184" TargetMode="External" Id="R04f9afc98b5c45ae" /><Relationship Type="http://schemas.openxmlformats.org/officeDocument/2006/relationships/hyperlink" Target="http://portal.3gpp.org/desktopmodules/Specifications/SpecificationDetails.aspx?specificationId=2471" TargetMode="External" Id="Rec577d17948f43cd" /><Relationship Type="http://schemas.openxmlformats.org/officeDocument/2006/relationships/hyperlink" Target="http://www.3gpp.org/ftp/TSG_RAN/WG5_Test_ex-T1/TSGR5_67_Fukuoka/Docs/R5-151312.zip" TargetMode="External" Id="Rd9af71ed7c3b445e" /><Relationship Type="http://schemas.openxmlformats.org/officeDocument/2006/relationships/hyperlink" Target="http://webapp.etsi.org/teldir/ListPersDetails.asp?PersId=62081" TargetMode="External" Id="Ra5b0c12f63d94a06" /><Relationship Type="http://schemas.openxmlformats.org/officeDocument/2006/relationships/hyperlink" Target="http://portal.3gpp.org/desktopmodules/Release/ReleaseDetails.aspx?releaseId=185" TargetMode="External" Id="Racedb0c4969b4af9" /><Relationship Type="http://schemas.openxmlformats.org/officeDocument/2006/relationships/hyperlink" Target="http://portal.3gpp.org/desktopmodules/Specifications/SpecificationDetails.aspx?specificationId=2471" TargetMode="External" Id="R7ae4b6a994e14fb6" /><Relationship Type="http://schemas.openxmlformats.org/officeDocument/2006/relationships/hyperlink" Target="http://www.3gpp.org/ftp/TSG_RAN/WG5_Test_ex-T1/TSGR5_67_Fukuoka/Docs/R5-151313.zip" TargetMode="External" Id="Rb63fe6ac79d8414e" /><Relationship Type="http://schemas.openxmlformats.org/officeDocument/2006/relationships/hyperlink" Target="http://webapp.etsi.org/teldir/ListPersDetails.asp?PersId=62081" TargetMode="External" Id="Rb5ead3b5238246f3" /><Relationship Type="http://schemas.openxmlformats.org/officeDocument/2006/relationships/hyperlink" Target="http://portal.3gpp.org/desktopmodules/Release/ReleaseDetails.aspx?releaseId=184" TargetMode="External" Id="R861a88cd02254516" /><Relationship Type="http://schemas.openxmlformats.org/officeDocument/2006/relationships/hyperlink" Target="http://portal.3gpp.org/desktopmodules/Specifications/SpecificationDetails.aspx?specificationId=2471" TargetMode="External" Id="Rf02bb67379ec4272" /><Relationship Type="http://schemas.openxmlformats.org/officeDocument/2006/relationships/hyperlink" Target="http://www.3gpp.org/ftp/TSG_RAN/WG5_Test_ex-T1/TSGR5_67_Fukuoka/Docs/R5-151314.zip" TargetMode="External" Id="R5dcf8a8cb0d34e5c" /><Relationship Type="http://schemas.openxmlformats.org/officeDocument/2006/relationships/hyperlink" Target="http://webapp.etsi.org/teldir/ListPersDetails.asp?PersId=28887" TargetMode="External" Id="Rb9fb7ef2a6134a5e" /><Relationship Type="http://schemas.openxmlformats.org/officeDocument/2006/relationships/hyperlink" Target="http://portal.3gpp.org/ngppapp/CreateTdoc.aspx?mode=view&amp;contributionId=648729" TargetMode="External" Id="Rae7e35708de14c17" /><Relationship Type="http://schemas.openxmlformats.org/officeDocument/2006/relationships/hyperlink" Target="http://portal.3gpp.org/desktopmodules/Specifications/SpecificationDetails.aspx?specificationId=2469" TargetMode="External" Id="Re24f653ba3b041f2" /><Relationship Type="http://schemas.openxmlformats.org/officeDocument/2006/relationships/hyperlink" Target="http://www.3gpp.org/ftp/TSG_RAN/WG5_Test_ex-T1/TSGR5_67_Fukuoka/Docs/R5-151315.zip" TargetMode="External" Id="Rb319e82c858840d8" /><Relationship Type="http://schemas.openxmlformats.org/officeDocument/2006/relationships/hyperlink" Target="http://webapp.etsi.org/teldir/ListPersDetails.asp?PersId=28887" TargetMode="External" Id="Rab0b2e01fd3c46bd" /><Relationship Type="http://schemas.openxmlformats.org/officeDocument/2006/relationships/hyperlink" Target="http://portal.3gpp.org/ngppapp/CreateTdoc.aspx?mode=view&amp;contributionId=648744" TargetMode="External" Id="R00c6fc59e8524ce4" /><Relationship Type="http://schemas.openxmlformats.org/officeDocument/2006/relationships/hyperlink" Target="http://portal.3gpp.org/desktopmodules/Specifications/SpecificationDetails.aspx?specificationId=2471" TargetMode="External" Id="Re7241985d5dd485c" /><Relationship Type="http://schemas.openxmlformats.org/officeDocument/2006/relationships/hyperlink" Target="http://www.3gpp.org/ftp/TSG_RAN/WG5_Test_ex-T1/TSGR5_67_Fukuoka/Docs/R5-151316.zip" TargetMode="External" Id="R06e45b50ee434670" /><Relationship Type="http://schemas.openxmlformats.org/officeDocument/2006/relationships/hyperlink" Target="http://webapp.etsi.org/teldir/ListPersDetails.asp?PersId=28887" TargetMode="External" Id="R924782f68863433e" /><Relationship Type="http://schemas.openxmlformats.org/officeDocument/2006/relationships/hyperlink" Target="http://portal.3gpp.org/ngppapp/CreateTdoc.aspx?mode=view&amp;contributionId=648745" TargetMode="External" Id="R4f3a2b57d27e493d" /><Relationship Type="http://schemas.openxmlformats.org/officeDocument/2006/relationships/hyperlink" Target="http://portal.3gpp.org/desktopmodules/Specifications/SpecificationDetails.aspx?specificationId=2471" TargetMode="External" Id="R6bc926d331e14504" /><Relationship Type="http://schemas.openxmlformats.org/officeDocument/2006/relationships/hyperlink" Target="http://www.3gpp.org/ftp/TSG_RAN/WG5_Test_ex-T1/TSGR5_67_Fukuoka/Docs/R5-151317.zip" TargetMode="External" Id="Rfce9573712f44e19" /><Relationship Type="http://schemas.openxmlformats.org/officeDocument/2006/relationships/hyperlink" Target="http://webapp.etsi.org/teldir/ListPersDetails.asp?PersId=58990" TargetMode="External" Id="R0d44bf73ebe244e8" /><Relationship Type="http://schemas.openxmlformats.org/officeDocument/2006/relationships/hyperlink" Target="http://portal.3gpp.org/desktopmodules/Release/ReleaseDetails.aspx?releaseId=185" TargetMode="External" Id="R8d9d821edfc14773" /><Relationship Type="http://schemas.openxmlformats.org/officeDocument/2006/relationships/hyperlink" Target="http://portal.3gpp.org/desktopmodules/Specifications/SpecificationDetails.aspx?specificationId=2471" TargetMode="External" Id="R303e235254b64c92" /><Relationship Type="http://schemas.openxmlformats.org/officeDocument/2006/relationships/hyperlink" Target="http://portal.3gpp.org/desktopmodules/WorkItem/WorkItemDetails.aspx?workitemId=560001" TargetMode="External" Id="Rb43d1affcede4f28" /><Relationship Type="http://schemas.openxmlformats.org/officeDocument/2006/relationships/hyperlink" Target="http://www.3gpp.org/ftp/TSG_RAN/WG5_Test_ex-T1/TSGR5_67_Fukuoka/Docs/R5-151318.zip" TargetMode="External" Id="R3e9537104b4a4824" /><Relationship Type="http://schemas.openxmlformats.org/officeDocument/2006/relationships/hyperlink" Target="http://webapp.etsi.org/teldir/ListPersDetails.asp?PersId=58990" TargetMode="External" Id="R498689c773534d8d" /><Relationship Type="http://schemas.openxmlformats.org/officeDocument/2006/relationships/hyperlink" Target="http://portal.3gpp.org/desktopmodules/Release/ReleaseDetails.aspx?releaseId=185" TargetMode="External" Id="R2c10f7cce867444a" /><Relationship Type="http://schemas.openxmlformats.org/officeDocument/2006/relationships/hyperlink" Target="http://portal.3gpp.org/desktopmodules/Specifications/SpecificationDetails.aspx?specificationId=2469" TargetMode="External" Id="R4f5753f3124d4945" /><Relationship Type="http://schemas.openxmlformats.org/officeDocument/2006/relationships/hyperlink" Target="http://portal.3gpp.org/desktopmodules/WorkItem/WorkItemDetails.aspx?workitemId=560001" TargetMode="External" Id="Rbf6584a5511a43be" /><Relationship Type="http://schemas.openxmlformats.org/officeDocument/2006/relationships/hyperlink" Target="http://www.3gpp.org/ftp/TSG_RAN/WG5_Test_ex-T1/TSGR5_67_Fukuoka/Docs/R5-151319.zip" TargetMode="External" Id="Rd3a3ae68691e42d7" /><Relationship Type="http://schemas.openxmlformats.org/officeDocument/2006/relationships/hyperlink" Target="http://webapp.etsi.org/teldir/ListPersDetails.asp?PersId=58990" TargetMode="External" Id="R01c6bbf135714aa2" /><Relationship Type="http://schemas.openxmlformats.org/officeDocument/2006/relationships/hyperlink" Target="http://portal.3gpp.org/desktopmodules/Release/ReleaseDetails.aspx?releaseId=186" TargetMode="External" Id="R53bc46a61cb74fb3" /><Relationship Type="http://schemas.openxmlformats.org/officeDocument/2006/relationships/hyperlink" Target="http://portal.3gpp.org/desktopmodules/Specifications/SpecificationDetails.aspx?specificationId=2467" TargetMode="External" Id="Rac82c3354dd94a63" /><Relationship Type="http://schemas.openxmlformats.org/officeDocument/2006/relationships/hyperlink" Target="http://portal.3gpp.org/desktopmodules/WorkItem/WorkItemDetails.aspx?workitemId=650011" TargetMode="External" Id="Rce28d50fe45c4b00" /><Relationship Type="http://schemas.openxmlformats.org/officeDocument/2006/relationships/hyperlink" Target="http://www.3gpp.org/ftp/TSG_RAN/WG5_Test_ex-T1/TSGR5_67_Fukuoka/Docs/R5-151320.zip" TargetMode="External" Id="Rf29f7e53ddf74fbe" /><Relationship Type="http://schemas.openxmlformats.org/officeDocument/2006/relationships/hyperlink" Target="http://webapp.etsi.org/teldir/ListPersDetails.asp?PersId=58990" TargetMode="External" Id="Rb9e8c22caf814ea3" /><Relationship Type="http://schemas.openxmlformats.org/officeDocument/2006/relationships/hyperlink" Target="http://portal.3gpp.org/desktopmodules/Release/ReleaseDetails.aspx?releaseId=186" TargetMode="External" Id="Ra0d8f819fc1b4a9c" /><Relationship Type="http://schemas.openxmlformats.org/officeDocument/2006/relationships/hyperlink" Target="http://portal.3gpp.org/desktopmodules/Specifications/SpecificationDetails.aspx?specificationId=2469" TargetMode="External" Id="Rdffea459ec5b43d6" /><Relationship Type="http://schemas.openxmlformats.org/officeDocument/2006/relationships/hyperlink" Target="http://portal.3gpp.org/desktopmodules/WorkItem/WorkItemDetails.aspx?workitemId=650011" TargetMode="External" Id="R197237f4d3c24514" /><Relationship Type="http://schemas.openxmlformats.org/officeDocument/2006/relationships/hyperlink" Target="http://www.3gpp.org/ftp/TSG_RAN/WG5_Test_ex-T1/TSGR5_67_Fukuoka/Docs/R5-151321.zip" TargetMode="External" Id="R9750bbebcd6d46b4" /><Relationship Type="http://schemas.openxmlformats.org/officeDocument/2006/relationships/hyperlink" Target="http://webapp.etsi.org/teldir/ListPersDetails.asp?PersId=28887" TargetMode="External" Id="R21880e62c8c84052" /><Relationship Type="http://schemas.openxmlformats.org/officeDocument/2006/relationships/hyperlink" Target="http://portal.3gpp.org/desktopmodules/Specifications/SpecificationDetails.aspx?specificationId=2472" TargetMode="External" Id="R56acc20c645a40c1" /><Relationship Type="http://schemas.openxmlformats.org/officeDocument/2006/relationships/hyperlink" Target="http://www.3gpp.org/ftp/TSG_RAN/WG5_Test_ex-T1/TSGR5_67_Fukuoka/Docs/R5-151322.zip" TargetMode="External" Id="R61d6250a4f3f43d8" /><Relationship Type="http://schemas.openxmlformats.org/officeDocument/2006/relationships/hyperlink" Target="http://webapp.etsi.org/teldir/ListPersDetails.asp?PersId=58990" TargetMode="External" Id="R1040152448e24023" /><Relationship Type="http://schemas.openxmlformats.org/officeDocument/2006/relationships/hyperlink" Target="http://portal.3gpp.org/desktopmodules/Release/ReleaseDetails.aspx?releaseId=186" TargetMode="External" Id="R1f5bf7a7824f42a7" /><Relationship Type="http://schemas.openxmlformats.org/officeDocument/2006/relationships/hyperlink" Target="http://portal.3gpp.org/desktopmodules/Specifications/SpecificationDetails.aspx?specificationId=2469" TargetMode="External" Id="Race185213c214b27" /><Relationship Type="http://schemas.openxmlformats.org/officeDocument/2006/relationships/hyperlink" Target="http://portal.3gpp.org/desktopmodules/WorkItem/WorkItemDetails.aspx?workitemId=650011" TargetMode="External" Id="R7fef6194aa3647fc" /><Relationship Type="http://schemas.openxmlformats.org/officeDocument/2006/relationships/hyperlink" Target="http://www.3gpp.org/ftp/TSG_RAN/WG5_Test_ex-T1/TSGR5_67_Fukuoka/Docs/R5-151323.zip" TargetMode="External" Id="Rc028640f04df444e" /><Relationship Type="http://schemas.openxmlformats.org/officeDocument/2006/relationships/hyperlink" Target="http://webapp.etsi.org/teldir/ListPersDetails.asp?PersId=58990" TargetMode="External" Id="R3d445082bccc4239" /><Relationship Type="http://schemas.openxmlformats.org/officeDocument/2006/relationships/hyperlink" Target="http://portal.3gpp.org/desktopmodules/Release/ReleaseDetails.aspx?releaseId=186" TargetMode="External" Id="R7b024020428a465f" /><Relationship Type="http://schemas.openxmlformats.org/officeDocument/2006/relationships/hyperlink" Target="http://portal.3gpp.org/desktopmodules/Specifications/SpecificationDetails.aspx?specificationId=2473" TargetMode="External" Id="R3c219e642cde409b" /><Relationship Type="http://schemas.openxmlformats.org/officeDocument/2006/relationships/hyperlink" Target="http://portal.3gpp.org/desktopmodules/WorkItem/WorkItemDetails.aspx?workitemId=650011" TargetMode="External" Id="Rce5d2089951145eb" /><Relationship Type="http://schemas.openxmlformats.org/officeDocument/2006/relationships/hyperlink" Target="http://www.3gpp.org/ftp/TSG_RAN/WG5_Test_ex-T1/TSGR5_67_Fukuoka/Docs/R5-151324.zip" TargetMode="External" Id="R957d8211e1b04957" /><Relationship Type="http://schemas.openxmlformats.org/officeDocument/2006/relationships/hyperlink" Target="http://webapp.etsi.org/teldir/ListPersDetails.asp?PersId=10602" TargetMode="External" Id="R2939b0d0052e4c90" /><Relationship Type="http://schemas.openxmlformats.org/officeDocument/2006/relationships/hyperlink" Target="http://portal.3gpp.org/desktopmodules/Release/ReleaseDetails.aspx?releaseId=186" TargetMode="External" Id="R5265b4ac0fc34c88" /><Relationship Type="http://schemas.openxmlformats.org/officeDocument/2006/relationships/hyperlink" Target="http://portal.3gpp.org/desktopmodules/Specifications/SpecificationDetails.aspx?specificationId=2367" TargetMode="External" Id="Re5ce2f0720c240ff" /><Relationship Type="http://schemas.openxmlformats.org/officeDocument/2006/relationships/hyperlink" Target="http://portal.3gpp.org/desktopmodules/WorkItem/WorkItemDetails.aspx?workitemId=670047" TargetMode="External" Id="R025589dda8a6464d" /><Relationship Type="http://schemas.openxmlformats.org/officeDocument/2006/relationships/hyperlink" Target="http://www.3gpp.org/ftp/TSG_RAN/WG5_Test_ex-T1/TSGR5_67_Fukuoka/Docs/R5-151325.zip" TargetMode="External" Id="Rfc68e106903c4cef" /><Relationship Type="http://schemas.openxmlformats.org/officeDocument/2006/relationships/hyperlink" Target="http://webapp.etsi.org/teldir/ListPersDetails.asp?PersId=10602" TargetMode="External" Id="Ra61990549376498d" /><Relationship Type="http://schemas.openxmlformats.org/officeDocument/2006/relationships/hyperlink" Target="http://portal.3gpp.org/desktopmodules/Release/ReleaseDetails.aspx?releaseId=186" TargetMode="External" Id="R9bdf55a24b6c4345" /><Relationship Type="http://schemas.openxmlformats.org/officeDocument/2006/relationships/hyperlink" Target="http://portal.3gpp.org/desktopmodules/Specifications/SpecificationDetails.aspx?specificationId=2473" TargetMode="External" Id="R38998785f4ad4b8d" /><Relationship Type="http://schemas.openxmlformats.org/officeDocument/2006/relationships/hyperlink" Target="http://portal.3gpp.org/desktopmodules/WorkItem/WorkItemDetails.aspx?workitemId=670047" TargetMode="External" Id="R96f5e07d5fd14595" /><Relationship Type="http://schemas.openxmlformats.org/officeDocument/2006/relationships/hyperlink" Target="http://www.3gpp.org/ftp/TSG_RAN/WG5_Test_ex-T1/TSGR5_67_Fukuoka/Docs/R5-151326.zip" TargetMode="External" Id="Rca6c7e0bbeed4b7b" /><Relationship Type="http://schemas.openxmlformats.org/officeDocument/2006/relationships/hyperlink" Target="http://webapp.etsi.org/teldir/ListPersDetails.asp?PersId=10602" TargetMode="External" Id="R5deb0176cb414d59" /><Relationship Type="http://schemas.openxmlformats.org/officeDocument/2006/relationships/hyperlink" Target="http://portal.3gpp.org/desktopmodules/Release/ReleaseDetails.aspx?releaseId=185" TargetMode="External" Id="R1d89bf3a1e8e450b" /><Relationship Type="http://schemas.openxmlformats.org/officeDocument/2006/relationships/hyperlink" Target="http://portal.3gpp.org/desktopmodules/Specifications/SpecificationDetails.aspx?specificationId=2367" TargetMode="External" Id="R167eef36810c4caa" /><Relationship Type="http://schemas.openxmlformats.org/officeDocument/2006/relationships/hyperlink" Target="http://portal.3gpp.org/desktopmodules/WorkItem/WorkItemDetails.aspx?workitemId=560001" TargetMode="External" Id="Rd6f53bf763dc44cc" /><Relationship Type="http://schemas.openxmlformats.org/officeDocument/2006/relationships/hyperlink" Target="http://www.3gpp.org/ftp/TSG_RAN/WG5_Test_ex-T1/TSGR5_67_Fukuoka/Docs/R5-151327.zip" TargetMode="External" Id="R8f84930347ba42f3" /><Relationship Type="http://schemas.openxmlformats.org/officeDocument/2006/relationships/hyperlink" Target="http://webapp.etsi.org/teldir/ListPersDetails.asp?PersId=41388" TargetMode="External" Id="R994a3040f4024a5b" /><Relationship Type="http://schemas.openxmlformats.org/officeDocument/2006/relationships/hyperlink" Target="http://portal.3gpp.org/desktopmodules/Release/ReleaseDetails.aspx?releaseId=186" TargetMode="External" Id="Rae5f99ed12aa4354" /><Relationship Type="http://schemas.openxmlformats.org/officeDocument/2006/relationships/hyperlink" Target="http://portal.3gpp.org/desktopmodules/Specifications/SpecificationDetails.aspx?specificationId=2467" TargetMode="External" Id="Reb1d8a9d00ab423f" /><Relationship Type="http://schemas.openxmlformats.org/officeDocument/2006/relationships/hyperlink" Target="http://portal.3gpp.org/desktopmodules/WorkItem/WorkItemDetails.aspx?workitemId=670047" TargetMode="External" Id="R403845cba28e49b3" /><Relationship Type="http://schemas.openxmlformats.org/officeDocument/2006/relationships/hyperlink" Target="http://www.3gpp.org/ftp/TSG_RAN/WG5_Test_ex-T1/TSGR5_67_Fukuoka/Docs/R5-151328.zip" TargetMode="External" Id="R46abc94564394916" /><Relationship Type="http://schemas.openxmlformats.org/officeDocument/2006/relationships/hyperlink" Target="http://webapp.etsi.org/teldir/ListPersDetails.asp?PersId=41388" TargetMode="External" Id="R900eca4c38e847df" /><Relationship Type="http://schemas.openxmlformats.org/officeDocument/2006/relationships/hyperlink" Target="http://portal.3gpp.org/desktopmodules/Release/ReleaseDetails.aspx?releaseId=186" TargetMode="External" Id="Rf90e21e8e0544430" /><Relationship Type="http://schemas.openxmlformats.org/officeDocument/2006/relationships/hyperlink" Target="http://portal.3gpp.org/desktopmodules/Specifications/SpecificationDetails.aspx?specificationId=2469" TargetMode="External" Id="R10814ad39e5746e6" /><Relationship Type="http://schemas.openxmlformats.org/officeDocument/2006/relationships/hyperlink" Target="http://portal.3gpp.org/desktopmodules/WorkItem/WorkItemDetails.aspx?workitemId=670047" TargetMode="External" Id="R252f6aab64cf44c8" /><Relationship Type="http://schemas.openxmlformats.org/officeDocument/2006/relationships/hyperlink" Target="http://www.3gpp.org/ftp/TSG_RAN/WG5_Test_ex-T1/TSGR5_67_Fukuoka/Docs/R5-151329.zip" TargetMode="External" Id="R6cc114dae311435e" /><Relationship Type="http://schemas.openxmlformats.org/officeDocument/2006/relationships/hyperlink" Target="http://webapp.etsi.org/teldir/ListPersDetails.asp?PersId=41388" TargetMode="External" Id="Re6be63fb4a8241b2" /><Relationship Type="http://schemas.openxmlformats.org/officeDocument/2006/relationships/hyperlink" Target="http://portal.3gpp.org/desktopmodules/Release/ReleaseDetails.aspx?releaseId=186" TargetMode="External" Id="Raca068b899fc4504" /><Relationship Type="http://schemas.openxmlformats.org/officeDocument/2006/relationships/hyperlink" Target="http://portal.3gpp.org/desktopmodules/Specifications/SpecificationDetails.aspx?specificationId=2469" TargetMode="External" Id="R6dc7b1eb266743eb" /><Relationship Type="http://schemas.openxmlformats.org/officeDocument/2006/relationships/hyperlink" Target="http://portal.3gpp.org/desktopmodules/WorkItem/WorkItemDetails.aspx?workitemId=670047" TargetMode="External" Id="R45db3998570a45ca" /><Relationship Type="http://schemas.openxmlformats.org/officeDocument/2006/relationships/hyperlink" Target="http://www.3gpp.org/ftp/TSG_RAN/WG5_Test_ex-T1/TSGR5_67_Fukuoka/Docs/R5-151330.zip" TargetMode="External" Id="R802ae2e2f2734f52" /><Relationship Type="http://schemas.openxmlformats.org/officeDocument/2006/relationships/hyperlink" Target="http://webapp.etsi.org/teldir/ListPersDetails.asp?PersId=41388" TargetMode="External" Id="Rdea0f6f086b940ea" /><Relationship Type="http://schemas.openxmlformats.org/officeDocument/2006/relationships/hyperlink" Target="http://portal.3gpp.org/desktopmodules/Release/ReleaseDetails.aspx?releaseId=186" TargetMode="External" Id="R50f4d03f81a843ae" /><Relationship Type="http://schemas.openxmlformats.org/officeDocument/2006/relationships/hyperlink" Target="http://portal.3gpp.org/desktopmodules/Specifications/SpecificationDetails.aspx?specificationId=2471" TargetMode="External" Id="Re3a0b3112ea441d4" /><Relationship Type="http://schemas.openxmlformats.org/officeDocument/2006/relationships/hyperlink" Target="http://portal.3gpp.org/desktopmodules/WorkItem/WorkItemDetails.aspx?workitemId=670047" TargetMode="External" Id="R6bc012b175144eae" /><Relationship Type="http://schemas.openxmlformats.org/officeDocument/2006/relationships/hyperlink" Target="http://www.3gpp.org/ftp/TSG_RAN/WG5_Test_ex-T1/TSGR5_67_Fukuoka/Docs/R5-151331.zip" TargetMode="External" Id="R97add424d1cd439d" /><Relationship Type="http://schemas.openxmlformats.org/officeDocument/2006/relationships/hyperlink" Target="http://webapp.etsi.org/teldir/ListPersDetails.asp?PersId=41388" TargetMode="External" Id="Rd740d8f59b924908" /><Relationship Type="http://schemas.openxmlformats.org/officeDocument/2006/relationships/hyperlink" Target="http://portal.3gpp.org/desktopmodules/Release/ReleaseDetails.aspx?releaseId=186" TargetMode="External" Id="Ree42020128554963" /><Relationship Type="http://schemas.openxmlformats.org/officeDocument/2006/relationships/hyperlink" Target="http://portal.3gpp.org/desktopmodules/Specifications/SpecificationDetails.aspx?specificationId=2604" TargetMode="External" Id="Rbd52fa7e73f24b05" /><Relationship Type="http://schemas.openxmlformats.org/officeDocument/2006/relationships/hyperlink" Target="http://portal.3gpp.org/desktopmodules/WorkItem/WorkItemDetails.aspx?workitemId=670047" TargetMode="External" Id="R0be516ddd56d4f62" /><Relationship Type="http://schemas.openxmlformats.org/officeDocument/2006/relationships/hyperlink" Target="http://www.3gpp.org/ftp/TSG_RAN/WG5_Test_ex-T1/TSGR5_67_Fukuoka/Docs/R5-151332.zip" TargetMode="External" Id="R41d2df3cce25417c" /><Relationship Type="http://schemas.openxmlformats.org/officeDocument/2006/relationships/hyperlink" Target="http://webapp.etsi.org/teldir/ListPersDetails.asp?PersId=41388" TargetMode="External" Id="R8de226c8a2e34107" /><Relationship Type="http://schemas.openxmlformats.org/officeDocument/2006/relationships/hyperlink" Target="http://portal.3gpp.org/desktopmodules/Release/ReleaseDetails.aspx?releaseId=186" TargetMode="External" Id="Rda3e410f5e9f4f32" /><Relationship Type="http://schemas.openxmlformats.org/officeDocument/2006/relationships/hyperlink" Target="http://portal.3gpp.org/desktopmodules/Specifications/SpecificationDetails.aspx?specificationId=2359" TargetMode="External" Id="R47d94349c50341d1" /><Relationship Type="http://schemas.openxmlformats.org/officeDocument/2006/relationships/hyperlink" Target="http://portal.3gpp.org/desktopmodules/WorkItem/WorkItemDetails.aspx?workitemId=670047" TargetMode="External" Id="R0550d0ffbae54ace" /><Relationship Type="http://schemas.openxmlformats.org/officeDocument/2006/relationships/hyperlink" Target="http://www.3gpp.org/ftp/TSG_RAN/WG5_Test_ex-T1/TSGR5_67_Fukuoka/Docs/R5-151333.zip" TargetMode="External" Id="Rc7ea92b6401e4ff1" /><Relationship Type="http://schemas.openxmlformats.org/officeDocument/2006/relationships/hyperlink" Target="http://webapp.etsi.org/teldir/ListPersDetails.asp?PersId=41388" TargetMode="External" Id="R794845e0f44549ad" /><Relationship Type="http://schemas.openxmlformats.org/officeDocument/2006/relationships/hyperlink" Target="http://portal.3gpp.org/desktopmodules/Release/ReleaseDetails.aspx?releaseId=186" TargetMode="External" Id="R35cdcefce2b74097" /><Relationship Type="http://schemas.openxmlformats.org/officeDocument/2006/relationships/hyperlink" Target="http://portal.3gpp.org/desktopmodules/Specifications/SpecificationDetails.aspx?specificationId=2363" TargetMode="External" Id="Rb8ec00a7489849ea" /><Relationship Type="http://schemas.openxmlformats.org/officeDocument/2006/relationships/hyperlink" Target="http://portal.3gpp.org/desktopmodules/WorkItem/WorkItemDetails.aspx?workitemId=670047" TargetMode="External" Id="R543cc9aeed5144db" /><Relationship Type="http://schemas.openxmlformats.org/officeDocument/2006/relationships/hyperlink" Target="http://www.3gpp.org/ftp/TSG_RAN/WG5_Test_ex-T1/TSGR5_67_Fukuoka/Docs/R5-151334.zip" TargetMode="External" Id="R826dceccf96549a7" /><Relationship Type="http://schemas.openxmlformats.org/officeDocument/2006/relationships/hyperlink" Target="http://webapp.etsi.org/teldir/ListPersDetails.asp?PersId=41388" TargetMode="External" Id="Rb20f52f39bbc449a" /><Relationship Type="http://schemas.openxmlformats.org/officeDocument/2006/relationships/hyperlink" Target="http://portal.3gpp.org/desktopmodules/Release/ReleaseDetails.aspx?releaseId=186" TargetMode="External" Id="R9dc376f3512d4527" /><Relationship Type="http://schemas.openxmlformats.org/officeDocument/2006/relationships/hyperlink" Target="http://portal.3gpp.org/desktopmodules/Specifications/SpecificationDetails.aspx?specificationId=2363" TargetMode="External" Id="R246565f590904c19" /><Relationship Type="http://schemas.openxmlformats.org/officeDocument/2006/relationships/hyperlink" Target="http://portal.3gpp.org/desktopmodules/WorkItem/WorkItemDetails.aspx?workitemId=670047" TargetMode="External" Id="Ra08bff0c46b94e9f" /><Relationship Type="http://schemas.openxmlformats.org/officeDocument/2006/relationships/hyperlink" Target="http://www.3gpp.org/ftp/TSG_RAN/WG5_Test_ex-T1/TSGR5_67_Fukuoka/Docs/R5-151335.zip" TargetMode="External" Id="Rd0ab77bb0a8840d2" /><Relationship Type="http://schemas.openxmlformats.org/officeDocument/2006/relationships/hyperlink" Target="http://webapp.etsi.org/teldir/ListPersDetails.asp?PersId=41388" TargetMode="External" Id="R4aacbb4f334847c3" /><Relationship Type="http://schemas.openxmlformats.org/officeDocument/2006/relationships/hyperlink" Target="http://portal.3gpp.org/desktopmodules/Release/ReleaseDetails.aspx?releaseId=186" TargetMode="External" Id="Re210d17da7714d0c" /><Relationship Type="http://schemas.openxmlformats.org/officeDocument/2006/relationships/hyperlink" Target="http://portal.3gpp.org/desktopmodules/Specifications/SpecificationDetails.aspx?specificationId=2604" TargetMode="External" Id="R453531a3ded84c7c" /><Relationship Type="http://schemas.openxmlformats.org/officeDocument/2006/relationships/hyperlink" Target="http://portal.3gpp.org/desktopmodules/WorkItem/WorkItemDetails.aspx?workitemId=560001" TargetMode="External" Id="R3d2f1f49141b4a5a" /><Relationship Type="http://schemas.openxmlformats.org/officeDocument/2006/relationships/hyperlink" Target="http://www.3gpp.org/ftp/TSG_RAN/WG5_Test_ex-T1/TSGR5_67_Fukuoka/Docs/R5-151336.zip" TargetMode="External" Id="R5dd5b61abd974fb3" /><Relationship Type="http://schemas.openxmlformats.org/officeDocument/2006/relationships/hyperlink" Target="http://webapp.etsi.org/teldir/ListPersDetails.asp?PersId=58157" TargetMode="External" Id="Rf4bea0ad162e4441" /><Relationship Type="http://schemas.openxmlformats.org/officeDocument/2006/relationships/hyperlink" Target="http://portal.3gpp.org/desktopmodules/Release/ReleaseDetails.aspx?releaseId=186" TargetMode="External" Id="Rfeb5ffa9fa494d16" /><Relationship Type="http://schemas.openxmlformats.org/officeDocument/2006/relationships/hyperlink" Target="http://portal.3gpp.org/desktopmodules/Specifications/SpecificationDetails.aspx?specificationId=2472" TargetMode="External" Id="R46fd14c9a3314697" /><Relationship Type="http://schemas.openxmlformats.org/officeDocument/2006/relationships/hyperlink" Target="http://portal.3gpp.org/desktopmodules/WorkItem/WorkItemDetails.aspx?workitemId=540004" TargetMode="External" Id="R4c9669e1da4c4065" /><Relationship Type="http://schemas.openxmlformats.org/officeDocument/2006/relationships/hyperlink" Target="http://www.3gpp.org/ftp/TSG_RAN/WG5_Test_ex-T1/TSGR5_67_Fukuoka/Docs/R5-151337.zip" TargetMode="External" Id="R32ddd0018f274d14" /><Relationship Type="http://schemas.openxmlformats.org/officeDocument/2006/relationships/hyperlink" Target="http://webapp.etsi.org/teldir/ListPersDetails.asp?PersId=58157" TargetMode="External" Id="R6c9daf1b61cc4c2f" /><Relationship Type="http://schemas.openxmlformats.org/officeDocument/2006/relationships/hyperlink" Target="http://portal.3gpp.org/desktopmodules/Release/ReleaseDetails.aspx?releaseId=186" TargetMode="External" Id="R475ad82c08fd4fa2" /><Relationship Type="http://schemas.openxmlformats.org/officeDocument/2006/relationships/hyperlink" Target="http://portal.3gpp.org/desktopmodules/Specifications/SpecificationDetails.aspx?specificationId=2472" TargetMode="External" Id="R9bbea97e834641ee" /><Relationship Type="http://schemas.openxmlformats.org/officeDocument/2006/relationships/hyperlink" Target="http://portal.3gpp.org/desktopmodules/WorkItem/WorkItemDetails.aspx?workitemId=540004" TargetMode="External" Id="R72dd23dbc4524c3b" /><Relationship Type="http://schemas.openxmlformats.org/officeDocument/2006/relationships/hyperlink" Target="http://www.3gpp.org/ftp/TSG_RAN/WG5_Test_ex-T1/TSGR5_67_Fukuoka/Docs/R5-151338.zip" TargetMode="External" Id="R7353bc5da56d41a4" /><Relationship Type="http://schemas.openxmlformats.org/officeDocument/2006/relationships/hyperlink" Target="http://webapp.etsi.org/teldir/ListPersDetails.asp?PersId=58157" TargetMode="External" Id="R91017f042a704f90" /><Relationship Type="http://schemas.openxmlformats.org/officeDocument/2006/relationships/hyperlink" Target="http://portal.3gpp.org/desktopmodules/Release/ReleaseDetails.aspx?releaseId=186" TargetMode="External" Id="R90867f2405974ab4" /><Relationship Type="http://schemas.openxmlformats.org/officeDocument/2006/relationships/hyperlink" Target="http://portal.3gpp.org/desktopmodules/Specifications/SpecificationDetails.aspx?specificationId=2472" TargetMode="External" Id="Rdb0d54acbf1b48e8" /><Relationship Type="http://schemas.openxmlformats.org/officeDocument/2006/relationships/hyperlink" Target="http://portal.3gpp.org/desktopmodules/WorkItem/WorkItemDetails.aspx?workitemId=540004" TargetMode="External" Id="R52857d4993a547cc" /><Relationship Type="http://schemas.openxmlformats.org/officeDocument/2006/relationships/hyperlink" Target="http://www.3gpp.org/ftp/TSG_RAN/WG5_Test_ex-T1/TSGR5_67_Fukuoka/Docs/R5-151339.zip" TargetMode="External" Id="Ra7e5eae21082488a" /><Relationship Type="http://schemas.openxmlformats.org/officeDocument/2006/relationships/hyperlink" Target="http://webapp.etsi.org/teldir/ListPersDetails.asp?PersId=58157" TargetMode="External" Id="R26dcc03a420c4170" /><Relationship Type="http://schemas.openxmlformats.org/officeDocument/2006/relationships/hyperlink" Target="http://portal.3gpp.org/desktopmodules/Release/ReleaseDetails.aspx?releaseId=186" TargetMode="External" Id="Re23ad39776084678" /><Relationship Type="http://schemas.openxmlformats.org/officeDocument/2006/relationships/hyperlink" Target="http://portal.3gpp.org/desktopmodules/Specifications/SpecificationDetails.aspx?specificationId=2472" TargetMode="External" Id="R37898242aee4416d" /><Relationship Type="http://schemas.openxmlformats.org/officeDocument/2006/relationships/hyperlink" Target="http://portal.3gpp.org/desktopmodules/WorkItem/WorkItemDetails.aspx?workitemId=400025" TargetMode="External" Id="R9f6c8145c06e4923" /><Relationship Type="http://schemas.openxmlformats.org/officeDocument/2006/relationships/hyperlink" Target="http://www.3gpp.org/ftp/TSG_RAN/WG5_Test_ex-T1/TSGR5_67_Fukuoka/Docs/R5-151340.zip" TargetMode="External" Id="Rf6380f24be054a28" /><Relationship Type="http://schemas.openxmlformats.org/officeDocument/2006/relationships/hyperlink" Target="http://webapp.etsi.org/teldir/ListPersDetails.asp?PersId=58157" TargetMode="External" Id="R676d41c651c2475f" /><Relationship Type="http://schemas.openxmlformats.org/officeDocument/2006/relationships/hyperlink" Target="http://portal.3gpp.org/desktopmodules/Release/ReleaseDetails.aspx?releaseId=186" TargetMode="External" Id="R7e75ba8929c84dad" /><Relationship Type="http://schemas.openxmlformats.org/officeDocument/2006/relationships/hyperlink" Target="http://portal.3gpp.org/desktopmodules/Specifications/SpecificationDetails.aspx?specificationId=2473" TargetMode="External" Id="R68eff23cb1214fab" /><Relationship Type="http://schemas.openxmlformats.org/officeDocument/2006/relationships/hyperlink" Target="http://portal.3gpp.org/desktopmodules/WorkItem/WorkItemDetails.aspx?workitemId=400025" TargetMode="External" Id="Rf7aafe29b6f24bc8" /><Relationship Type="http://schemas.openxmlformats.org/officeDocument/2006/relationships/hyperlink" Target="http://www.3gpp.org/ftp/TSG_RAN/WG5_Test_ex-T1/TSGR5_67_Fukuoka/Docs/R5-151341.zip" TargetMode="External" Id="Rcf756c56373a47fe" /><Relationship Type="http://schemas.openxmlformats.org/officeDocument/2006/relationships/hyperlink" Target="http://webapp.etsi.org/teldir/ListPersDetails.asp?PersId=58157" TargetMode="External" Id="R9517724b413b4313" /><Relationship Type="http://schemas.openxmlformats.org/officeDocument/2006/relationships/hyperlink" Target="http://portal.3gpp.org/desktopmodules/Release/ReleaseDetails.aspx?releaseId=186" TargetMode="External" Id="R8f6e4fd2e9e14f18" /><Relationship Type="http://schemas.openxmlformats.org/officeDocument/2006/relationships/hyperlink" Target="http://portal.3gpp.org/desktopmodules/Specifications/SpecificationDetails.aspx?specificationId=2472" TargetMode="External" Id="Rdcf14eb6d4ff4bfd" /><Relationship Type="http://schemas.openxmlformats.org/officeDocument/2006/relationships/hyperlink" Target="http://portal.3gpp.org/desktopmodules/WorkItem/WorkItemDetails.aspx?workitemId=400025" TargetMode="External" Id="R9bf79be8cea04da5" /><Relationship Type="http://schemas.openxmlformats.org/officeDocument/2006/relationships/hyperlink" Target="http://www.3gpp.org/ftp/TSG_RAN/WG5_Test_ex-T1/TSGR5_67_Fukuoka/Docs/R5-151342.zip" TargetMode="External" Id="R17854b6d2620473e" /><Relationship Type="http://schemas.openxmlformats.org/officeDocument/2006/relationships/hyperlink" Target="http://webapp.etsi.org/teldir/ListPersDetails.asp?PersId=58157" TargetMode="External" Id="R00b6a31c02bc425d" /><Relationship Type="http://schemas.openxmlformats.org/officeDocument/2006/relationships/hyperlink" Target="http://portal.3gpp.org/desktopmodules/Release/ReleaseDetails.aspx?releaseId=186" TargetMode="External" Id="R4a13166be88c4b3a" /><Relationship Type="http://schemas.openxmlformats.org/officeDocument/2006/relationships/hyperlink" Target="http://portal.3gpp.org/desktopmodules/Specifications/SpecificationDetails.aspx?specificationId=2472" TargetMode="External" Id="R11488f7e766e4b5f" /><Relationship Type="http://schemas.openxmlformats.org/officeDocument/2006/relationships/hyperlink" Target="http://portal.3gpp.org/desktopmodules/WorkItem/WorkItemDetails.aspx?workitemId=400025" TargetMode="External" Id="Rdd8327fd14094687" /><Relationship Type="http://schemas.openxmlformats.org/officeDocument/2006/relationships/hyperlink" Target="http://www.3gpp.org/ftp/TSG_RAN/WG5_Test_ex-T1/TSGR5_67_Fukuoka/Docs/R5-151343.zip" TargetMode="External" Id="R7ad888cc3c184000" /><Relationship Type="http://schemas.openxmlformats.org/officeDocument/2006/relationships/hyperlink" Target="http://webapp.etsi.org/teldir/ListPersDetails.asp?PersId=58157" TargetMode="External" Id="R74ba55e7c97d4542" /><Relationship Type="http://schemas.openxmlformats.org/officeDocument/2006/relationships/hyperlink" Target="http://portal.3gpp.org/desktopmodules/Release/ReleaseDetails.aspx?releaseId=186" TargetMode="External" Id="Reef59c6e7b984a26" /><Relationship Type="http://schemas.openxmlformats.org/officeDocument/2006/relationships/hyperlink" Target="http://portal.3gpp.org/desktopmodules/Specifications/SpecificationDetails.aspx?specificationId=2473" TargetMode="External" Id="R2ad54e5caf754d7e" /><Relationship Type="http://schemas.openxmlformats.org/officeDocument/2006/relationships/hyperlink" Target="http://portal.3gpp.org/desktopmodules/WorkItem/WorkItemDetails.aspx?workitemId=540004" TargetMode="External" Id="R178ec630beac4a33" /><Relationship Type="http://schemas.openxmlformats.org/officeDocument/2006/relationships/hyperlink" Target="http://www.3gpp.org/ftp/TSG_RAN/WG5_Test_ex-T1/TSGR5_67_Fukuoka/Docs/R5-151344.zip" TargetMode="External" Id="Rfc6c34c6df7f4827" /><Relationship Type="http://schemas.openxmlformats.org/officeDocument/2006/relationships/hyperlink" Target="http://webapp.etsi.org/teldir/ListPersDetails.asp?PersId=58157" TargetMode="External" Id="Rd253421984624c34" /><Relationship Type="http://schemas.openxmlformats.org/officeDocument/2006/relationships/hyperlink" Target="http://portal.3gpp.org/desktopmodules/Release/ReleaseDetails.aspx?releaseId=186" TargetMode="External" Id="R8ae792022cc9433e" /><Relationship Type="http://schemas.openxmlformats.org/officeDocument/2006/relationships/hyperlink" Target="http://portal.3gpp.org/desktopmodules/Specifications/SpecificationDetails.aspx?specificationId=2473" TargetMode="External" Id="Re825e2213bb042b5" /><Relationship Type="http://schemas.openxmlformats.org/officeDocument/2006/relationships/hyperlink" Target="http://portal.3gpp.org/desktopmodules/WorkItem/WorkItemDetails.aspx?workitemId=540004" TargetMode="External" Id="Ra53b847c76d0414f" /><Relationship Type="http://schemas.openxmlformats.org/officeDocument/2006/relationships/hyperlink" Target="http://www.3gpp.org/ftp/TSG_RAN/WG5_Test_ex-T1/TSGR5_67_Fukuoka/Docs/R5-151345.zip" TargetMode="External" Id="R898818ed340c4753" /><Relationship Type="http://schemas.openxmlformats.org/officeDocument/2006/relationships/hyperlink" Target="http://webapp.etsi.org/teldir/ListPersDetails.asp?PersId=34857" TargetMode="External" Id="Rc6184a9c479c49b6" /><Relationship Type="http://schemas.openxmlformats.org/officeDocument/2006/relationships/hyperlink" Target="http://portal.3gpp.org/desktopmodules/Release/ReleaseDetails.aspx?releaseId=186" TargetMode="External" Id="Rd96a24bc350b4e02" /><Relationship Type="http://schemas.openxmlformats.org/officeDocument/2006/relationships/hyperlink" Target="http://portal.3gpp.org/desktopmodules/Specifications/SpecificationDetails.aspx?specificationId=2470" TargetMode="External" Id="R4a4ca1f1852c46df" /><Relationship Type="http://schemas.openxmlformats.org/officeDocument/2006/relationships/hyperlink" Target="http://www.3gpp.org/ftp/TSG_RAN/WG5_Test_ex-T1/TSGR5_67_Fukuoka/Docs/R5-151346.zip" TargetMode="External" Id="Rf7e5e2811716461f" /><Relationship Type="http://schemas.openxmlformats.org/officeDocument/2006/relationships/hyperlink" Target="http://webapp.etsi.org/teldir/ListPersDetails.asp?PersId=34857" TargetMode="External" Id="R7f644b23aa8f4896" /><Relationship Type="http://schemas.openxmlformats.org/officeDocument/2006/relationships/hyperlink" Target="http://portal.3gpp.org/desktopmodules/Release/ReleaseDetails.aspx?releaseId=186" TargetMode="External" Id="R33873cad70a745eb" /><Relationship Type="http://schemas.openxmlformats.org/officeDocument/2006/relationships/hyperlink" Target="http://portal.3gpp.org/desktopmodules/Specifications/SpecificationDetails.aspx?specificationId=2473" TargetMode="External" Id="R2695ce7aa1e242f6" /><Relationship Type="http://schemas.openxmlformats.org/officeDocument/2006/relationships/hyperlink" Target="http://www.3gpp.org/ftp/TSG_RAN/WG5_Test_ex-T1/TSGR5_67_Fukuoka/Docs/R5-151347.zip" TargetMode="External" Id="Re54253336f124c39" /><Relationship Type="http://schemas.openxmlformats.org/officeDocument/2006/relationships/hyperlink" Target="http://webapp.etsi.org/teldir/ListPersDetails.asp?PersId=45353" TargetMode="External" Id="R47eaa31e46ef4694" /><Relationship Type="http://schemas.openxmlformats.org/officeDocument/2006/relationships/hyperlink" Target="http://portal.3gpp.org/desktopmodules/Release/ReleaseDetails.aspx?releaseId=186" TargetMode="External" Id="R78a6bb73c1064f1f" /><Relationship Type="http://schemas.openxmlformats.org/officeDocument/2006/relationships/hyperlink" Target="http://portal.3gpp.org/desktopmodules/Specifications/SpecificationDetails.aspx?specificationId=2469" TargetMode="External" Id="Rd5b82335b12147b9" /><Relationship Type="http://schemas.openxmlformats.org/officeDocument/2006/relationships/hyperlink" Target="http://portal.3gpp.org/desktopmodules/WorkItem/WorkItemDetails.aspx?workitemId=540004" TargetMode="External" Id="R8b4af48f19384457" /><Relationship Type="http://schemas.openxmlformats.org/officeDocument/2006/relationships/hyperlink" Target="http://www.3gpp.org/ftp/TSG_RAN/WG5_Test_ex-T1/TSGR5_67_Fukuoka/Docs/R5-151348.zip" TargetMode="External" Id="R766449a2a50143c3" /><Relationship Type="http://schemas.openxmlformats.org/officeDocument/2006/relationships/hyperlink" Target="http://webapp.etsi.org/teldir/ListPersDetails.asp?PersId=45353" TargetMode="External" Id="R9f3885621c8e4a51" /><Relationship Type="http://schemas.openxmlformats.org/officeDocument/2006/relationships/hyperlink" Target="http://portal.3gpp.org/ngppapp/CreateTdoc.aspx?mode=view&amp;contributionId=641022" TargetMode="External" Id="Rdb02f2b332c947f4" /><Relationship Type="http://schemas.openxmlformats.org/officeDocument/2006/relationships/hyperlink" Target="http://portal.3gpp.org/desktopmodules/Release/ReleaseDetails.aspx?releaseId=186" TargetMode="External" Id="R69c19579a089447d" /><Relationship Type="http://schemas.openxmlformats.org/officeDocument/2006/relationships/hyperlink" Target="http://portal.3gpp.org/desktopmodules/Specifications/SpecificationDetails.aspx?specificationId=2470" TargetMode="External" Id="R99b8e895366f49cb" /><Relationship Type="http://schemas.openxmlformats.org/officeDocument/2006/relationships/hyperlink" Target="http://portal.3gpp.org/desktopmodules/WorkItem/WorkItemDetails.aspx?workitemId=540004" TargetMode="External" Id="R05fef5918e5348d5" /><Relationship Type="http://schemas.openxmlformats.org/officeDocument/2006/relationships/hyperlink" Target="http://www.3gpp.org/ftp/TSG_RAN/WG5_Test_ex-T1/TSGR5_67_Fukuoka/Docs/R5-151349.zip" TargetMode="External" Id="R64c2aee8cdab4a0f" /><Relationship Type="http://schemas.openxmlformats.org/officeDocument/2006/relationships/hyperlink" Target="http://webapp.etsi.org/teldir/ListPersDetails.asp?PersId=76582" TargetMode="External" Id="R436dd1cb612f4bf0" /><Relationship Type="http://schemas.openxmlformats.org/officeDocument/2006/relationships/hyperlink" Target="http://portal.3gpp.org/desktopmodules/Release/ReleaseDetails.aspx?releaseId=186" TargetMode="External" Id="R544b716026fa45b0" /><Relationship Type="http://schemas.openxmlformats.org/officeDocument/2006/relationships/hyperlink" Target="http://portal.3gpp.org/desktopmodules/Specifications/SpecificationDetails.aspx?specificationId=2472" TargetMode="External" Id="R738e040ad1d344d2" /><Relationship Type="http://schemas.openxmlformats.org/officeDocument/2006/relationships/hyperlink" Target="http://portal.3gpp.org/desktopmodules/WorkItem/WorkItemDetails.aspx?workitemId=560001" TargetMode="External" Id="R6de3df84813a4de6" /><Relationship Type="http://schemas.openxmlformats.org/officeDocument/2006/relationships/hyperlink" Target="http://www.3gpp.org/ftp/TSG_RAN/WG5_Test_ex-T1/TSGR5_67_Fukuoka/Docs/R5-151350.zip" TargetMode="External" Id="Re35c25f79bcc409d" /><Relationship Type="http://schemas.openxmlformats.org/officeDocument/2006/relationships/hyperlink" Target="http://webapp.etsi.org/teldir/ListPersDetails.asp?PersId=31320" TargetMode="External" Id="Rd045d29d1b454bfc" /><Relationship Type="http://schemas.openxmlformats.org/officeDocument/2006/relationships/hyperlink" Target="http://portal.3gpp.org/desktopmodules/Release/ReleaseDetails.aspx?releaseId=186" TargetMode="External" Id="R59b84b1577b748c2" /><Relationship Type="http://schemas.openxmlformats.org/officeDocument/2006/relationships/hyperlink" Target="http://portal.3gpp.org/desktopmodules/Specifications/SpecificationDetails.aspx?specificationId=2467" TargetMode="External" Id="R1cc1f41ede14457f" /><Relationship Type="http://schemas.openxmlformats.org/officeDocument/2006/relationships/hyperlink" Target="http://portal.3gpp.org/desktopmodules/WorkItem/WorkItemDetails.aspx?workitemId=540004" TargetMode="External" Id="R82a8ed45bebf4b54" /><Relationship Type="http://schemas.openxmlformats.org/officeDocument/2006/relationships/hyperlink" Target="http://www.3gpp.org/ftp/TSG_RAN/WG5_Test_ex-T1/TSGR5_67_Fukuoka/Docs/R5-151351.zip" TargetMode="External" Id="R42615874d8914e0b" /><Relationship Type="http://schemas.openxmlformats.org/officeDocument/2006/relationships/hyperlink" Target="http://webapp.etsi.org/teldir/ListPersDetails.asp?PersId=31320" TargetMode="External" Id="Rd39aa99332f34163" /><Relationship Type="http://schemas.openxmlformats.org/officeDocument/2006/relationships/hyperlink" Target="http://portal.3gpp.org/desktopmodules/Release/ReleaseDetails.aspx?releaseId=186" TargetMode="External" Id="Rbbadf6e72bd14449" /><Relationship Type="http://schemas.openxmlformats.org/officeDocument/2006/relationships/hyperlink" Target="http://portal.3gpp.org/desktopmodules/Specifications/SpecificationDetails.aspx?specificationId=2469" TargetMode="External" Id="Re5c9108ebbd042b5" /><Relationship Type="http://schemas.openxmlformats.org/officeDocument/2006/relationships/hyperlink" Target="http://portal.3gpp.org/desktopmodules/WorkItem/WorkItemDetails.aspx?workitemId=400025" TargetMode="External" Id="R8a7153c364f64762" /><Relationship Type="http://schemas.openxmlformats.org/officeDocument/2006/relationships/hyperlink" Target="http://www.3gpp.org/ftp/TSG_RAN/WG5_Test_ex-T1/TSGR5_67_Fukuoka/Docs/R5-151352.zip" TargetMode="External" Id="R4daf96ee82a248bb" /><Relationship Type="http://schemas.openxmlformats.org/officeDocument/2006/relationships/hyperlink" Target="http://webapp.etsi.org/teldir/ListPersDetails.asp?PersId=31320" TargetMode="External" Id="Re53e014bd2ff44be" /><Relationship Type="http://schemas.openxmlformats.org/officeDocument/2006/relationships/hyperlink" Target="http://portal.3gpp.org/desktopmodules/Release/ReleaseDetails.aspx?releaseId=186" TargetMode="External" Id="R1bbd9838fe7a4d3f" /><Relationship Type="http://schemas.openxmlformats.org/officeDocument/2006/relationships/hyperlink" Target="http://portal.3gpp.org/desktopmodules/Specifications/SpecificationDetails.aspx?specificationId=2469" TargetMode="External" Id="Rcaad0b055ac34be7" /><Relationship Type="http://schemas.openxmlformats.org/officeDocument/2006/relationships/hyperlink" Target="http://portal.3gpp.org/desktopmodules/WorkItem/WorkItemDetails.aspx?workitemId=540004" TargetMode="External" Id="R3838a6c6fdd541a0" /><Relationship Type="http://schemas.openxmlformats.org/officeDocument/2006/relationships/hyperlink" Target="http://www.3gpp.org/ftp/TSG_RAN/WG5_Test_ex-T1/TSGR5_67_Fukuoka/Docs/R5-151353.zip" TargetMode="External" Id="Rf771bb363f0b4162" /><Relationship Type="http://schemas.openxmlformats.org/officeDocument/2006/relationships/hyperlink" Target="http://webapp.etsi.org/teldir/ListPersDetails.asp?PersId=31320" TargetMode="External" Id="Rda539cbf40754346" /><Relationship Type="http://schemas.openxmlformats.org/officeDocument/2006/relationships/hyperlink" Target="http://portal.3gpp.org/desktopmodules/Release/ReleaseDetails.aspx?releaseId=186" TargetMode="External" Id="Raa2f16bb300642e9" /><Relationship Type="http://schemas.openxmlformats.org/officeDocument/2006/relationships/hyperlink" Target="http://portal.3gpp.org/desktopmodules/Specifications/SpecificationDetails.aspx?specificationId=2469" TargetMode="External" Id="R3925297855644f15" /><Relationship Type="http://schemas.openxmlformats.org/officeDocument/2006/relationships/hyperlink" Target="http://portal.3gpp.org/desktopmodules/WorkItem/WorkItemDetails.aspx?workitemId=540004" TargetMode="External" Id="Re1aea5a72d4a429a" /><Relationship Type="http://schemas.openxmlformats.org/officeDocument/2006/relationships/hyperlink" Target="http://www.3gpp.org/ftp/TSG_RAN/WG5_Test_ex-T1/TSGR5_67_Fukuoka/Docs/R5-151354.zip" TargetMode="External" Id="Rcf65dabbb12740f7" /><Relationship Type="http://schemas.openxmlformats.org/officeDocument/2006/relationships/hyperlink" Target="http://webapp.etsi.org/teldir/ListPersDetails.asp?PersId=31320" TargetMode="External" Id="Rc072e0c3c0bb4ef7" /><Relationship Type="http://schemas.openxmlformats.org/officeDocument/2006/relationships/hyperlink" Target="http://portal.3gpp.org/desktopmodules/Release/ReleaseDetails.aspx?releaseId=186" TargetMode="External" Id="Rbc73ebcfaafd4280" /><Relationship Type="http://schemas.openxmlformats.org/officeDocument/2006/relationships/hyperlink" Target="http://portal.3gpp.org/desktopmodules/Specifications/SpecificationDetails.aspx?specificationId=2469" TargetMode="External" Id="R0246518c72aa446a" /><Relationship Type="http://schemas.openxmlformats.org/officeDocument/2006/relationships/hyperlink" Target="http://portal.3gpp.org/desktopmodules/WorkItem/WorkItemDetails.aspx?workitemId=540004" TargetMode="External" Id="R786934e792e6429d" /><Relationship Type="http://schemas.openxmlformats.org/officeDocument/2006/relationships/hyperlink" Target="http://webapp.etsi.org/teldir/ListPersDetails.asp?PersId=42139" TargetMode="External" Id="R3aa6a77706154749" /><Relationship Type="http://schemas.openxmlformats.org/officeDocument/2006/relationships/hyperlink" Target="http://portal.3gpp.org/desktopmodules/Release/ReleaseDetails.aspx?releaseId=186" TargetMode="External" Id="Re2136c86ab954f14" /><Relationship Type="http://schemas.openxmlformats.org/officeDocument/2006/relationships/hyperlink" Target="http://portal.3gpp.org/desktopmodules/Specifications/SpecificationDetails.aspx?specificationId=2411" TargetMode="External" Id="Rd0cd5c308e204cb9" /><Relationship Type="http://schemas.openxmlformats.org/officeDocument/2006/relationships/hyperlink" Target="http://www.3gpp.org/ftp/TSG_RAN/WG5_Test_ex-T1/TSGR5_67_Fukuoka/Docs/R5-151356.zip" TargetMode="External" Id="R9d45e11b0dd649eb" /><Relationship Type="http://schemas.openxmlformats.org/officeDocument/2006/relationships/hyperlink" Target="http://webapp.etsi.org/teldir/ListPersDetails.asp?PersId=42139" TargetMode="External" Id="R6fafe324fa014273" /><Relationship Type="http://schemas.openxmlformats.org/officeDocument/2006/relationships/hyperlink" Target="http://portal.3gpp.org/desktopmodules/Release/ReleaseDetails.aspx?releaseId=186" TargetMode="External" Id="Rf3fa2377200c41d4" /><Relationship Type="http://schemas.openxmlformats.org/officeDocument/2006/relationships/hyperlink" Target="http://portal.3gpp.org/desktopmodules/Specifications/SpecificationDetails.aspx?specificationId=2472" TargetMode="External" Id="Rc70363ee3ae94205" /><Relationship Type="http://schemas.openxmlformats.org/officeDocument/2006/relationships/hyperlink" Target="http://www.3gpp.org/ftp/TSG_RAN/WG5_Test_ex-T1/TSGR5_67_Fukuoka/Docs/R5-151357.zip" TargetMode="External" Id="Rbe4d0cf7f024418c" /><Relationship Type="http://schemas.openxmlformats.org/officeDocument/2006/relationships/hyperlink" Target="http://webapp.etsi.org/teldir/ListPersDetails.asp?PersId=39540" TargetMode="External" Id="Raafe4a82d89046c6" /><Relationship Type="http://schemas.openxmlformats.org/officeDocument/2006/relationships/hyperlink" Target="http://portal.3gpp.org/ngppapp/CreateTdoc.aspx?mode=view&amp;contributionId=638061" TargetMode="External" Id="R85c826fb600b4d49" /><Relationship Type="http://schemas.openxmlformats.org/officeDocument/2006/relationships/hyperlink" Target="http://portal.3gpp.org/desktopmodules/Release/ReleaseDetails.aspx?releaseId=186" TargetMode="External" Id="Rb701e3dcbc1141f1" /><Relationship Type="http://schemas.openxmlformats.org/officeDocument/2006/relationships/hyperlink" Target="http://portal.3gpp.org/desktopmodules/Specifications/SpecificationDetails.aspx?specificationId=2472" TargetMode="External" Id="R7e96ae540a1e4885" /><Relationship Type="http://schemas.openxmlformats.org/officeDocument/2006/relationships/hyperlink" Target="http://portal.3gpp.org/desktopmodules/WorkItem/WorkItemDetails.aspx?workitemId=400025" TargetMode="External" Id="Rf87e6c0209094407" /><Relationship Type="http://schemas.openxmlformats.org/officeDocument/2006/relationships/hyperlink" Target="http://www.3gpp.org/ftp/TSG_RAN/WG5_Test_ex-T1/TSGR5_67_Fukuoka/Docs/R5-151358.zip" TargetMode="External" Id="Re13e171d7f984645" /><Relationship Type="http://schemas.openxmlformats.org/officeDocument/2006/relationships/hyperlink" Target="http://webapp.etsi.org/teldir/ListPersDetails.asp?PersId=31320" TargetMode="External" Id="Rd4b91402e81f49e6" /><Relationship Type="http://schemas.openxmlformats.org/officeDocument/2006/relationships/hyperlink" Target="http://portal.3gpp.org/desktopmodules/Release/ReleaseDetails.aspx?releaseId=186" TargetMode="External" Id="R99855650829f4592" /><Relationship Type="http://schemas.openxmlformats.org/officeDocument/2006/relationships/hyperlink" Target="http://portal.3gpp.org/desktopmodules/Specifications/SpecificationDetails.aspx?specificationId=2469" TargetMode="External" Id="R0ffab41211264fb0" /><Relationship Type="http://schemas.openxmlformats.org/officeDocument/2006/relationships/hyperlink" Target="http://portal.3gpp.org/desktopmodules/WorkItem/WorkItemDetails.aspx?workitemId=650011" TargetMode="External" Id="R91aa0241599b4d89" /><Relationship Type="http://schemas.openxmlformats.org/officeDocument/2006/relationships/hyperlink" Target="http://www.3gpp.org/ftp/TSG_RAN/WG5_Test_ex-T1/TSGR5_67_Fukuoka/Docs/R5-151359.zip" TargetMode="External" Id="Ra3d236f85725444a" /><Relationship Type="http://schemas.openxmlformats.org/officeDocument/2006/relationships/hyperlink" Target="http://webapp.etsi.org/teldir/ListPersDetails.asp?PersId=31320" TargetMode="External" Id="R2c28c6848c324987" /><Relationship Type="http://schemas.openxmlformats.org/officeDocument/2006/relationships/hyperlink" Target="http://portal.3gpp.org/desktopmodules/Release/ReleaseDetails.aspx?releaseId=186" TargetMode="External" Id="Rf49d38d6be4447ca" /><Relationship Type="http://schemas.openxmlformats.org/officeDocument/2006/relationships/hyperlink" Target="http://portal.3gpp.org/desktopmodules/Specifications/SpecificationDetails.aspx?specificationId=2469" TargetMode="External" Id="Rdc47657f3915417e" /><Relationship Type="http://schemas.openxmlformats.org/officeDocument/2006/relationships/hyperlink" Target="http://portal.3gpp.org/desktopmodules/WorkItem/WorkItemDetails.aspx?workitemId=650011" TargetMode="External" Id="R1888e83dbc7f4d7a" /><Relationship Type="http://schemas.openxmlformats.org/officeDocument/2006/relationships/hyperlink" Target="http://www.3gpp.org/ftp/TSG_RAN/WG5_Test_ex-T1/TSGR5_67_Fukuoka/Docs/R5-151360.zip" TargetMode="External" Id="R7771af5eef0d4e5c" /><Relationship Type="http://schemas.openxmlformats.org/officeDocument/2006/relationships/hyperlink" Target="http://webapp.etsi.org/teldir/ListPersDetails.asp?PersId=31320" TargetMode="External" Id="Rc445fb0dbd7c4b70" /><Relationship Type="http://schemas.openxmlformats.org/officeDocument/2006/relationships/hyperlink" Target="http://portal.3gpp.org/desktopmodules/Release/ReleaseDetails.aspx?releaseId=186" TargetMode="External" Id="Rccc904e3fa8c42f8" /><Relationship Type="http://schemas.openxmlformats.org/officeDocument/2006/relationships/hyperlink" Target="http://portal.3gpp.org/desktopmodules/Specifications/SpecificationDetails.aspx?specificationId=2469" TargetMode="External" Id="R353e7661b5994411" /><Relationship Type="http://schemas.openxmlformats.org/officeDocument/2006/relationships/hyperlink" Target="http://portal.3gpp.org/desktopmodules/WorkItem/WorkItemDetails.aspx?workitemId=650011" TargetMode="External" Id="R15ee9996be524754" /><Relationship Type="http://schemas.openxmlformats.org/officeDocument/2006/relationships/hyperlink" Target="http://www.3gpp.org/ftp/TSG_RAN/WG5_Test_ex-T1/TSGR5_67_Fukuoka/Docs/R5-151361.zip" TargetMode="External" Id="Rd940ab7475404db7" /><Relationship Type="http://schemas.openxmlformats.org/officeDocument/2006/relationships/hyperlink" Target="http://webapp.etsi.org/teldir/ListPersDetails.asp?PersId=31320" TargetMode="External" Id="Rccd9eb10eefe40f6" /><Relationship Type="http://schemas.openxmlformats.org/officeDocument/2006/relationships/hyperlink" Target="http://portal.3gpp.org/desktopmodules/Release/ReleaseDetails.aspx?releaseId=186" TargetMode="External" Id="R78a0328256a34894" /><Relationship Type="http://schemas.openxmlformats.org/officeDocument/2006/relationships/hyperlink" Target="http://portal.3gpp.org/desktopmodules/Specifications/SpecificationDetails.aspx?specificationId=2469" TargetMode="External" Id="Rc57ce20846334451" /><Relationship Type="http://schemas.openxmlformats.org/officeDocument/2006/relationships/hyperlink" Target="http://portal.3gpp.org/desktopmodules/WorkItem/WorkItemDetails.aspx?workitemId=650011" TargetMode="External" Id="Rcb0715e14eaf420d" /><Relationship Type="http://schemas.openxmlformats.org/officeDocument/2006/relationships/hyperlink" Target="http://www.3gpp.org/ftp/TSG_RAN/WG5_Test_ex-T1/TSGR5_67_Fukuoka/Docs/R5-151362.zip" TargetMode="External" Id="R64c54c059f254ce1" /><Relationship Type="http://schemas.openxmlformats.org/officeDocument/2006/relationships/hyperlink" Target="http://webapp.etsi.org/teldir/ListPersDetails.asp?PersId=49274" TargetMode="External" Id="R8becdd007402450f" /><Relationship Type="http://schemas.openxmlformats.org/officeDocument/2006/relationships/hyperlink" Target="http://portal.3gpp.org/desktopmodules/Release/ReleaseDetails.aspx?releaseId=185" TargetMode="External" Id="R758179c6109642de" /><Relationship Type="http://schemas.openxmlformats.org/officeDocument/2006/relationships/hyperlink" Target="http://portal.3gpp.org/desktopmodules/Specifications/SpecificationDetails.aspx?specificationId=2363" TargetMode="External" Id="R150d211abfb14d5a" /><Relationship Type="http://schemas.openxmlformats.org/officeDocument/2006/relationships/hyperlink" Target="http://portal.3gpp.org/desktopmodules/WorkItem/WorkItemDetails.aspx?workitemId=540004" TargetMode="External" Id="R4554de31dd524f4a" /><Relationship Type="http://schemas.openxmlformats.org/officeDocument/2006/relationships/hyperlink" Target="http://www.3gpp.org/ftp/TSG_RAN/WG5_Test_ex-T1/TSGR5_67_Fukuoka/Docs/R5-151363.zip" TargetMode="External" Id="R89041308828343ff" /><Relationship Type="http://schemas.openxmlformats.org/officeDocument/2006/relationships/hyperlink" Target="http://webapp.etsi.org/teldir/ListPersDetails.asp?PersId=49274" TargetMode="External" Id="Rb0ff7dab62d84d26" /><Relationship Type="http://schemas.openxmlformats.org/officeDocument/2006/relationships/hyperlink" Target="http://portal.3gpp.org/desktopmodules/Release/ReleaseDetails.aspx?releaseId=185" TargetMode="External" Id="Rb2a6b3fbc6034167" /><Relationship Type="http://schemas.openxmlformats.org/officeDocument/2006/relationships/hyperlink" Target="http://portal.3gpp.org/desktopmodules/Specifications/SpecificationDetails.aspx?specificationId=2363" TargetMode="External" Id="R1aaa15f6833f4036" /><Relationship Type="http://schemas.openxmlformats.org/officeDocument/2006/relationships/hyperlink" Target="http://portal.3gpp.org/desktopmodules/WorkItem/WorkItemDetails.aspx?workitemId=540004" TargetMode="External" Id="Rd97d65b1430c4ab4" /><Relationship Type="http://schemas.openxmlformats.org/officeDocument/2006/relationships/hyperlink" Target="http://www.3gpp.org/ftp/TSG_RAN/WG5_Test_ex-T1/TSGR5_67_Fukuoka/Docs/R5-151364.zip" TargetMode="External" Id="Rff8a4d074074405d" /><Relationship Type="http://schemas.openxmlformats.org/officeDocument/2006/relationships/hyperlink" Target="http://webapp.etsi.org/teldir/ListPersDetails.asp?PersId=49274" TargetMode="External" Id="R3ef9e10bfcc94209" /><Relationship Type="http://schemas.openxmlformats.org/officeDocument/2006/relationships/hyperlink" Target="http://portal.3gpp.org/desktopmodules/Release/ReleaseDetails.aspx?releaseId=185" TargetMode="External" Id="R9d6fcc8922304084" /><Relationship Type="http://schemas.openxmlformats.org/officeDocument/2006/relationships/hyperlink" Target="http://portal.3gpp.org/desktopmodules/Specifications/SpecificationDetails.aspx?specificationId=2365" TargetMode="External" Id="Rc8ccebd212d143e1" /><Relationship Type="http://schemas.openxmlformats.org/officeDocument/2006/relationships/hyperlink" Target="http://portal.3gpp.org/desktopmodules/WorkItem/WorkItemDetails.aspx?workitemId=540004" TargetMode="External" Id="R446672c85e904aea" /><Relationship Type="http://schemas.openxmlformats.org/officeDocument/2006/relationships/hyperlink" Target="http://www.3gpp.org/ftp/TSG_RAN/WG5_Test_ex-T1/TSGR5_67_Fukuoka/Docs/R5-151365.zip" TargetMode="External" Id="Rbb1992fb14cb470e" /><Relationship Type="http://schemas.openxmlformats.org/officeDocument/2006/relationships/hyperlink" Target="http://webapp.etsi.org/teldir/ListPersDetails.asp?PersId=49274" TargetMode="External" Id="R34f5538f17034921" /><Relationship Type="http://schemas.openxmlformats.org/officeDocument/2006/relationships/hyperlink" Target="http://portal.3gpp.org/desktopmodules/Release/ReleaseDetails.aspx?releaseId=186" TargetMode="External" Id="Rb37410cfd3a14b8c" /><Relationship Type="http://schemas.openxmlformats.org/officeDocument/2006/relationships/hyperlink" Target="http://portal.3gpp.org/desktopmodules/Specifications/SpecificationDetails.aspx?specificationId=2467" TargetMode="External" Id="R4f3de8cc1ac543a6" /><Relationship Type="http://schemas.openxmlformats.org/officeDocument/2006/relationships/hyperlink" Target="http://portal.3gpp.org/desktopmodules/WorkItem/WorkItemDetails.aspx?workitemId=610001" TargetMode="External" Id="Ra6d06bf5f0344ece" /><Relationship Type="http://schemas.openxmlformats.org/officeDocument/2006/relationships/hyperlink" Target="http://www.3gpp.org/ftp/TSG_RAN/WG5_Test_ex-T1/TSGR5_67_Fukuoka/Docs/R5-151366.zip" TargetMode="External" Id="R115ec87432b84072" /><Relationship Type="http://schemas.openxmlformats.org/officeDocument/2006/relationships/hyperlink" Target="http://webapp.etsi.org/teldir/ListPersDetails.asp?PersId=49274" TargetMode="External" Id="R98ee04fb21c84253" /><Relationship Type="http://schemas.openxmlformats.org/officeDocument/2006/relationships/hyperlink" Target="http://portal.3gpp.org/desktopmodules/Release/ReleaseDetails.aspx?releaseId=186" TargetMode="External" Id="Ra20c83afc2264d13" /><Relationship Type="http://schemas.openxmlformats.org/officeDocument/2006/relationships/hyperlink" Target="http://portal.3gpp.org/desktopmodules/Specifications/SpecificationDetails.aspx?specificationId=2469" TargetMode="External" Id="R02c4bb6bbfc4411e" /><Relationship Type="http://schemas.openxmlformats.org/officeDocument/2006/relationships/hyperlink" Target="http://portal.3gpp.org/desktopmodules/WorkItem/WorkItemDetails.aspx?workitemId=610001" TargetMode="External" Id="R6fd92dafe99841bf" /><Relationship Type="http://schemas.openxmlformats.org/officeDocument/2006/relationships/hyperlink" Target="http://www.3gpp.org/ftp/TSG_RAN/WG5_Test_ex-T1/TSGR5_67_Fukuoka/Docs/R5-151367.zip" TargetMode="External" Id="R2d933eb08e5941e1" /><Relationship Type="http://schemas.openxmlformats.org/officeDocument/2006/relationships/hyperlink" Target="http://webapp.etsi.org/teldir/ListPersDetails.asp?PersId=49274" TargetMode="External" Id="R51711ca0fa9d4214" /><Relationship Type="http://schemas.openxmlformats.org/officeDocument/2006/relationships/hyperlink" Target="http://portal.3gpp.org/desktopmodules/Release/ReleaseDetails.aspx?releaseId=186" TargetMode="External" Id="R683212c005864b66" /><Relationship Type="http://schemas.openxmlformats.org/officeDocument/2006/relationships/hyperlink" Target="http://portal.3gpp.org/desktopmodules/Specifications/SpecificationDetails.aspx?specificationId=2469" TargetMode="External" Id="Rd2c1dfc3113b4b57" /><Relationship Type="http://schemas.openxmlformats.org/officeDocument/2006/relationships/hyperlink" Target="http://portal.3gpp.org/desktopmodules/WorkItem/WorkItemDetails.aspx?workitemId=540004" TargetMode="External" Id="R8745151f134d40eb" /><Relationship Type="http://schemas.openxmlformats.org/officeDocument/2006/relationships/hyperlink" Target="http://www.3gpp.org/ftp/TSG_RAN/WG5_Test_ex-T1/TSGR5_67_Fukuoka/Docs/R5-151368.zip" TargetMode="External" Id="R2b10c691383e4cd5" /><Relationship Type="http://schemas.openxmlformats.org/officeDocument/2006/relationships/hyperlink" Target="http://webapp.etsi.org/teldir/ListPersDetails.asp?PersId=49274" TargetMode="External" Id="R20590e6a04db42cd" /><Relationship Type="http://schemas.openxmlformats.org/officeDocument/2006/relationships/hyperlink" Target="http://portal.3gpp.org/desktopmodules/Release/ReleaseDetails.aspx?releaseId=186" TargetMode="External" Id="R432d485d05004fff" /><Relationship Type="http://schemas.openxmlformats.org/officeDocument/2006/relationships/hyperlink" Target="http://portal.3gpp.org/desktopmodules/Specifications/SpecificationDetails.aspx?specificationId=2469" TargetMode="External" Id="R92375cd8e3bd45c8" /><Relationship Type="http://schemas.openxmlformats.org/officeDocument/2006/relationships/hyperlink" Target="http://portal.3gpp.org/desktopmodules/WorkItem/WorkItemDetails.aspx?workitemId=610001" TargetMode="External" Id="Rad61d642b8664009" /><Relationship Type="http://schemas.openxmlformats.org/officeDocument/2006/relationships/hyperlink" Target="http://www.3gpp.org/ftp/TSG_RAN/WG5_Test_ex-T1/TSGR5_67_Fukuoka/Docs/R5-151369.zip" TargetMode="External" Id="R1286da941065441f" /><Relationship Type="http://schemas.openxmlformats.org/officeDocument/2006/relationships/hyperlink" Target="http://webapp.etsi.org/teldir/ListPersDetails.asp?PersId=49274" TargetMode="External" Id="Rddb649bfab4645ea" /><Relationship Type="http://schemas.openxmlformats.org/officeDocument/2006/relationships/hyperlink" Target="http://portal.3gpp.org/desktopmodules/Release/ReleaseDetails.aspx?releaseId=186" TargetMode="External" Id="R58b441234e45417f" /><Relationship Type="http://schemas.openxmlformats.org/officeDocument/2006/relationships/hyperlink" Target="http://portal.3gpp.org/desktopmodules/Specifications/SpecificationDetails.aspx?specificationId=2469" TargetMode="External" Id="Raa099943d2dc434f" /><Relationship Type="http://schemas.openxmlformats.org/officeDocument/2006/relationships/hyperlink" Target="http://portal.3gpp.org/desktopmodules/WorkItem/WorkItemDetails.aspx?workitemId=540004" TargetMode="External" Id="R70f343d0b3a44283" /><Relationship Type="http://schemas.openxmlformats.org/officeDocument/2006/relationships/hyperlink" Target="http://www.3gpp.org/ftp/TSG_RAN/WG5_Test_ex-T1/TSGR5_67_Fukuoka/Docs/R5-151370.zip" TargetMode="External" Id="Ra7afaddf10124541" /><Relationship Type="http://schemas.openxmlformats.org/officeDocument/2006/relationships/hyperlink" Target="http://webapp.etsi.org/teldir/ListPersDetails.asp?PersId=28887" TargetMode="External" Id="R8ebca966fe884265" /><Relationship Type="http://schemas.openxmlformats.org/officeDocument/2006/relationships/hyperlink" Target="http://portal.3gpp.org/ngppapp/CreateTdoc.aspx?mode=view&amp;contributionId=648739" TargetMode="External" Id="R09e0eb9abe514885" /><Relationship Type="http://schemas.openxmlformats.org/officeDocument/2006/relationships/hyperlink" Target="http://www.3gpp.org/ftp/TSG_RAN/WG5_Test_ex-T1/TSGR5_67_Fukuoka/Docs/R5-151371.zip" TargetMode="External" Id="Rc1aa14ee3e694e76" /><Relationship Type="http://schemas.openxmlformats.org/officeDocument/2006/relationships/hyperlink" Target="http://webapp.etsi.org/teldir/ListPersDetails.asp?PersId=31320" TargetMode="External" Id="R740c74ebb93642a9" /><Relationship Type="http://schemas.openxmlformats.org/officeDocument/2006/relationships/hyperlink" Target="http://portal.3gpp.org/desktopmodules/Release/ReleaseDetails.aspx?releaseId=186" TargetMode="External" Id="Rf2c6c8e4419e4a98" /><Relationship Type="http://schemas.openxmlformats.org/officeDocument/2006/relationships/hyperlink" Target="http://portal.3gpp.org/desktopmodules/Specifications/SpecificationDetails.aspx?specificationId=2469" TargetMode="External" Id="Rbb34b2fd68754cb5" /><Relationship Type="http://schemas.openxmlformats.org/officeDocument/2006/relationships/hyperlink" Target="http://portal.3gpp.org/desktopmodules/WorkItem/WorkItemDetails.aspx?workitemId=400025" TargetMode="External" Id="R18bf651ca3ce4bf9" /><Relationship Type="http://schemas.openxmlformats.org/officeDocument/2006/relationships/hyperlink" Target="http://www.3gpp.org/ftp/TSG_RAN/WG5_Test_ex-T1/TSGR5_67_Fukuoka/Docs/R5-151372.zip" TargetMode="External" Id="R93a78cc318714fde" /><Relationship Type="http://schemas.openxmlformats.org/officeDocument/2006/relationships/hyperlink" Target="http://webapp.etsi.org/teldir/ListPersDetails.asp?PersId=31320" TargetMode="External" Id="R76de5c300a5243d8" /><Relationship Type="http://schemas.openxmlformats.org/officeDocument/2006/relationships/hyperlink" Target="http://portal.3gpp.org/desktopmodules/Release/ReleaseDetails.aspx?releaseId=186" TargetMode="External" Id="Rcafac2e9f439452e" /><Relationship Type="http://schemas.openxmlformats.org/officeDocument/2006/relationships/hyperlink" Target="http://portal.3gpp.org/desktopmodules/Specifications/SpecificationDetails.aspx?specificationId=2469" TargetMode="External" Id="Ra4cda597872042bd" /><Relationship Type="http://schemas.openxmlformats.org/officeDocument/2006/relationships/hyperlink" Target="http://portal.3gpp.org/desktopmodules/WorkItem/WorkItemDetails.aspx?workitemId=400025" TargetMode="External" Id="R9c479476a008426d" /><Relationship Type="http://schemas.openxmlformats.org/officeDocument/2006/relationships/hyperlink" Target="http://www.3gpp.org/ftp/TSG_RAN/WG5_Test_ex-T1/TSGR5_67_Fukuoka/Docs/R5-151373.zip" TargetMode="External" Id="R46cdfb7790884a62" /><Relationship Type="http://schemas.openxmlformats.org/officeDocument/2006/relationships/hyperlink" Target="http://webapp.etsi.org/teldir/ListPersDetails.asp?PersId=31320" TargetMode="External" Id="Rba0d1c428e5c460c" /><Relationship Type="http://schemas.openxmlformats.org/officeDocument/2006/relationships/hyperlink" Target="http://portal.3gpp.org/desktopmodules/Release/ReleaseDetails.aspx?releaseId=186" TargetMode="External" Id="R3ba20647506046fa" /><Relationship Type="http://schemas.openxmlformats.org/officeDocument/2006/relationships/hyperlink" Target="http://portal.3gpp.org/desktopmodules/Specifications/SpecificationDetails.aspx?specificationId=2469" TargetMode="External" Id="R3906bcda15eb4567" /><Relationship Type="http://schemas.openxmlformats.org/officeDocument/2006/relationships/hyperlink" Target="http://portal.3gpp.org/desktopmodules/WorkItem/WorkItemDetails.aspx?workitemId=400025" TargetMode="External" Id="Rd1f47319d5cf4b1d" /><Relationship Type="http://schemas.openxmlformats.org/officeDocument/2006/relationships/hyperlink" Target="http://webapp.etsi.org/teldir/ListPersDetails.asp?PersId=31320" TargetMode="External" Id="R1e9b6872b7194239" /><Relationship Type="http://schemas.openxmlformats.org/officeDocument/2006/relationships/hyperlink" Target="http://portal.3gpp.org/desktopmodules/Release/ReleaseDetails.aspx?releaseId=186" TargetMode="External" Id="R9bf1295fd1ba4262" /><Relationship Type="http://schemas.openxmlformats.org/officeDocument/2006/relationships/hyperlink" Target="http://portal.3gpp.org/desktopmodules/Specifications/SpecificationDetails.aspx?specificationId=2469" TargetMode="External" Id="R6cadc71e45074a60" /><Relationship Type="http://schemas.openxmlformats.org/officeDocument/2006/relationships/hyperlink" Target="http://portal.3gpp.org/desktopmodules/WorkItem/WorkItemDetails.aspx?workitemId=540004" TargetMode="External" Id="R8abddb92396644d2" /><Relationship Type="http://schemas.openxmlformats.org/officeDocument/2006/relationships/hyperlink" Target="http://www.3gpp.org/ftp/TSG_RAN/WG5_Test_ex-T1/TSGR5_67_Fukuoka/Docs/R5-151375.zip" TargetMode="External" Id="Rcaab100c70074293" /><Relationship Type="http://schemas.openxmlformats.org/officeDocument/2006/relationships/hyperlink" Target="http://webapp.etsi.org/teldir/ListPersDetails.asp?PersId=31320" TargetMode="External" Id="R084948686be44a69" /><Relationship Type="http://schemas.openxmlformats.org/officeDocument/2006/relationships/hyperlink" Target="http://portal.3gpp.org/desktopmodules/Release/ReleaseDetails.aspx?releaseId=186" TargetMode="External" Id="Rb2ee368fd6514fad" /><Relationship Type="http://schemas.openxmlformats.org/officeDocument/2006/relationships/hyperlink" Target="http://portal.3gpp.org/desktopmodules/Specifications/SpecificationDetails.aspx?specificationId=2469" TargetMode="External" Id="Rc681cffda06d489c" /><Relationship Type="http://schemas.openxmlformats.org/officeDocument/2006/relationships/hyperlink" Target="http://portal.3gpp.org/desktopmodules/WorkItem/WorkItemDetails.aspx?workitemId=400025" TargetMode="External" Id="Rf2f24e5e069b4943" /><Relationship Type="http://schemas.openxmlformats.org/officeDocument/2006/relationships/hyperlink" Target="http://www.3gpp.org/ftp/TSG_RAN/WG5_Test_ex-T1/TSGR5_67_Fukuoka/Docs/R5-151376.zip" TargetMode="External" Id="R569e72e568464055" /><Relationship Type="http://schemas.openxmlformats.org/officeDocument/2006/relationships/hyperlink" Target="http://webapp.etsi.org/teldir/ListPersDetails.asp?PersId=31320" TargetMode="External" Id="R4c12246fb1c742ad" /><Relationship Type="http://schemas.openxmlformats.org/officeDocument/2006/relationships/hyperlink" Target="http://portal.3gpp.org/desktopmodules/Release/ReleaseDetails.aspx?releaseId=186" TargetMode="External" Id="R900a6105f5354bff" /><Relationship Type="http://schemas.openxmlformats.org/officeDocument/2006/relationships/hyperlink" Target="http://portal.3gpp.org/desktopmodules/Specifications/SpecificationDetails.aspx?specificationId=2469" TargetMode="External" Id="Rf4a2b05e800d4e9f" /><Relationship Type="http://schemas.openxmlformats.org/officeDocument/2006/relationships/hyperlink" Target="http://portal.3gpp.org/desktopmodules/WorkItem/WorkItemDetails.aspx?workitemId=400025" TargetMode="External" Id="R0f8500e14c1c47a8" /><Relationship Type="http://schemas.openxmlformats.org/officeDocument/2006/relationships/hyperlink" Target="http://www.3gpp.org/ftp/TSG_RAN/WG5_Test_ex-T1/TSGR5_67_Fukuoka/Docs/R5-151377.zip" TargetMode="External" Id="R572577737cb1411e" /><Relationship Type="http://schemas.openxmlformats.org/officeDocument/2006/relationships/hyperlink" Target="http://webapp.etsi.org/teldir/ListPersDetails.asp?PersId=41388" TargetMode="External" Id="R562a8fb60a444be5" /><Relationship Type="http://schemas.openxmlformats.org/officeDocument/2006/relationships/hyperlink" Target="http://portal.3gpp.org/desktopmodules/Release/ReleaseDetails.aspx?releaseId=186" TargetMode="External" Id="Rce70145d0c8e4818" /><Relationship Type="http://schemas.openxmlformats.org/officeDocument/2006/relationships/hyperlink" Target="http://portal.3gpp.org/desktopmodules/Specifications/SpecificationDetails.aspx?specificationId=2469" TargetMode="External" Id="R1052823309074952" /><Relationship Type="http://schemas.openxmlformats.org/officeDocument/2006/relationships/hyperlink" Target="http://portal.3gpp.org/desktopmodules/WorkItem/WorkItemDetails.aspx?workitemId=610001" TargetMode="External" Id="Rd7b05894be9a4c0b" /><Relationship Type="http://schemas.openxmlformats.org/officeDocument/2006/relationships/hyperlink" Target="http://www.3gpp.org/ftp/TSG_RAN/WG5_Test_ex-T1/TSGR5_67_Fukuoka/Docs/R5-151378.zip" TargetMode="External" Id="Ra006977e57054358" /><Relationship Type="http://schemas.openxmlformats.org/officeDocument/2006/relationships/hyperlink" Target="http://webapp.etsi.org/teldir/ListPersDetails.asp?PersId=39729" TargetMode="External" Id="Rfc505a50f8a742af" /><Relationship Type="http://schemas.openxmlformats.org/officeDocument/2006/relationships/hyperlink" Target="http://portal.3gpp.org/desktopmodules/Release/ReleaseDetails.aspx?releaseId=186" TargetMode="External" Id="Rbf05e610244d44b1" /><Relationship Type="http://schemas.openxmlformats.org/officeDocument/2006/relationships/hyperlink" Target="http://portal.3gpp.org/desktopmodules/Specifications/SpecificationDetails.aspx?specificationId=2469" TargetMode="External" Id="Ra5044cf709eb40fe" /><Relationship Type="http://schemas.openxmlformats.org/officeDocument/2006/relationships/hyperlink" Target="http://portal.3gpp.org/desktopmodules/WorkItem/WorkItemDetails.aspx?workitemId=650011" TargetMode="External" Id="R0fbe577b33244af8" /><Relationship Type="http://schemas.openxmlformats.org/officeDocument/2006/relationships/hyperlink" Target="http://www.3gpp.org/ftp/TSG_RAN/WG5_Test_ex-T1/TSGR5_67_Fukuoka/Docs/R5-151379.zip" TargetMode="External" Id="R4e6698c69bfc4030" /><Relationship Type="http://schemas.openxmlformats.org/officeDocument/2006/relationships/hyperlink" Target="http://webapp.etsi.org/teldir/ListPersDetails.asp?PersId=28887" TargetMode="External" Id="R2a3490de41b343cb" /><Relationship Type="http://schemas.openxmlformats.org/officeDocument/2006/relationships/hyperlink" Target="http://portal.3gpp.org/ngppapp/CreateTdoc.aspx?mode=view&amp;contributionId=648746" TargetMode="External" Id="R8c60827e5eb34f18" /><Relationship Type="http://schemas.openxmlformats.org/officeDocument/2006/relationships/hyperlink" Target="http://www.3gpp.org/ftp/TSG_RAN/WG5_Test_ex-T1/TSGR5_67_Fukuoka/Docs/R5-151380.zip" TargetMode="External" Id="R2d9cacd08a9a4a2b" /><Relationship Type="http://schemas.openxmlformats.org/officeDocument/2006/relationships/hyperlink" Target="http://webapp.etsi.org/teldir/ListPersDetails.asp?PersId=61087" TargetMode="External" Id="Re37a3055686c4dc5" /><Relationship Type="http://schemas.openxmlformats.org/officeDocument/2006/relationships/hyperlink" Target="http://portal.3gpp.org/desktopmodules/Release/ReleaseDetails.aspx?releaseId=186" TargetMode="External" Id="R2ee0cb82c61642fc" /><Relationship Type="http://schemas.openxmlformats.org/officeDocument/2006/relationships/hyperlink" Target="http://portal.3gpp.org/desktopmodules/Specifications/SpecificationDetails.aspx?specificationId=2472" TargetMode="External" Id="Rc405d18a61134d83" /><Relationship Type="http://schemas.openxmlformats.org/officeDocument/2006/relationships/hyperlink" Target="http://portal.3gpp.org/desktopmodules/WorkItem/WorkItemDetails.aspx?workitemId=660075" TargetMode="External" Id="R8afe880a6a444694" /><Relationship Type="http://schemas.openxmlformats.org/officeDocument/2006/relationships/hyperlink" Target="http://www.3gpp.org/ftp/TSG_RAN/WG5_Test_ex-T1/TSGR5_67_Fukuoka/Docs/R5-151381.zip" TargetMode="External" Id="R9bdde0124ca64300" /><Relationship Type="http://schemas.openxmlformats.org/officeDocument/2006/relationships/hyperlink" Target="http://webapp.etsi.org/teldir/ListPersDetails.asp?PersId=76582" TargetMode="External" Id="R3ca4d7c3112c408e" /><Relationship Type="http://schemas.openxmlformats.org/officeDocument/2006/relationships/hyperlink" Target="http://portal.3gpp.org/desktopmodules/Release/ReleaseDetails.aspx?releaseId=186" TargetMode="External" Id="R5bda2105d0564822" /><Relationship Type="http://schemas.openxmlformats.org/officeDocument/2006/relationships/hyperlink" Target="http://portal.3gpp.org/desktopmodules/Specifications/SpecificationDetails.aspx?specificationId=2472" TargetMode="External" Id="Re307c13966aa45f8" /><Relationship Type="http://schemas.openxmlformats.org/officeDocument/2006/relationships/hyperlink" Target="http://portal.3gpp.org/desktopmodules/WorkItem/WorkItemDetails.aspx?workitemId=540004" TargetMode="External" Id="R47e6dddaa5e34ecf" /><Relationship Type="http://schemas.openxmlformats.org/officeDocument/2006/relationships/hyperlink" Target="http://www.3gpp.org/ftp/TSG_RAN/WG5_Test_ex-T1/TSGR5_67_Fukuoka/Docs/R5-151382.zip" TargetMode="External" Id="R07b6ef57086b4849" /><Relationship Type="http://schemas.openxmlformats.org/officeDocument/2006/relationships/hyperlink" Target="http://webapp.etsi.org/teldir/ListPersDetails.asp?PersId=76582" TargetMode="External" Id="Rcdeb5ff021f1455d" /><Relationship Type="http://schemas.openxmlformats.org/officeDocument/2006/relationships/hyperlink" Target="http://portal.3gpp.org/desktopmodules/Release/ReleaseDetails.aspx?releaseId=186" TargetMode="External" Id="R9342392fba2d4ff1" /><Relationship Type="http://schemas.openxmlformats.org/officeDocument/2006/relationships/hyperlink" Target="http://portal.3gpp.org/desktopmodules/Specifications/SpecificationDetails.aspx?specificationId=2472" TargetMode="External" Id="R6442b76efeb249af" /><Relationship Type="http://schemas.openxmlformats.org/officeDocument/2006/relationships/hyperlink" Target="http://portal.3gpp.org/desktopmodules/WorkItem/WorkItemDetails.aspx?workitemId=560001" TargetMode="External" Id="R88a395f5cab24444" /><Relationship Type="http://schemas.openxmlformats.org/officeDocument/2006/relationships/hyperlink" Target="http://www.3gpp.org/ftp/TSG_RAN/WG5_Test_ex-T1/TSGR5_67_Fukuoka/Docs/R5-151383.zip" TargetMode="External" Id="R31e24c4d3b824bfd" /><Relationship Type="http://schemas.openxmlformats.org/officeDocument/2006/relationships/hyperlink" Target="http://webapp.etsi.org/teldir/ListPersDetails.asp?PersId=76582" TargetMode="External" Id="R7f66c092f99e4c59" /><Relationship Type="http://schemas.openxmlformats.org/officeDocument/2006/relationships/hyperlink" Target="http://portal.3gpp.org/desktopmodules/Release/ReleaseDetails.aspx?releaseId=186" TargetMode="External" Id="Rf61c2b5285ea496d" /><Relationship Type="http://schemas.openxmlformats.org/officeDocument/2006/relationships/hyperlink" Target="http://portal.3gpp.org/desktopmodules/Specifications/SpecificationDetails.aspx?specificationId=2472" TargetMode="External" Id="R8e83c01f3a4446f1" /><Relationship Type="http://schemas.openxmlformats.org/officeDocument/2006/relationships/hyperlink" Target="http://portal.3gpp.org/desktopmodules/WorkItem/WorkItemDetails.aspx?workitemId=540004" TargetMode="External" Id="R9e3439f64d4d4027" /><Relationship Type="http://schemas.openxmlformats.org/officeDocument/2006/relationships/hyperlink" Target="http://www.3gpp.org/ftp/TSG_RAN/WG5_Test_ex-T1/TSGR5_67_Fukuoka/Docs/R5-151384.zip" TargetMode="External" Id="R6cecfd5e3dac414d" /><Relationship Type="http://schemas.openxmlformats.org/officeDocument/2006/relationships/hyperlink" Target="http://webapp.etsi.org/teldir/ListPersDetails.asp?PersId=76582" TargetMode="External" Id="R46051a102c5d4cc3" /><Relationship Type="http://schemas.openxmlformats.org/officeDocument/2006/relationships/hyperlink" Target="http://portal.3gpp.org/desktopmodules/Release/ReleaseDetails.aspx?releaseId=185" TargetMode="External" Id="R6ce6c1cdb83b4932" /><Relationship Type="http://schemas.openxmlformats.org/officeDocument/2006/relationships/hyperlink" Target="http://portal.3gpp.org/desktopmodules/Specifications/SpecificationDetails.aspx?specificationId=2366" TargetMode="External" Id="R00133bc3ae0a43d4" /><Relationship Type="http://schemas.openxmlformats.org/officeDocument/2006/relationships/hyperlink" Target="http://portal.3gpp.org/desktopmodules/WorkItem/WorkItemDetails.aspx?workitemId=25016" TargetMode="External" Id="R94407135a7334e80" /><Relationship Type="http://schemas.openxmlformats.org/officeDocument/2006/relationships/hyperlink" Target="http://www.3gpp.org/ftp/TSG_RAN/WG5_Test_ex-T1/TSGR5_67_Fukuoka/Docs/R5-151385.zip" TargetMode="External" Id="R4f701993e4814609" /><Relationship Type="http://schemas.openxmlformats.org/officeDocument/2006/relationships/hyperlink" Target="http://webapp.etsi.org/teldir/ListPersDetails.asp?PersId=31320" TargetMode="External" Id="Ra1c93e42f0cd4bf6" /><Relationship Type="http://schemas.openxmlformats.org/officeDocument/2006/relationships/hyperlink" Target="http://portal.3gpp.org/desktopmodules/Release/ReleaseDetails.aspx?releaseId=186" TargetMode="External" Id="Rf797ca53ccab4299" /><Relationship Type="http://schemas.openxmlformats.org/officeDocument/2006/relationships/hyperlink" Target="http://portal.3gpp.org/desktopmodules/Specifications/SpecificationDetails.aspx?specificationId=2469" TargetMode="External" Id="Rc45b5b09305743e6" /><Relationship Type="http://schemas.openxmlformats.org/officeDocument/2006/relationships/hyperlink" Target="http://portal.3gpp.org/desktopmodules/WorkItem/WorkItemDetails.aspx?workitemId=540004" TargetMode="External" Id="R38ff5d48fe694079" /><Relationship Type="http://schemas.openxmlformats.org/officeDocument/2006/relationships/hyperlink" Target="http://www.3gpp.org/ftp/TSG_RAN/WG5_Test_ex-T1/TSGR5_67_Fukuoka/Docs/R5-151386.zip" TargetMode="External" Id="R61d123826baf47a4" /><Relationship Type="http://schemas.openxmlformats.org/officeDocument/2006/relationships/hyperlink" Target="http://webapp.etsi.org/teldir/ListPersDetails.asp?PersId=31320" TargetMode="External" Id="Rd0bd5e3cc76c4062" /><Relationship Type="http://schemas.openxmlformats.org/officeDocument/2006/relationships/hyperlink" Target="http://portal.3gpp.org/desktopmodules/Release/ReleaseDetails.aspx?releaseId=186" TargetMode="External" Id="R4028f1babc2a42f4" /><Relationship Type="http://schemas.openxmlformats.org/officeDocument/2006/relationships/hyperlink" Target="http://portal.3gpp.org/desktopmodules/Specifications/SpecificationDetails.aspx?specificationId=2469" TargetMode="External" Id="Rbfe836f2cc2549ce" /><Relationship Type="http://schemas.openxmlformats.org/officeDocument/2006/relationships/hyperlink" Target="http://portal.3gpp.org/desktopmodules/WorkItem/WorkItemDetails.aspx?workitemId=560001" TargetMode="External" Id="R3ebd4c44db074199" /><Relationship Type="http://schemas.openxmlformats.org/officeDocument/2006/relationships/hyperlink" Target="http://www.3gpp.org/ftp/TSG_RAN/WG5_Test_ex-T1/TSGR5_67_Fukuoka/Docs/R5-151387.zip" TargetMode="External" Id="R1fdcbd78bb0a42b3" /><Relationship Type="http://schemas.openxmlformats.org/officeDocument/2006/relationships/hyperlink" Target="http://webapp.etsi.org/teldir/ListPersDetails.asp?PersId=31320" TargetMode="External" Id="Rbf20528d98704c58" /><Relationship Type="http://schemas.openxmlformats.org/officeDocument/2006/relationships/hyperlink" Target="http://portal.3gpp.org/desktopmodules/Release/ReleaseDetails.aspx?releaseId=186" TargetMode="External" Id="R76cbe27dc4ed4c01" /><Relationship Type="http://schemas.openxmlformats.org/officeDocument/2006/relationships/hyperlink" Target="http://portal.3gpp.org/desktopmodules/Specifications/SpecificationDetails.aspx?specificationId=2469" TargetMode="External" Id="Rff7f68da3a994c14" /><Relationship Type="http://schemas.openxmlformats.org/officeDocument/2006/relationships/hyperlink" Target="http://portal.3gpp.org/desktopmodules/WorkItem/WorkItemDetails.aspx?workitemId=540004" TargetMode="External" Id="R5fa8ce405fbf4eec" /><Relationship Type="http://schemas.openxmlformats.org/officeDocument/2006/relationships/hyperlink" Target="http://www.3gpp.org/ftp/TSG_RAN/WG5_Test_ex-T1/TSGR5_67_Fukuoka/Docs/R5-151388.zip" TargetMode="External" Id="R8f111014db3141af" /><Relationship Type="http://schemas.openxmlformats.org/officeDocument/2006/relationships/hyperlink" Target="http://webapp.etsi.org/teldir/ListPersDetails.asp?PersId=31320" TargetMode="External" Id="Re43d0d25582446cd" /><Relationship Type="http://schemas.openxmlformats.org/officeDocument/2006/relationships/hyperlink" Target="http://portal.3gpp.org/desktopmodules/Release/ReleaseDetails.aspx?releaseId=186" TargetMode="External" Id="Rff63b52afba847df" /><Relationship Type="http://schemas.openxmlformats.org/officeDocument/2006/relationships/hyperlink" Target="http://portal.3gpp.org/desktopmodules/Specifications/SpecificationDetails.aspx?specificationId=2469" TargetMode="External" Id="R14095bb1d24c4530" /><Relationship Type="http://schemas.openxmlformats.org/officeDocument/2006/relationships/hyperlink" Target="http://portal.3gpp.org/desktopmodules/WorkItem/WorkItemDetails.aspx?workitemId=560001" TargetMode="External" Id="Ree5cbe3d4b074674" /><Relationship Type="http://schemas.openxmlformats.org/officeDocument/2006/relationships/hyperlink" Target="http://www.3gpp.org/ftp/TSG_RAN/WG5_Test_ex-T1/TSGR5_67_Fukuoka/Docs/R5-151389.zip" TargetMode="External" Id="R68ca8b5d50fc4168" /><Relationship Type="http://schemas.openxmlformats.org/officeDocument/2006/relationships/hyperlink" Target="http://webapp.etsi.org/teldir/ListPersDetails.asp?PersId=31320" TargetMode="External" Id="Rbde9fe9922af4b6e" /><Relationship Type="http://schemas.openxmlformats.org/officeDocument/2006/relationships/hyperlink" Target="http://portal.3gpp.org/desktopmodules/Release/ReleaseDetails.aspx?releaseId=186" TargetMode="External" Id="R087ddd2e18394fb0" /><Relationship Type="http://schemas.openxmlformats.org/officeDocument/2006/relationships/hyperlink" Target="http://portal.3gpp.org/desktopmodules/Specifications/SpecificationDetails.aspx?specificationId=2469" TargetMode="External" Id="Rc08d29eacdd64346" /><Relationship Type="http://schemas.openxmlformats.org/officeDocument/2006/relationships/hyperlink" Target="http://portal.3gpp.org/desktopmodules/WorkItem/WorkItemDetails.aspx?workitemId=560001" TargetMode="External" Id="R100041df8339423a" /><Relationship Type="http://schemas.openxmlformats.org/officeDocument/2006/relationships/hyperlink" Target="http://www.3gpp.org/ftp/TSG_RAN/WG5_Test_ex-T1/TSGR5_67_Fukuoka/Docs/R5-151390.zip" TargetMode="External" Id="R5a30fee34a27476e" /><Relationship Type="http://schemas.openxmlformats.org/officeDocument/2006/relationships/hyperlink" Target="http://webapp.etsi.org/teldir/ListPersDetails.asp?PersId=31320" TargetMode="External" Id="R3d215ca8d4104624" /><Relationship Type="http://schemas.openxmlformats.org/officeDocument/2006/relationships/hyperlink" Target="http://portal.3gpp.org/desktopmodules/Release/ReleaseDetails.aspx?releaseId=186" TargetMode="External" Id="R637eb256508c4559" /><Relationship Type="http://schemas.openxmlformats.org/officeDocument/2006/relationships/hyperlink" Target="http://portal.3gpp.org/desktopmodules/Specifications/SpecificationDetails.aspx?specificationId=2469" TargetMode="External" Id="R58d3af7c89574942" /><Relationship Type="http://schemas.openxmlformats.org/officeDocument/2006/relationships/hyperlink" Target="http://portal.3gpp.org/desktopmodules/WorkItem/WorkItemDetails.aspx?workitemId=560001" TargetMode="External" Id="R829a8fc2ab3b4af4" /><Relationship Type="http://schemas.openxmlformats.org/officeDocument/2006/relationships/hyperlink" Target="http://www.3gpp.org/ftp/TSG_RAN/WG5_Test_ex-T1/TSGR5_67_Fukuoka/Docs/R5-151391.zip" TargetMode="External" Id="R167b09aa25ee436e" /><Relationship Type="http://schemas.openxmlformats.org/officeDocument/2006/relationships/hyperlink" Target="http://webapp.etsi.org/teldir/ListPersDetails.asp?PersId=31320" TargetMode="External" Id="R15bcd9c8815843d5" /><Relationship Type="http://schemas.openxmlformats.org/officeDocument/2006/relationships/hyperlink" Target="http://portal.3gpp.org/desktopmodules/Release/ReleaseDetails.aspx?releaseId=186" TargetMode="External" Id="R8479b8ee204a48d7" /><Relationship Type="http://schemas.openxmlformats.org/officeDocument/2006/relationships/hyperlink" Target="http://portal.3gpp.org/desktopmodules/Specifications/SpecificationDetails.aspx?specificationId=2469" TargetMode="External" Id="R25224ee6ba164805" /><Relationship Type="http://schemas.openxmlformats.org/officeDocument/2006/relationships/hyperlink" Target="http://portal.3gpp.org/desktopmodules/WorkItem/WorkItemDetails.aspx?workitemId=560001" TargetMode="External" Id="Rb4a2222c914a4cd2" /><Relationship Type="http://schemas.openxmlformats.org/officeDocument/2006/relationships/hyperlink" Target="http://www.3gpp.org/ftp/TSG_RAN/WG5_Test_ex-T1/TSGR5_67_Fukuoka/Docs/R5-151392.zip" TargetMode="External" Id="Re756dcf13ed3420e" /><Relationship Type="http://schemas.openxmlformats.org/officeDocument/2006/relationships/hyperlink" Target="http://webapp.etsi.org/teldir/ListPersDetails.asp?PersId=31320" TargetMode="External" Id="Rc755c945e6f64bc8" /><Relationship Type="http://schemas.openxmlformats.org/officeDocument/2006/relationships/hyperlink" Target="http://portal.3gpp.org/desktopmodules/Release/ReleaseDetails.aspx?releaseId=186" TargetMode="External" Id="Rddde95d5923741a0" /><Relationship Type="http://schemas.openxmlformats.org/officeDocument/2006/relationships/hyperlink" Target="http://portal.3gpp.org/desktopmodules/Specifications/SpecificationDetails.aspx?specificationId=2471" TargetMode="External" Id="R8d61958e0dbc4c86" /><Relationship Type="http://schemas.openxmlformats.org/officeDocument/2006/relationships/hyperlink" Target="http://portal.3gpp.org/desktopmodules/WorkItem/WorkItemDetails.aspx?workitemId=560001" TargetMode="External" Id="R0769f39542204df7" /><Relationship Type="http://schemas.openxmlformats.org/officeDocument/2006/relationships/hyperlink" Target="http://www.3gpp.org/ftp/TSG_RAN/WG5_Test_ex-T1/TSGR5_67_Fukuoka/Docs/R5-151393.zip" TargetMode="External" Id="Rd2320750ba2f4dc0" /><Relationship Type="http://schemas.openxmlformats.org/officeDocument/2006/relationships/hyperlink" Target="http://webapp.etsi.org/teldir/ListPersDetails.asp?PersId=37092" TargetMode="External" Id="Rdd8b57e825f549b3" /><Relationship Type="http://schemas.openxmlformats.org/officeDocument/2006/relationships/hyperlink" Target="http://portal.3gpp.org/desktopmodules/Release/ReleaseDetails.aspx?releaseId=186" TargetMode="External" Id="R286ef58e1f0047ef" /><Relationship Type="http://schemas.openxmlformats.org/officeDocument/2006/relationships/hyperlink" Target="http://portal.3gpp.org/desktopmodules/Specifications/SpecificationDetails.aspx?specificationId=2374" TargetMode="External" Id="R51d65f0e58e241f5" /><Relationship Type="http://schemas.openxmlformats.org/officeDocument/2006/relationships/hyperlink" Target="http://portal.3gpp.org/desktopmodules/WorkItem/WorkItemDetails.aspx?workitemId=670050" TargetMode="External" Id="R7e1d65f2ad3d420f" /><Relationship Type="http://schemas.openxmlformats.org/officeDocument/2006/relationships/hyperlink" Target="http://www.3gpp.org/ftp/TSG_RAN/WG5_Test_ex-T1/TSGR5_67_Fukuoka/Docs/R5-151394.zip" TargetMode="External" Id="Rfe0a35fbbd5e452d" /><Relationship Type="http://schemas.openxmlformats.org/officeDocument/2006/relationships/hyperlink" Target="http://webapp.etsi.org/teldir/ListPersDetails.asp?PersId=10602" TargetMode="External" Id="R6015423782e64c04" /><Relationship Type="http://schemas.openxmlformats.org/officeDocument/2006/relationships/hyperlink" Target="http://portal.3gpp.org/desktopmodules/Release/ReleaseDetails.aspx?releaseId=186" TargetMode="External" Id="R81bb93ef9a014ab2" /><Relationship Type="http://schemas.openxmlformats.org/officeDocument/2006/relationships/hyperlink" Target="http://portal.3gpp.org/desktopmodules/Specifications/SpecificationDetails.aspx?specificationId=2473" TargetMode="External" Id="R6fa4186d158642a9" /><Relationship Type="http://schemas.openxmlformats.org/officeDocument/2006/relationships/hyperlink" Target="http://portal.3gpp.org/desktopmodules/WorkItem/WorkItemDetails.aspx?workitemId=670048" TargetMode="External" Id="Rc12e4b1ff986440f" /><Relationship Type="http://schemas.openxmlformats.org/officeDocument/2006/relationships/hyperlink" Target="http://www.3gpp.org/ftp/TSG_RAN/WG5_Test_ex-T1/TSGR5_67_Fukuoka/Docs/R5-151395.zip" TargetMode="External" Id="R6442865d77fd4e32" /><Relationship Type="http://schemas.openxmlformats.org/officeDocument/2006/relationships/hyperlink" Target="http://webapp.etsi.org/teldir/ListPersDetails.asp?PersId=37092" TargetMode="External" Id="Rf7b33fd7c55e4bc1" /><Relationship Type="http://schemas.openxmlformats.org/officeDocument/2006/relationships/hyperlink" Target="http://portal.3gpp.org/desktopmodules/Release/ReleaseDetails.aspx?releaseId=186" TargetMode="External" Id="R999c60167c7445d9" /><Relationship Type="http://schemas.openxmlformats.org/officeDocument/2006/relationships/hyperlink" Target="http://portal.3gpp.org/desktopmodules/Specifications/SpecificationDetails.aspx?specificationId=2374" TargetMode="External" Id="Rbd14e6ec78804360" /><Relationship Type="http://schemas.openxmlformats.org/officeDocument/2006/relationships/hyperlink" Target="http://portal.3gpp.org/desktopmodules/WorkItem/WorkItemDetails.aspx?workitemId=670050" TargetMode="External" Id="Rb0d04746636e4ea1" /><Relationship Type="http://schemas.openxmlformats.org/officeDocument/2006/relationships/hyperlink" Target="http://www.3gpp.org/ftp/TSG_RAN/WG5_Test_ex-T1/TSGR5_67_Fukuoka/Docs/R5-151396.zip" TargetMode="External" Id="Ra30a22d7b31044dd" /><Relationship Type="http://schemas.openxmlformats.org/officeDocument/2006/relationships/hyperlink" Target="http://webapp.etsi.org/teldir/ListPersDetails.asp?PersId=28887" TargetMode="External" Id="Rbc93c67850a0447c" /><Relationship Type="http://schemas.openxmlformats.org/officeDocument/2006/relationships/hyperlink" Target="http://portal.3gpp.org/desktopmodules/Release/ReleaseDetails.aspx?releaseId=186" TargetMode="External" Id="R4aac628cdf9945af" /><Relationship Type="http://schemas.openxmlformats.org/officeDocument/2006/relationships/hyperlink" Target="http://portal.3gpp.org/desktopmodules/WorkItem/WorkItemDetails.aspx?workitemId=670048" TargetMode="External" Id="R5a6d558e15c24e8c" /><Relationship Type="http://schemas.openxmlformats.org/officeDocument/2006/relationships/hyperlink" Target="http://www.3gpp.org/ftp/TSG_RAN/WG5_Test_ex-T1/TSGR5_67_Fukuoka/Docs/R5-151397.zip" TargetMode="External" Id="Rffef9d59f74f4b79" /><Relationship Type="http://schemas.openxmlformats.org/officeDocument/2006/relationships/hyperlink" Target="http://webapp.etsi.org/teldir/ListPersDetails.asp?PersId=28887" TargetMode="External" Id="R61791e31c9694293" /><Relationship Type="http://schemas.openxmlformats.org/officeDocument/2006/relationships/hyperlink" Target="http://portal.3gpp.org/desktopmodules/Release/ReleaseDetails.aspx?releaseId=185" TargetMode="External" Id="Rf1b484f461434705" /><Relationship Type="http://schemas.openxmlformats.org/officeDocument/2006/relationships/hyperlink" Target="http://portal.3gpp.org/desktopmodules/WorkItem/WorkItemDetails.aspx?workitemId=560001" TargetMode="External" Id="R26fc9d1066c74510" /><Relationship Type="http://schemas.openxmlformats.org/officeDocument/2006/relationships/hyperlink" Target="http://www.3gpp.org/ftp/TSG_RAN/WG5_Test_ex-T1/TSGR5_67_Fukuoka/Docs/R5-151398.zip" TargetMode="External" Id="R747e8607fa474688" /><Relationship Type="http://schemas.openxmlformats.org/officeDocument/2006/relationships/hyperlink" Target="http://webapp.etsi.org/teldir/ListPersDetails.asp?PersId=46658" TargetMode="External" Id="R71d91449d5fd4317" /><Relationship Type="http://schemas.openxmlformats.org/officeDocument/2006/relationships/hyperlink" Target="http://portal.3gpp.org/desktopmodules/Release/ReleaseDetails.aspx?releaseId=186" TargetMode="External" Id="Rd67402604c6f419a" /><Relationship Type="http://schemas.openxmlformats.org/officeDocument/2006/relationships/hyperlink" Target="http://portal.3gpp.org/desktopmodules/Specifications/SpecificationDetails.aspx?specificationId=2471" TargetMode="External" Id="R912ceaf0130c4669" /><Relationship Type="http://schemas.openxmlformats.org/officeDocument/2006/relationships/hyperlink" Target="http://portal.3gpp.org/desktopmodules/WorkItem/WorkItemDetails.aspx?workitemId=650011" TargetMode="External" Id="R064b7d6ebda04a37" /><Relationship Type="http://schemas.openxmlformats.org/officeDocument/2006/relationships/hyperlink" Target="http://www.3gpp.org/ftp/TSG_RAN/WG5_Test_ex-T1/TSGR5_67_Fukuoka/Docs/R5-151399.zip" TargetMode="External" Id="R13d17af5b033441c" /><Relationship Type="http://schemas.openxmlformats.org/officeDocument/2006/relationships/hyperlink" Target="http://webapp.etsi.org/teldir/ListPersDetails.asp?PersId=46658" TargetMode="External" Id="R7ab3148770c241e1" /><Relationship Type="http://schemas.openxmlformats.org/officeDocument/2006/relationships/hyperlink" Target="http://portal.3gpp.org/desktopmodules/Release/ReleaseDetails.aspx?releaseId=186" TargetMode="External" Id="Reb03b96b291843c3" /><Relationship Type="http://schemas.openxmlformats.org/officeDocument/2006/relationships/hyperlink" Target="http://portal.3gpp.org/desktopmodules/Specifications/SpecificationDetails.aspx?specificationId=2470" TargetMode="External" Id="Rdd19dcbef6f24ec0" /><Relationship Type="http://schemas.openxmlformats.org/officeDocument/2006/relationships/hyperlink" Target="http://portal.3gpp.org/desktopmodules/WorkItem/WorkItemDetails.aspx?workitemId=650011" TargetMode="External" Id="R48f7cf21b9144696" /><Relationship Type="http://schemas.openxmlformats.org/officeDocument/2006/relationships/hyperlink" Target="http://www.3gpp.org/ftp/TSG_RAN/WG5_Test_ex-T1/TSGR5_67_Fukuoka/Docs/R5-151400.zip" TargetMode="External" Id="R556bcdba74da4f92" /><Relationship Type="http://schemas.openxmlformats.org/officeDocument/2006/relationships/hyperlink" Target="http://webapp.etsi.org/teldir/ListPersDetails.asp?PersId=34857" TargetMode="External" Id="R10ae3a0f5128476c" /><Relationship Type="http://schemas.openxmlformats.org/officeDocument/2006/relationships/hyperlink" Target="http://portal.3gpp.org/desktopmodules/Release/ReleaseDetails.aspx?releaseId=183" TargetMode="External" Id="Rdb4b5eb24ce74040" /><Relationship Type="http://schemas.openxmlformats.org/officeDocument/2006/relationships/hyperlink" Target="http://portal.3gpp.org/desktopmodules/Specifications/SpecificationDetails.aspx?specificationId=2469" TargetMode="External" Id="R6df962de3c06464b" /><Relationship Type="http://schemas.openxmlformats.org/officeDocument/2006/relationships/hyperlink" Target="http://www.3gpp.org/ftp/TSG_RAN/WG5_Test_ex-T1/TSGR5_67_Fukuoka/Docs/R5-151401.zip" TargetMode="External" Id="R2721a6a71f914988" /><Relationship Type="http://schemas.openxmlformats.org/officeDocument/2006/relationships/hyperlink" Target="http://webapp.etsi.org/teldir/ListPersDetails.asp?PersId=34857" TargetMode="External" Id="Rceda528533814f15" /><Relationship Type="http://schemas.openxmlformats.org/officeDocument/2006/relationships/hyperlink" Target="http://portal.3gpp.org/desktopmodules/Release/ReleaseDetails.aspx?releaseId=184" TargetMode="External" Id="R7f3c4a0cdfbc4843" /><Relationship Type="http://schemas.openxmlformats.org/officeDocument/2006/relationships/hyperlink" Target="http://portal.3gpp.org/desktopmodules/Specifications/SpecificationDetails.aspx?specificationId=2471" TargetMode="External" Id="R7b10d707cf284737" /><Relationship Type="http://schemas.openxmlformats.org/officeDocument/2006/relationships/hyperlink" Target="http://www.3gpp.org/ftp/TSG_RAN/WG5_Test_ex-T1/TSGR5_67_Fukuoka/Docs/R5-151402.zip" TargetMode="External" Id="Rcc16e0929f5b4fbe" /><Relationship Type="http://schemas.openxmlformats.org/officeDocument/2006/relationships/hyperlink" Target="http://webapp.etsi.org/teldir/ListPersDetails.asp?PersId=28887" TargetMode="External" Id="Raa31d54db2e54f6e" /><Relationship Type="http://schemas.openxmlformats.org/officeDocument/2006/relationships/hyperlink" Target="http://www.3gpp.org/ftp/TSG_RAN/WG5_Test_ex-T1/TSGR5_67_Fukuoka/Docs/R5-151403.zip" TargetMode="External" Id="R2f151b76e6ab44c6" /><Relationship Type="http://schemas.openxmlformats.org/officeDocument/2006/relationships/hyperlink" Target="http://webapp.etsi.org/teldir/ListPersDetails.asp?PersId=28887" TargetMode="External" Id="R71db5011b66c40f8" /><Relationship Type="http://schemas.openxmlformats.org/officeDocument/2006/relationships/hyperlink" Target="http://portal.3gpp.org/desktopmodules/Release/ReleaseDetails.aspx?releaseId=186" TargetMode="External" Id="R2e67f5d14219493f" /><Relationship Type="http://schemas.openxmlformats.org/officeDocument/2006/relationships/hyperlink" Target="http://www.3gpp.org/ftp/TSG_RAN/WG5_Test_ex-T1/TSGR5_67_Fukuoka/Docs/R5-151404.zip" TargetMode="External" Id="R11dde4bcd2c449f8" /><Relationship Type="http://schemas.openxmlformats.org/officeDocument/2006/relationships/hyperlink" Target="http://webapp.etsi.org/teldir/ListPersDetails.asp?PersId=34857" TargetMode="External" Id="Ra148c9d85d5c4258" /><Relationship Type="http://schemas.openxmlformats.org/officeDocument/2006/relationships/hyperlink" Target="http://portal.3gpp.org/desktopmodules/Release/ReleaseDetails.aspx?releaseId=186" TargetMode="External" Id="R034d55010372438c" /><Relationship Type="http://schemas.openxmlformats.org/officeDocument/2006/relationships/hyperlink" Target="http://portal.3gpp.org/desktopmodules/Specifications/SpecificationDetails.aspx?specificationId=2469" TargetMode="External" Id="R7be299f8942d4bf7" /><Relationship Type="http://schemas.openxmlformats.org/officeDocument/2006/relationships/hyperlink" Target="http://www.3gpp.org/ftp/TSG_RAN/WG5_Test_ex-T1/TSGR5_67_Fukuoka/Docs/R5-151405.zip" TargetMode="External" Id="R19b23179dfac4cbc" /><Relationship Type="http://schemas.openxmlformats.org/officeDocument/2006/relationships/hyperlink" Target="http://webapp.etsi.org/teldir/ListPersDetails.asp?PersId=37092" TargetMode="External" Id="R7e58774f9acc419c" /><Relationship Type="http://schemas.openxmlformats.org/officeDocument/2006/relationships/hyperlink" Target="http://portal.3gpp.org/desktopmodules/Release/ReleaseDetails.aspx?releaseId=186" TargetMode="External" Id="R43bde092fc5348e0" /><Relationship Type="http://schemas.openxmlformats.org/officeDocument/2006/relationships/hyperlink" Target="http://portal.3gpp.org/desktopmodules/Specifications/SpecificationDetails.aspx?specificationId=2373" TargetMode="External" Id="Rc0cd724bfb4848fb" /><Relationship Type="http://schemas.openxmlformats.org/officeDocument/2006/relationships/hyperlink" Target="http://portal.3gpp.org/desktopmodules/WorkItem/WorkItemDetails.aspx?workitemId=670050" TargetMode="External" Id="R49d9611989ca4e60" /><Relationship Type="http://schemas.openxmlformats.org/officeDocument/2006/relationships/hyperlink" Target="http://www.3gpp.org/ftp/TSG_RAN/WG5_Test_ex-T1/TSGR5_67_Fukuoka/Docs/R5-151406.zip" TargetMode="External" Id="Rd6e46a6dffce420d" /><Relationship Type="http://schemas.openxmlformats.org/officeDocument/2006/relationships/hyperlink" Target="http://webapp.etsi.org/teldir/ListPersDetails.asp?PersId=34857" TargetMode="External" Id="Rcd0eb3cb516746e2" /><Relationship Type="http://schemas.openxmlformats.org/officeDocument/2006/relationships/hyperlink" Target="http://portal.3gpp.org/desktopmodules/Release/ReleaseDetails.aspx?releaseId=186" TargetMode="External" Id="R9617fd4a9ec5421f" /><Relationship Type="http://schemas.openxmlformats.org/officeDocument/2006/relationships/hyperlink" Target="http://portal.3gpp.org/desktopmodules/Specifications/SpecificationDetails.aspx?specificationId=2469" TargetMode="External" Id="R17533f2e6cec4048" /><Relationship Type="http://schemas.openxmlformats.org/officeDocument/2006/relationships/hyperlink" Target="http://www.3gpp.org/ftp/TSG_RAN/WG5_Test_ex-T1/TSGR5_67_Fukuoka/Docs/R5-151407.zip" TargetMode="External" Id="R135d181be94843d7" /><Relationship Type="http://schemas.openxmlformats.org/officeDocument/2006/relationships/hyperlink" Target="http://webapp.etsi.org/teldir/ListPersDetails.asp?PersId=34857" TargetMode="External" Id="R00ae4e254c8a4d9a" /><Relationship Type="http://schemas.openxmlformats.org/officeDocument/2006/relationships/hyperlink" Target="http://portal.3gpp.org/desktopmodules/Release/ReleaseDetails.aspx?releaseId=186" TargetMode="External" Id="R77a309c4dde54b7d" /><Relationship Type="http://schemas.openxmlformats.org/officeDocument/2006/relationships/hyperlink" Target="http://portal.3gpp.org/desktopmodules/Specifications/SpecificationDetails.aspx?specificationId=2469" TargetMode="External" Id="Rfd7c33d144614b94" /><Relationship Type="http://schemas.openxmlformats.org/officeDocument/2006/relationships/hyperlink" Target="http://www.3gpp.org/ftp/TSG_RAN/WG5_Test_ex-T1/TSGR5_67_Fukuoka/Docs/R5-151408.zip" TargetMode="External" Id="Rf033b97bf27246dc" /><Relationship Type="http://schemas.openxmlformats.org/officeDocument/2006/relationships/hyperlink" Target="http://webapp.etsi.org/teldir/ListPersDetails.asp?PersId=46658" TargetMode="External" Id="Rc870e542b21a45de" /><Relationship Type="http://schemas.openxmlformats.org/officeDocument/2006/relationships/hyperlink" Target="http://portal.3gpp.org/desktopmodules/Release/ReleaseDetails.aspx?releaseId=186" TargetMode="External" Id="Rcc5efe3397054f8f" /><Relationship Type="http://schemas.openxmlformats.org/officeDocument/2006/relationships/hyperlink" Target="http://portal.3gpp.org/desktopmodules/Specifications/SpecificationDetails.aspx?specificationId=2471" TargetMode="External" Id="R32daeb2e01434c12" /><Relationship Type="http://schemas.openxmlformats.org/officeDocument/2006/relationships/hyperlink" Target="http://portal.3gpp.org/desktopmodules/WorkItem/WorkItemDetails.aspx?workitemId=610001" TargetMode="External" Id="Rfb06a608a2d64711" /><Relationship Type="http://schemas.openxmlformats.org/officeDocument/2006/relationships/hyperlink" Target="http://www.3gpp.org/ftp/TSG_RAN/WG5_Test_ex-T1/TSGR5_67_Fukuoka/Docs/R5-151409.zip" TargetMode="External" Id="R7c1e9e3393fe4df7" /><Relationship Type="http://schemas.openxmlformats.org/officeDocument/2006/relationships/hyperlink" Target="http://webapp.etsi.org/teldir/ListPersDetails.asp?PersId=28887" TargetMode="External" Id="Rc16a4b093f0a4105" /><Relationship Type="http://schemas.openxmlformats.org/officeDocument/2006/relationships/hyperlink" Target="http://portal.3gpp.org/ngppapp/CreateTdoc.aspx?mode=view&amp;contributionId=648747" TargetMode="External" Id="R13629cf038a548e4" /><Relationship Type="http://schemas.openxmlformats.org/officeDocument/2006/relationships/hyperlink" Target="http://www.3gpp.org/ftp/TSG_RAN/WG5_Test_ex-T1/TSGR5_67_Fukuoka/Docs/R5-151410.zip" TargetMode="External" Id="Rc8c2ca64d388433b" /><Relationship Type="http://schemas.openxmlformats.org/officeDocument/2006/relationships/hyperlink" Target="http://webapp.etsi.org/teldir/ListPersDetails.asp?PersId=28887" TargetMode="External" Id="Rae0b559463894aab" /><Relationship Type="http://schemas.openxmlformats.org/officeDocument/2006/relationships/hyperlink" Target="http://portal.3gpp.org/ngppapp/CreateTdoc.aspx?mode=view&amp;contributionId=648733" TargetMode="External" Id="R487255ea36674bf0" /><Relationship Type="http://schemas.openxmlformats.org/officeDocument/2006/relationships/hyperlink" Target="http://www.3gpp.org/ftp/TSG_RAN/WG5_Test_ex-T1/TSGR5_67_Fukuoka/Docs/R5-151411.zip" TargetMode="External" Id="R28838b53ba2b49dc" /><Relationship Type="http://schemas.openxmlformats.org/officeDocument/2006/relationships/hyperlink" Target="http://webapp.etsi.org/teldir/ListPersDetails.asp?PersId=33102" TargetMode="External" Id="Rc192209be69a47c8" /><Relationship Type="http://schemas.openxmlformats.org/officeDocument/2006/relationships/hyperlink" Target="http://portal.3gpp.org/desktopmodules/Release/ReleaseDetails.aspx?releaseId=185" TargetMode="External" Id="R7c0b06eb23694ae4" /><Relationship Type="http://schemas.openxmlformats.org/officeDocument/2006/relationships/hyperlink" Target="http://portal.3gpp.org/desktopmodules/Specifications/SpecificationDetails.aspx?specificationId=2472" TargetMode="External" Id="Re16251e34da24f27" /><Relationship Type="http://schemas.openxmlformats.org/officeDocument/2006/relationships/hyperlink" Target="http://portal.3gpp.org/desktopmodules/WorkItem/WorkItemDetails.aspx?workitemId=560001" TargetMode="External" Id="Rc7b57239fde749c0" /><Relationship Type="http://schemas.openxmlformats.org/officeDocument/2006/relationships/hyperlink" Target="http://www.3gpp.org/ftp/TSG_RAN/WG5_Test_ex-T1/TSGR5_67_Fukuoka/Docs/R5-151412.zip" TargetMode="External" Id="Rbc1872f3a3cd49da" /><Relationship Type="http://schemas.openxmlformats.org/officeDocument/2006/relationships/hyperlink" Target="http://webapp.etsi.org/teldir/ListPersDetails.asp?PersId=33102" TargetMode="External" Id="R8cd270cf31044f5f" /><Relationship Type="http://schemas.openxmlformats.org/officeDocument/2006/relationships/hyperlink" Target="http://portal.3gpp.org/desktopmodules/Release/ReleaseDetails.aspx?releaseId=185" TargetMode="External" Id="Rd5f811447c3e4911" /><Relationship Type="http://schemas.openxmlformats.org/officeDocument/2006/relationships/hyperlink" Target="http://portal.3gpp.org/desktopmodules/Specifications/SpecificationDetails.aspx?specificationId=2473" TargetMode="External" Id="R31cd4d312ef44c35" /><Relationship Type="http://schemas.openxmlformats.org/officeDocument/2006/relationships/hyperlink" Target="http://portal.3gpp.org/desktopmodules/WorkItem/WorkItemDetails.aspx?workitemId=560001" TargetMode="External" Id="R3b163a22a9884b28" /><Relationship Type="http://schemas.openxmlformats.org/officeDocument/2006/relationships/hyperlink" Target="http://www.3gpp.org/ftp/TSG_RAN/WG5_Test_ex-T1/TSGR5_67_Fukuoka/Docs/R5-151413.zip" TargetMode="External" Id="R359c614057ba4d81" /><Relationship Type="http://schemas.openxmlformats.org/officeDocument/2006/relationships/hyperlink" Target="http://webapp.etsi.org/teldir/ListPersDetails.asp?PersId=10602" TargetMode="External" Id="Rabbe9f849bd04d2d" /><Relationship Type="http://schemas.openxmlformats.org/officeDocument/2006/relationships/hyperlink" Target="http://portal.3gpp.org/desktopmodules/Release/ReleaseDetails.aspx?releaseId=186" TargetMode="External" Id="R6cd1d460c7ca419f" /><Relationship Type="http://schemas.openxmlformats.org/officeDocument/2006/relationships/hyperlink" Target="http://portal.3gpp.org/desktopmodules/Specifications/SpecificationDetails.aspx?specificationId=2472" TargetMode="External" Id="R0ab6006a0dda4c5c" /><Relationship Type="http://schemas.openxmlformats.org/officeDocument/2006/relationships/hyperlink" Target="http://portal.3gpp.org/desktopmodules/WorkItem/WorkItemDetails.aspx?workitemId=670048" TargetMode="External" Id="R7f7236bf39e346c4" /><Relationship Type="http://schemas.openxmlformats.org/officeDocument/2006/relationships/hyperlink" Target="http://www.3gpp.org/ftp/TSG_RAN/WG5_Test_ex-T1/TSGR5_67_Fukuoka/Docs/R5-151414.zip" TargetMode="External" Id="R3b9043d16d184835" /><Relationship Type="http://schemas.openxmlformats.org/officeDocument/2006/relationships/hyperlink" Target="http://webapp.etsi.org/teldir/ListPersDetails.asp?PersId=10602" TargetMode="External" Id="R4d951b49cd3e4bf4" /><Relationship Type="http://schemas.openxmlformats.org/officeDocument/2006/relationships/hyperlink" Target="http://portal.3gpp.org/desktopmodules/Release/ReleaseDetails.aspx?releaseId=186" TargetMode="External" Id="Ra262618b6ea74a1e" /><Relationship Type="http://schemas.openxmlformats.org/officeDocument/2006/relationships/hyperlink" Target="http://portal.3gpp.org/desktopmodules/Specifications/SpecificationDetails.aspx?specificationId=2472" TargetMode="External" Id="R31611440309d4cfb" /><Relationship Type="http://schemas.openxmlformats.org/officeDocument/2006/relationships/hyperlink" Target="http://portal.3gpp.org/desktopmodules/WorkItem/WorkItemDetails.aspx?workitemId=670048" TargetMode="External" Id="R067db1287a0d4d55" /><Relationship Type="http://schemas.openxmlformats.org/officeDocument/2006/relationships/hyperlink" Target="http://www.3gpp.org/ftp/TSG_RAN/WG5_Test_ex-T1/TSGR5_67_Fukuoka/Docs/R5-151415.zip" TargetMode="External" Id="R1902a82068a24601" /><Relationship Type="http://schemas.openxmlformats.org/officeDocument/2006/relationships/hyperlink" Target="http://webapp.etsi.org/teldir/ListPersDetails.asp?PersId=10602" TargetMode="External" Id="Rcb51ee7c9e304798" /><Relationship Type="http://schemas.openxmlformats.org/officeDocument/2006/relationships/hyperlink" Target="http://portal.3gpp.org/desktopmodules/Release/ReleaseDetails.aspx?releaseId=186" TargetMode="External" Id="R6542a677bac34fbf" /><Relationship Type="http://schemas.openxmlformats.org/officeDocument/2006/relationships/hyperlink" Target="http://portal.3gpp.org/desktopmodules/Specifications/SpecificationDetails.aspx?specificationId=2472" TargetMode="External" Id="R5f9c451f514f4427" /><Relationship Type="http://schemas.openxmlformats.org/officeDocument/2006/relationships/hyperlink" Target="http://portal.3gpp.org/desktopmodules/WorkItem/WorkItemDetails.aspx?workitemId=670048" TargetMode="External" Id="R2997fb1befc44591" /><Relationship Type="http://schemas.openxmlformats.org/officeDocument/2006/relationships/hyperlink" Target="http://www.3gpp.org/ftp/TSG_RAN/WG5_Test_ex-T1/TSGR5_67_Fukuoka/Docs/R5-151416.zip" TargetMode="External" Id="R868f8b00386f4e46" /><Relationship Type="http://schemas.openxmlformats.org/officeDocument/2006/relationships/hyperlink" Target="http://webapp.etsi.org/teldir/ListPersDetails.asp?PersId=10602" TargetMode="External" Id="R3aff3feb2c0d411e" /><Relationship Type="http://schemas.openxmlformats.org/officeDocument/2006/relationships/hyperlink" Target="http://portal.3gpp.org/desktopmodules/Release/ReleaseDetails.aspx?releaseId=186" TargetMode="External" Id="R6125aa01ba7f4a51" /><Relationship Type="http://schemas.openxmlformats.org/officeDocument/2006/relationships/hyperlink" Target="http://portal.3gpp.org/desktopmodules/Specifications/SpecificationDetails.aspx?specificationId=2472" TargetMode="External" Id="Rf3338332347944b0" /><Relationship Type="http://schemas.openxmlformats.org/officeDocument/2006/relationships/hyperlink" Target="http://portal.3gpp.org/desktopmodules/WorkItem/WorkItemDetails.aspx?workitemId=670048" TargetMode="External" Id="R7a2e2f054ec64053" /><Relationship Type="http://schemas.openxmlformats.org/officeDocument/2006/relationships/hyperlink" Target="http://www.3gpp.org/ftp/TSG_RAN/WG5_Test_ex-T1/TSGR5_67_Fukuoka/Docs/R5-151417.zip" TargetMode="External" Id="R3e3bc1ec1ceb4f9d" /><Relationship Type="http://schemas.openxmlformats.org/officeDocument/2006/relationships/hyperlink" Target="http://webapp.etsi.org/teldir/ListPersDetails.asp?PersId=10602" TargetMode="External" Id="Rdc0e754a081140f7" /><Relationship Type="http://schemas.openxmlformats.org/officeDocument/2006/relationships/hyperlink" Target="http://portal.3gpp.org/desktopmodules/Release/ReleaseDetails.aspx?releaseId=186" TargetMode="External" Id="Rda9c08d3e9154377" /><Relationship Type="http://schemas.openxmlformats.org/officeDocument/2006/relationships/hyperlink" Target="http://portal.3gpp.org/desktopmodules/Specifications/SpecificationDetails.aspx?specificationId=2472" TargetMode="External" Id="R24c7cf6d553b4999" /><Relationship Type="http://schemas.openxmlformats.org/officeDocument/2006/relationships/hyperlink" Target="http://portal.3gpp.org/desktopmodules/WorkItem/WorkItemDetails.aspx?workitemId=670048" TargetMode="External" Id="R1a62bf1d8ec3422e" /><Relationship Type="http://schemas.openxmlformats.org/officeDocument/2006/relationships/hyperlink" Target="http://www.3gpp.org/ftp/TSG_RAN/WG5_Test_ex-T1/TSGR5_67_Fukuoka/Docs/R5-151418.zip" TargetMode="External" Id="Re907450885d64053" /><Relationship Type="http://schemas.openxmlformats.org/officeDocument/2006/relationships/hyperlink" Target="http://webapp.etsi.org/teldir/ListPersDetails.asp?PersId=39729" TargetMode="External" Id="Ra349243dedc44e1c" /><Relationship Type="http://schemas.openxmlformats.org/officeDocument/2006/relationships/hyperlink" Target="http://portal.3gpp.org/desktopmodules/Release/ReleaseDetails.aspx?releaseId=186" TargetMode="External" Id="R3edcf4b6209841d1" /><Relationship Type="http://schemas.openxmlformats.org/officeDocument/2006/relationships/hyperlink" Target="http://portal.3gpp.org/desktopmodules/Specifications/SpecificationDetails.aspx?specificationId=2469" TargetMode="External" Id="Rddcc121b802044e7" /><Relationship Type="http://schemas.openxmlformats.org/officeDocument/2006/relationships/hyperlink" Target="http://portal.3gpp.org/desktopmodules/WorkItem/WorkItemDetails.aspx?workitemId=650011" TargetMode="External" Id="Rc209352ca2754c07" /><Relationship Type="http://schemas.openxmlformats.org/officeDocument/2006/relationships/hyperlink" Target="http://www.3gpp.org/ftp/TSG_RAN/WG5_Test_ex-T1/TSGR5_67_Fukuoka/Docs/R5-151419.zip" TargetMode="External" Id="Ra4299e6bcfbc4491" /><Relationship Type="http://schemas.openxmlformats.org/officeDocument/2006/relationships/hyperlink" Target="http://webapp.etsi.org/teldir/ListPersDetails.asp?PersId=39729" TargetMode="External" Id="R68d2d84a4b054fc2" /><Relationship Type="http://schemas.openxmlformats.org/officeDocument/2006/relationships/hyperlink" Target="http://portal.3gpp.org/desktopmodules/Release/ReleaseDetails.aspx?releaseId=186" TargetMode="External" Id="R66298a0f1b1d4bf7" /><Relationship Type="http://schemas.openxmlformats.org/officeDocument/2006/relationships/hyperlink" Target="http://portal.3gpp.org/desktopmodules/Specifications/SpecificationDetails.aspx?specificationId=2469" TargetMode="External" Id="Rde5d0dc9ffd44815" /><Relationship Type="http://schemas.openxmlformats.org/officeDocument/2006/relationships/hyperlink" Target="http://portal.3gpp.org/desktopmodules/WorkItem/WorkItemDetails.aspx?workitemId=650011" TargetMode="External" Id="Rb6d7c8498f904769" /><Relationship Type="http://schemas.openxmlformats.org/officeDocument/2006/relationships/hyperlink" Target="http://www.3gpp.org/ftp/TSG_RAN/WG5_Test_ex-T1/TSGR5_67_Fukuoka/Docs/R5-151420.zip" TargetMode="External" Id="Rba9eb31672d64bee" /><Relationship Type="http://schemas.openxmlformats.org/officeDocument/2006/relationships/hyperlink" Target="http://webapp.etsi.org/teldir/ListPersDetails.asp?PersId=39729" TargetMode="External" Id="R33adb92597c24b01" /><Relationship Type="http://schemas.openxmlformats.org/officeDocument/2006/relationships/hyperlink" Target="http://portal.3gpp.org/desktopmodules/Release/ReleaseDetails.aspx?releaseId=186" TargetMode="External" Id="R066076505bff46f5" /><Relationship Type="http://schemas.openxmlformats.org/officeDocument/2006/relationships/hyperlink" Target="http://portal.3gpp.org/desktopmodules/Specifications/SpecificationDetails.aspx?specificationId=64" TargetMode="External" Id="Rfc2cdb1a3f73438e" /><Relationship Type="http://schemas.openxmlformats.org/officeDocument/2006/relationships/hyperlink" Target="http://portal.3gpp.org/desktopmodules/WorkItem/WorkItemDetails.aspx?workitemId=650011" TargetMode="External" Id="Ra2be5542a07b4236" /><Relationship Type="http://schemas.openxmlformats.org/officeDocument/2006/relationships/hyperlink" Target="http://www.3gpp.org/ftp/TSG_RAN/WG5_Test_ex-T1/TSGR5_67_Fukuoka/Docs/R5-151421.zip" TargetMode="External" Id="R9da155b00af4433b" /><Relationship Type="http://schemas.openxmlformats.org/officeDocument/2006/relationships/hyperlink" Target="http://webapp.etsi.org/teldir/ListPersDetails.asp?PersId=39729" TargetMode="External" Id="R3d2ad3f444f94dfb" /><Relationship Type="http://schemas.openxmlformats.org/officeDocument/2006/relationships/hyperlink" Target="http://portal.3gpp.org/desktopmodules/Release/ReleaseDetails.aspx?releaseId=186" TargetMode="External" Id="R3f6885118e4c4f5f" /><Relationship Type="http://schemas.openxmlformats.org/officeDocument/2006/relationships/hyperlink" Target="http://portal.3gpp.org/desktopmodules/Specifications/SpecificationDetails.aspx?specificationId=2469" TargetMode="External" Id="Rb870fc155924425d" /><Relationship Type="http://schemas.openxmlformats.org/officeDocument/2006/relationships/hyperlink" Target="http://portal.3gpp.org/desktopmodules/WorkItem/WorkItemDetails.aspx?workitemId=650011" TargetMode="External" Id="R359fd0feca1d489f" /><Relationship Type="http://schemas.openxmlformats.org/officeDocument/2006/relationships/hyperlink" Target="http://www.3gpp.org/ftp/TSG_RAN/WG5_Test_ex-T1/TSGR5_67_Fukuoka/Docs/R5-151422.zip" TargetMode="External" Id="Rb5867462325141a7" /><Relationship Type="http://schemas.openxmlformats.org/officeDocument/2006/relationships/hyperlink" Target="http://webapp.etsi.org/teldir/ListPersDetails.asp?PersId=35491" TargetMode="External" Id="R4e6d29ae70a24cb5" /><Relationship Type="http://schemas.openxmlformats.org/officeDocument/2006/relationships/hyperlink" Target="http://portal.3gpp.org/desktopmodules/Release/ReleaseDetails.aspx?releaseId=186" TargetMode="External" Id="R39910de8d0404e83" /><Relationship Type="http://schemas.openxmlformats.org/officeDocument/2006/relationships/hyperlink" Target="http://portal.3gpp.org/desktopmodules/Specifications/SpecificationDetails.aspx?specificationId=2469" TargetMode="External" Id="R18ba71ff2f1f4352" /><Relationship Type="http://schemas.openxmlformats.org/officeDocument/2006/relationships/hyperlink" Target="http://portal.3gpp.org/desktopmodules/WorkItem/WorkItemDetails.aspx?workitemId=650011" TargetMode="External" Id="R840eb39d6d964fef" /><Relationship Type="http://schemas.openxmlformats.org/officeDocument/2006/relationships/hyperlink" Target="http://www.3gpp.org/ftp/TSG_RAN/WG5_Test_ex-T1/TSGR5_67_Fukuoka/Docs/R5-151423.zip" TargetMode="External" Id="R780170fe914a411b" /><Relationship Type="http://schemas.openxmlformats.org/officeDocument/2006/relationships/hyperlink" Target="http://webapp.etsi.org/teldir/ListPersDetails.asp?PersId=35491" TargetMode="External" Id="Rd6a24f5f36184dde" /><Relationship Type="http://schemas.openxmlformats.org/officeDocument/2006/relationships/hyperlink" Target="http://portal.3gpp.org/desktopmodules/Release/ReleaseDetails.aspx?releaseId=186" TargetMode="External" Id="Rd551e13fa0444df7" /><Relationship Type="http://schemas.openxmlformats.org/officeDocument/2006/relationships/hyperlink" Target="http://portal.3gpp.org/desktopmodules/Specifications/SpecificationDetails.aspx?specificationId=2467" TargetMode="External" Id="Rafb6995a3cb44566" /><Relationship Type="http://schemas.openxmlformats.org/officeDocument/2006/relationships/hyperlink" Target="http://portal.3gpp.org/desktopmodules/WorkItem/WorkItemDetails.aspx?workitemId=540004" TargetMode="External" Id="R01b5cb2b8e7d49b0" /><Relationship Type="http://schemas.openxmlformats.org/officeDocument/2006/relationships/hyperlink" Target="http://www.3gpp.org/ftp/TSG_RAN/WG5_Test_ex-T1/TSGR5_67_Fukuoka/Docs/R5-151424.zip" TargetMode="External" Id="Rc33e5e31168149cf" /><Relationship Type="http://schemas.openxmlformats.org/officeDocument/2006/relationships/hyperlink" Target="http://webapp.etsi.org/teldir/ListPersDetails.asp?PersId=35491" TargetMode="External" Id="R08ac95630f6946f1" /><Relationship Type="http://schemas.openxmlformats.org/officeDocument/2006/relationships/hyperlink" Target="http://portal.3gpp.org/desktopmodules/Release/ReleaseDetails.aspx?releaseId=186" TargetMode="External" Id="R6a0a32bbbfa1430b" /><Relationship Type="http://schemas.openxmlformats.org/officeDocument/2006/relationships/hyperlink" Target="http://portal.3gpp.org/desktopmodules/Specifications/SpecificationDetails.aspx?specificationId=2469" TargetMode="External" Id="R2d67da468eb14a03" /><Relationship Type="http://schemas.openxmlformats.org/officeDocument/2006/relationships/hyperlink" Target="http://portal.3gpp.org/desktopmodules/WorkItem/WorkItemDetails.aspx?workitemId=540004" TargetMode="External" Id="Re8c206cb5ab44209" /><Relationship Type="http://schemas.openxmlformats.org/officeDocument/2006/relationships/hyperlink" Target="http://www.3gpp.org/ftp/TSG_RAN/WG5_Test_ex-T1/TSGR5_67_Fukuoka/Docs/R5-151425.zip" TargetMode="External" Id="R000a4642754f4be9" /><Relationship Type="http://schemas.openxmlformats.org/officeDocument/2006/relationships/hyperlink" Target="http://webapp.etsi.org/teldir/ListPersDetails.asp?PersId=35491" TargetMode="External" Id="R42c60b44bd8f4ab2" /><Relationship Type="http://schemas.openxmlformats.org/officeDocument/2006/relationships/hyperlink" Target="http://portal.3gpp.org/desktopmodules/Release/ReleaseDetails.aspx?releaseId=186" TargetMode="External" Id="R110109d42bc14743" /><Relationship Type="http://schemas.openxmlformats.org/officeDocument/2006/relationships/hyperlink" Target="http://portal.3gpp.org/desktopmodules/Specifications/SpecificationDetails.aspx?specificationId=2469" TargetMode="External" Id="Rdb69a8925f39451c" /><Relationship Type="http://schemas.openxmlformats.org/officeDocument/2006/relationships/hyperlink" Target="http://portal.3gpp.org/desktopmodules/WorkItem/WorkItemDetails.aspx?workitemId=670047" TargetMode="External" Id="Rcdcba27e11e342f3" /><Relationship Type="http://schemas.openxmlformats.org/officeDocument/2006/relationships/hyperlink" Target="http://www.3gpp.org/ftp/TSG_RAN/WG5_Test_ex-T1/TSGR5_67_Fukuoka/Docs/R5-151426.zip" TargetMode="External" Id="R4de348cb9d56466b" /><Relationship Type="http://schemas.openxmlformats.org/officeDocument/2006/relationships/hyperlink" Target="http://webapp.etsi.org/teldir/ListPersDetails.asp?PersId=35491" TargetMode="External" Id="R56cfeb1b022a495c" /><Relationship Type="http://schemas.openxmlformats.org/officeDocument/2006/relationships/hyperlink" Target="http://portal.3gpp.org/desktopmodules/Release/ReleaseDetails.aspx?releaseId=186" TargetMode="External" Id="R1dead77d97c94bac" /><Relationship Type="http://schemas.openxmlformats.org/officeDocument/2006/relationships/hyperlink" Target="http://portal.3gpp.org/desktopmodules/Specifications/SpecificationDetails.aspx?specificationId=2363" TargetMode="External" Id="Rf36d036f8ca34d4e" /><Relationship Type="http://schemas.openxmlformats.org/officeDocument/2006/relationships/hyperlink" Target="http://portal.3gpp.org/desktopmodules/WorkItem/WorkItemDetails.aspx?workitemId=670047" TargetMode="External" Id="Rc633ff9bdce24cbe" /><Relationship Type="http://schemas.openxmlformats.org/officeDocument/2006/relationships/hyperlink" Target="http://www.3gpp.org/ftp/TSG_RAN/WG5_Test_ex-T1/TSGR5_67_Fukuoka/Docs/R5-151427.zip" TargetMode="External" Id="R675ecd58b02041ec" /><Relationship Type="http://schemas.openxmlformats.org/officeDocument/2006/relationships/hyperlink" Target="http://webapp.etsi.org/teldir/ListPersDetails.asp?PersId=35491" TargetMode="External" Id="R3b97783948344de3" /><Relationship Type="http://schemas.openxmlformats.org/officeDocument/2006/relationships/hyperlink" Target="http://portal.3gpp.org/desktopmodules/Release/ReleaseDetails.aspx?releaseId=186" TargetMode="External" Id="R70a88d523ac246ab" /><Relationship Type="http://schemas.openxmlformats.org/officeDocument/2006/relationships/hyperlink" Target="http://portal.3gpp.org/desktopmodules/Specifications/SpecificationDetails.aspx?specificationId=2470" TargetMode="External" Id="R74050a4ddd6c474e" /><Relationship Type="http://schemas.openxmlformats.org/officeDocument/2006/relationships/hyperlink" Target="http://portal.3gpp.org/desktopmodules/WorkItem/WorkItemDetails.aspx?workitemId=670048" TargetMode="External" Id="Rfaa034d3fa5e45ea" /><Relationship Type="http://schemas.openxmlformats.org/officeDocument/2006/relationships/hyperlink" Target="http://www.3gpp.org/ftp/TSG_RAN/WG5_Test_ex-T1/TSGR5_67_Fukuoka/Docs/R5-151428.zip" TargetMode="External" Id="Ra2f08ac043614428" /><Relationship Type="http://schemas.openxmlformats.org/officeDocument/2006/relationships/hyperlink" Target="http://webapp.etsi.org/teldir/ListPersDetails.asp?PersId=35491" TargetMode="External" Id="R9d7fa10ce9da4b34" /><Relationship Type="http://schemas.openxmlformats.org/officeDocument/2006/relationships/hyperlink" Target="http://portal.3gpp.org/desktopmodules/Release/ReleaseDetails.aspx?releaseId=186" TargetMode="External" Id="Rbe124f1ebfb74c3b" /><Relationship Type="http://schemas.openxmlformats.org/officeDocument/2006/relationships/hyperlink" Target="http://portal.3gpp.org/desktopmodules/Specifications/SpecificationDetails.aspx?specificationId=2469" TargetMode="External" Id="R9a9bbaec6f4d4e55" /><Relationship Type="http://schemas.openxmlformats.org/officeDocument/2006/relationships/hyperlink" Target="http://portal.3gpp.org/desktopmodules/WorkItem/WorkItemDetails.aspx?workitemId=670048" TargetMode="External" Id="Rc2f3e99726b94c21" /><Relationship Type="http://schemas.openxmlformats.org/officeDocument/2006/relationships/hyperlink" Target="http://www.3gpp.org/ftp/TSG_RAN/WG5_Test_ex-T1/TSGR5_67_Fukuoka/Docs/R5-151429.zip" TargetMode="External" Id="R11a74345225243b0" /><Relationship Type="http://schemas.openxmlformats.org/officeDocument/2006/relationships/hyperlink" Target="http://webapp.etsi.org/teldir/ListPersDetails.asp?PersId=35491" TargetMode="External" Id="R725ad6011716428d" /><Relationship Type="http://schemas.openxmlformats.org/officeDocument/2006/relationships/hyperlink" Target="http://portal.3gpp.org/desktopmodules/Release/ReleaseDetails.aspx?releaseId=186" TargetMode="External" Id="Rb0a558768a1e4447" /><Relationship Type="http://schemas.openxmlformats.org/officeDocument/2006/relationships/hyperlink" Target="http://portal.3gpp.org/desktopmodules/Specifications/SpecificationDetails.aspx?specificationId=2469" TargetMode="External" Id="R43fd962b40ef4ab3" /><Relationship Type="http://schemas.openxmlformats.org/officeDocument/2006/relationships/hyperlink" Target="http://www.3gpp.org/ftp/TSG_RAN/WG5_Test_ex-T1/TSGR5_67_Fukuoka/Docs/R5-151430.zip" TargetMode="External" Id="Rd6fb57add5424d1f" /><Relationship Type="http://schemas.openxmlformats.org/officeDocument/2006/relationships/hyperlink" Target="http://webapp.etsi.org/teldir/ListPersDetails.asp?PersId=35491" TargetMode="External" Id="Ra2a11c3b593d4736" /><Relationship Type="http://schemas.openxmlformats.org/officeDocument/2006/relationships/hyperlink" Target="http://portal.3gpp.org/desktopmodules/Release/ReleaseDetails.aspx?releaseId=186" TargetMode="External" Id="Re8663e2439a2402d" /><Relationship Type="http://schemas.openxmlformats.org/officeDocument/2006/relationships/hyperlink" Target="http://portal.3gpp.org/desktopmodules/Specifications/SpecificationDetails.aspx?specificationId=2469" TargetMode="External" Id="Rb1a70b0aa5c749d2" /><Relationship Type="http://schemas.openxmlformats.org/officeDocument/2006/relationships/hyperlink" Target="http://portal.3gpp.org/desktopmodules/WorkItem/WorkItemDetails.aspx?workitemId=670048" TargetMode="External" Id="Rc83194ca9e5c454b" /><Relationship Type="http://schemas.openxmlformats.org/officeDocument/2006/relationships/hyperlink" Target="http://www.3gpp.org/ftp/TSG_RAN/WG5_Test_ex-T1/TSGR5_67_Fukuoka/Docs/R5-151431.zip" TargetMode="External" Id="R9095d050ef354495" /><Relationship Type="http://schemas.openxmlformats.org/officeDocument/2006/relationships/hyperlink" Target="http://webapp.etsi.org/teldir/ListPersDetails.asp?PersId=35491" TargetMode="External" Id="Rd648fec6a50c43c2" /><Relationship Type="http://schemas.openxmlformats.org/officeDocument/2006/relationships/hyperlink" Target="http://portal.3gpp.org/desktopmodules/Release/ReleaseDetails.aspx?releaseId=186" TargetMode="External" Id="R4960a09f8cf94f6c" /><Relationship Type="http://schemas.openxmlformats.org/officeDocument/2006/relationships/hyperlink" Target="http://portal.3gpp.org/desktopmodules/Specifications/SpecificationDetails.aspx?specificationId=2469" TargetMode="External" Id="R4868243c1f974468" /><Relationship Type="http://schemas.openxmlformats.org/officeDocument/2006/relationships/hyperlink" Target="http://portal.3gpp.org/desktopmodules/WorkItem/WorkItemDetails.aspx?workitemId=670049" TargetMode="External" Id="Rf6c37cfe72094aff" /><Relationship Type="http://schemas.openxmlformats.org/officeDocument/2006/relationships/hyperlink" Target="http://www.3gpp.org/ftp/TSG_RAN/WG5_Test_ex-T1/TSGR5_67_Fukuoka/Docs/R5-151432.zip" TargetMode="External" Id="R28bf311ce98548c8" /><Relationship Type="http://schemas.openxmlformats.org/officeDocument/2006/relationships/hyperlink" Target="http://webapp.etsi.org/teldir/ListPersDetails.asp?PersId=35491" TargetMode="External" Id="R2625db3d9a574825" /><Relationship Type="http://schemas.openxmlformats.org/officeDocument/2006/relationships/hyperlink" Target="http://portal.3gpp.org/desktopmodules/Release/ReleaseDetails.aspx?releaseId=186" TargetMode="External" Id="R4de65a17891540b6" /><Relationship Type="http://schemas.openxmlformats.org/officeDocument/2006/relationships/hyperlink" Target="http://portal.3gpp.org/desktopmodules/Specifications/SpecificationDetails.aspx?specificationId=2469" TargetMode="External" Id="Rf4a90a0b560b464c" /><Relationship Type="http://schemas.openxmlformats.org/officeDocument/2006/relationships/hyperlink" Target="http://portal.3gpp.org/desktopmodules/WorkItem/WorkItemDetails.aspx?workitemId=670049" TargetMode="External" Id="R556a48ca548949b5" /><Relationship Type="http://schemas.openxmlformats.org/officeDocument/2006/relationships/hyperlink" Target="http://www.3gpp.org/ftp/TSG_RAN/WG5_Test_ex-T1/TSGR5_67_Fukuoka/Docs/R5-151433.zip" TargetMode="External" Id="Rb6ac2f51124c4e42" /><Relationship Type="http://schemas.openxmlformats.org/officeDocument/2006/relationships/hyperlink" Target="http://webapp.etsi.org/teldir/ListPersDetails.asp?PersId=35491" TargetMode="External" Id="R0a4a620ffbff4b67" /><Relationship Type="http://schemas.openxmlformats.org/officeDocument/2006/relationships/hyperlink" Target="http://portal.3gpp.org/desktopmodules/Release/ReleaseDetails.aspx?releaseId=186" TargetMode="External" Id="R412775e2664c486d" /><Relationship Type="http://schemas.openxmlformats.org/officeDocument/2006/relationships/hyperlink" Target="http://portal.3gpp.org/desktopmodules/Specifications/SpecificationDetails.aspx?specificationId=2363" TargetMode="External" Id="R5da7a4f188864f68" /><Relationship Type="http://schemas.openxmlformats.org/officeDocument/2006/relationships/hyperlink" Target="http://portal.3gpp.org/desktopmodules/WorkItem/WorkItemDetails.aspx?workitemId=25016" TargetMode="External" Id="R93cb119d270e4d80" /><Relationship Type="http://schemas.openxmlformats.org/officeDocument/2006/relationships/hyperlink" Target="http://www.3gpp.org/ftp/TSG_RAN/WG5_Test_ex-T1/TSGR5_67_Fukuoka/Docs/R5-151434.zip" TargetMode="External" Id="R8d525db1eb4c47e2" /><Relationship Type="http://schemas.openxmlformats.org/officeDocument/2006/relationships/hyperlink" Target="http://webapp.etsi.org/teldir/ListPersDetails.asp?PersId=35491" TargetMode="External" Id="Re65883046c6b4703" /><Relationship Type="http://schemas.openxmlformats.org/officeDocument/2006/relationships/hyperlink" Target="http://portal.3gpp.org/desktopmodules/Release/ReleaseDetails.aspx?releaseId=186" TargetMode="External" Id="R9f0ece5c036d4f40" /><Relationship Type="http://schemas.openxmlformats.org/officeDocument/2006/relationships/hyperlink" Target="http://portal.3gpp.org/desktopmodules/Specifications/SpecificationDetails.aspx?specificationId=2363" TargetMode="External" Id="R247c46969f174af8" /><Relationship Type="http://schemas.openxmlformats.org/officeDocument/2006/relationships/hyperlink" Target="http://portal.3gpp.org/desktopmodules/WorkItem/WorkItemDetails.aspx?workitemId=25016" TargetMode="External" Id="Rd0a4224f52d545a2" /><Relationship Type="http://schemas.openxmlformats.org/officeDocument/2006/relationships/hyperlink" Target="http://www.3gpp.org/ftp/TSG_RAN/WG5_Test_ex-T1/TSGR5_67_Fukuoka/Docs/R5-151435.zip" TargetMode="External" Id="R0ec565729fe3482c" /><Relationship Type="http://schemas.openxmlformats.org/officeDocument/2006/relationships/hyperlink" Target="http://webapp.etsi.org/teldir/ListPersDetails.asp?PersId=28887" TargetMode="External" Id="Rbe02c8fde3ed4552" /><Relationship Type="http://schemas.openxmlformats.org/officeDocument/2006/relationships/hyperlink" Target="http://portal.3gpp.org/ngppapp/CreateTdoc.aspx?mode=view&amp;contributionId=648748" TargetMode="External" Id="R1ddc24f551b24c39" /><Relationship Type="http://schemas.openxmlformats.org/officeDocument/2006/relationships/hyperlink" Target="http://portal.3gpp.org/desktopmodules/Release/ReleaseDetails.aspx?releaseId=186" TargetMode="External" Id="R0a1e420462a04246" /><Relationship Type="http://schemas.openxmlformats.org/officeDocument/2006/relationships/hyperlink" Target="http://portal.3gpp.org/desktopmodules/Specifications/SpecificationDetails.aspx?specificationId=2469" TargetMode="External" Id="R1a0d6f24570a4a38" /><Relationship Type="http://schemas.openxmlformats.org/officeDocument/2006/relationships/hyperlink" Target="http://www.3gpp.org/ftp/TSG_RAN/WG5_Test_ex-T1/TSGR5_67_Fukuoka/Docs/R5-151436.zip" TargetMode="External" Id="R1ba09089c73248f5" /><Relationship Type="http://schemas.openxmlformats.org/officeDocument/2006/relationships/hyperlink" Target="http://webapp.etsi.org/teldir/ListPersDetails.asp?PersId=28887" TargetMode="External" Id="R3995999044a245c1" /><Relationship Type="http://schemas.openxmlformats.org/officeDocument/2006/relationships/hyperlink" Target="http://portal.3gpp.org/desktopmodules/Release/ReleaseDetails.aspx?releaseId=186" TargetMode="External" Id="R9dc9865105af48f7" /><Relationship Type="http://schemas.openxmlformats.org/officeDocument/2006/relationships/hyperlink" Target="http://www.3gpp.org/ftp/TSG_RAN/WG5_Test_ex-T1/TSGR5_67_Fukuoka/Docs/R5-151437.zip" TargetMode="External" Id="R63dd2a3b21604248" /><Relationship Type="http://schemas.openxmlformats.org/officeDocument/2006/relationships/hyperlink" Target="http://webapp.etsi.org/teldir/ListPersDetails.asp?PersId=37092" TargetMode="External" Id="Rc43beeae4de247f1" /><Relationship Type="http://schemas.openxmlformats.org/officeDocument/2006/relationships/hyperlink" Target="http://portal.3gpp.org/desktopmodules/Release/ReleaseDetails.aspx?releaseId=186" TargetMode="External" Id="Ref14184b94fb49dd" /><Relationship Type="http://schemas.openxmlformats.org/officeDocument/2006/relationships/hyperlink" Target="http://portal.3gpp.org/desktopmodules/Specifications/SpecificationDetails.aspx?specificationId=2373" TargetMode="External" Id="R3cb8c0475b44466d" /><Relationship Type="http://schemas.openxmlformats.org/officeDocument/2006/relationships/hyperlink" Target="http://portal.3gpp.org/desktopmodules/WorkItem/WorkItemDetails.aspx?workitemId=670050" TargetMode="External" Id="Rab4b5fb3338843e6" /><Relationship Type="http://schemas.openxmlformats.org/officeDocument/2006/relationships/hyperlink" Target="http://www.3gpp.org/ftp/TSG_RAN/WG5_Test_ex-T1/TSGR5_67_Fukuoka/Docs/R5-151438.zip" TargetMode="External" Id="R09860bdbf3b94245" /><Relationship Type="http://schemas.openxmlformats.org/officeDocument/2006/relationships/hyperlink" Target="http://webapp.etsi.org/teldir/ListPersDetails.asp?PersId=37092" TargetMode="External" Id="Rb79825a6675c4d64" /><Relationship Type="http://schemas.openxmlformats.org/officeDocument/2006/relationships/hyperlink" Target="http://portal.3gpp.org/desktopmodules/Release/ReleaseDetails.aspx?releaseId=186" TargetMode="External" Id="R10828c5ff0c3433e" /><Relationship Type="http://schemas.openxmlformats.org/officeDocument/2006/relationships/hyperlink" Target="http://portal.3gpp.org/desktopmodules/Specifications/SpecificationDetails.aspx?specificationId=2467" TargetMode="External" Id="R8c9a77780a694f3f" /><Relationship Type="http://schemas.openxmlformats.org/officeDocument/2006/relationships/hyperlink" Target="http://portal.3gpp.org/desktopmodules/WorkItem/WorkItemDetails.aspx?workitemId=670050" TargetMode="External" Id="R6b0a5ce332144d02" /><Relationship Type="http://schemas.openxmlformats.org/officeDocument/2006/relationships/hyperlink" Target="http://www.3gpp.org/ftp/TSG_RAN/WG5_Test_ex-T1/TSGR5_67_Fukuoka/Docs/R5-151439.zip" TargetMode="External" Id="R5672833f89f54bed" /><Relationship Type="http://schemas.openxmlformats.org/officeDocument/2006/relationships/hyperlink" Target="http://webapp.etsi.org/teldir/ListPersDetails.asp?PersId=37092" TargetMode="External" Id="R0ef52dfa9bd543de" /><Relationship Type="http://schemas.openxmlformats.org/officeDocument/2006/relationships/hyperlink" Target="http://portal.3gpp.org/desktopmodules/Release/ReleaseDetails.aspx?releaseId=186" TargetMode="External" Id="R08677144bef54966" /><Relationship Type="http://schemas.openxmlformats.org/officeDocument/2006/relationships/hyperlink" Target="http://portal.3gpp.org/desktopmodules/Specifications/SpecificationDetails.aspx?specificationId=2472" TargetMode="External" Id="R6903db13686a4fe9" /><Relationship Type="http://schemas.openxmlformats.org/officeDocument/2006/relationships/hyperlink" Target="http://portal.3gpp.org/desktopmodules/WorkItem/WorkItemDetails.aspx?workitemId=660075" TargetMode="External" Id="R04df5f2aa87242f0" /><Relationship Type="http://schemas.openxmlformats.org/officeDocument/2006/relationships/hyperlink" Target="http://www.3gpp.org/ftp/TSG_RAN/WG5_Test_ex-T1/TSGR5_67_Fukuoka/Docs/R5-151440.zip" TargetMode="External" Id="Red3bfedb5efe44c1" /><Relationship Type="http://schemas.openxmlformats.org/officeDocument/2006/relationships/hyperlink" Target="http://webapp.etsi.org/teldir/ListPersDetails.asp?PersId=37092" TargetMode="External" Id="R813b2911be5d4ba2" /><Relationship Type="http://schemas.openxmlformats.org/officeDocument/2006/relationships/hyperlink" Target="http://portal.3gpp.org/desktopmodules/Release/ReleaseDetails.aspx?releaseId=186" TargetMode="External" Id="R1b05391917c54916" /><Relationship Type="http://schemas.openxmlformats.org/officeDocument/2006/relationships/hyperlink" Target="http://portal.3gpp.org/desktopmodules/Specifications/SpecificationDetails.aspx?specificationId=2473" TargetMode="External" Id="R8bbf1da5af6f4671" /><Relationship Type="http://schemas.openxmlformats.org/officeDocument/2006/relationships/hyperlink" Target="http://portal.3gpp.org/desktopmodules/WorkItem/WorkItemDetails.aspx?workitemId=660075" TargetMode="External" Id="R0f57edf195d74f35" /><Relationship Type="http://schemas.openxmlformats.org/officeDocument/2006/relationships/hyperlink" Target="http://www.3gpp.org/ftp/TSG_RAN/WG5_Test_ex-T1/TSGR5_67_Fukuoka/Docs/R5-151441.zip" TargetMode="External" Id="R576d2aa3e447417a" /><Relationship Type="http://schemas.openxmlformats.org/officeDocument/2006/relationships/hyperlink" Target="http://webapp.etsi.org/teldir/ListPersDetails.asp?PersId=37092" TargetMode="External" Id="R460d336528ec4f6b" /><Relationship Type="http://schemas.openxmlformats.org/officeDocument/2006/relationships/hyperlink" Target="http://portal.3gpp.org/desktopmodules/Release/ReleaseDetails.aspx?releaseId=186" TargetMode="External" Id="R446206bc5be24dd9" /><Relationship Type="http://schemas.openxmlformats.org/officeDocument/2006/relationships/hyperlink" Target="http://portal.3gpp.org/desktopmodules/Specifications/SpecificationDetails.aspx?specificationId=2373" TargetMode="External" Id="Rd0f6f9ff433244d9" /><Relationship Type="http://schemas.openxmlformats.org/officeDocument/2006/relationships/hyperlink" Target="http://portal.3gpp.org/desktopmodules/WorkItem/WorkItemDetails.aspx?workitemId=400025" TargetMode="External" Id="R1744a5d9d4d6486a" /><Relationship Type="http://schemas.openxmlformats.org/officeDocument/2006/relationships/hyperlink" Target="http://www.3gpp.org/ftp/TSG_RAN/WG5_Test_ex-T1/TSGR5_67_Fukuoka/Docs/R5-151442.zip" TargetMode="External" Id="R032cab770717411a" /><Relationship Type="http://schemas.openxmlformats.org/officeDocument/2006/relationships/hyperlink" Target="http://webapp.etsi.org/teldir/ListPersDetails.asp?PersId=57200" TargetMode="External" Id="Raba165c72d844d5e" /><Relationship Type="http://schemas.openxmlformats.org/officeDocument/2006/relationships/hyperlink" Target="http://portal.3gpp.org/desktopmodules/Release/ReleaseDetails.aspx?releaseId=186" TargetMode="External" Id="Ra3c010ba5c144aca" /><Relationship Type="http://schemas.openxmlformats.org/officeDocument/2006/relationships/hyperlink" Target="http://portal.3gpp.org/desktopmodules/Specifications/SpecificationDetails.aspx?specificationId=2467" TargetMode="External" Id="Ref6fb4c312564125" /><Relationship Type="http://schemas.openxmlformats.org/officeDocument/2006/relationships/hyperlink" Target="http://portal.3gpp.org/desktopmodules/WorkItem/WorkItemDetails.aspx?workitemId=650011" TargetMode="External" Id="Rd1763f6e10874728" /><Relationship Type="http://schemas.openxmlformats.org/officeDocument/2006/relationships/hyperlink" Target="http://www.3gpp.org/ftp/TSG_RAN/WG5_Test_ex-T1/TSGR5_67_Fukuoka/Docs/R5-151443.zip" TargetMode="External" Id="Re31a849f0d94444b" /><Relationship Type="http://schemas.openxmlformats.org/officeDocument/2006/relationships/hyperlink" Target="http://webapp.etsi.org/teldir/ListPersDetails.asp?PersId=34857" TargetMode="External" Id="R956eb3d9a3e948fe" /><Relationship Type="http://schemas.openxmlformats.org/officeDocument/2006/relationships/hyperlink" Target="http://portal.3gpp.org/desktopmodules/Release/ReleaseDetails.aspx?releaseId=186" TargetMode="External" Id="Refe3c0a9d6a84ae7" /><Relationship Type="http://schemas.openxmlformats.org/officeDocument/2006/relationships/hyperlink" Target="http://portal.3gpp.org/desktopmodules/Specifications/SpecificationDetails.aspx?specificationId=2469" TargetMode="External" Id="Rf566eace68c64229" /><Relationship Type="http://schemas.openxmlformats.org/officeDocument/2006/relationships/hyperlink" Target="http://www.3gpp.org/ftp/TSG_RAN/WG5_Test_ex-T1/TSGR5_67_Fukuoka/Docs/R5-151444.zip" TargetMode="External" Id="Refaa8be273d847b2" /><Relationship Type="http://schemas.openxmlformats.org/officeDocument/2006/relationships/hyperlink" Target="http://webapp.etsi.org/teldir/ListPersDetails.asp?PersId=29230" TargetMode="External" Id="R5ced708a4bcf436c" /><Relationship Type="http://schemas.openxmlformats.org/officeDocument/2006/relationships/hyperlink" Target="http://portal.3gpp.org/desktopmodules/Release/ReleaseDetails.aspx?releaseId=185" TargetMode="External" Id="R0c046c3ceedb4048" /><Relationship Type="http://schemas.openxmlformats.org/officeDocument/2006/relationships/hyperlink" Target="http://portal.3gpp.org/desktopmodules/Specifications/SpecificationDetails.aspx?specificationId=2359" TargetMode="External" Id="Re44ed9a2453d44ef" /><Relationship Type="http://schemas.openxmlformats.org/officeDocument/2006/relationships/hyperlink" Target="http://portal.3gpp.org/desktopmodules/WorkItem/WorkItemDetails.aspx?workitemId=660075" TargetMode="External" Id="R2657795e07be41cf" /><Relationship Type="http://schemas.openxmlformats.org/officeDocument/2006/relationships/hyperlink" Target="http://www.3gpp.org/ftp/TSG_RAN/WG5_Test_ex-T1/TSGR5_67_Fukuoka/Docs/R5-151445.zip" TargetMode="External" Id="Ra602251f26c24d27" /><Relationship Type="http://schemas.openxmlformats.org/officeDocument/2006/relationships/hyperlink" Target="http://webapp.etsi.org/teldir/ListPersDetails.asp?PersId=47509" TargetMode="External" Id="Rd914270b77d947c0" /><Relationship Type="http://schemas.openxmlformats.org/officeDocument/2006/relationships/hyperlink" Target="http://portal.3gpp.org/desktopmodules/Release/ReleaseDetails.aspx?releaseId=185" TargetMode="External" Id="R22dfea0c4f6a4a2a" /><Relationship Type="http://schemas.openxmlformats.org/officeDocument/2006/relationships/hyperlink" Target="http://portal.3gpp.org/desktopmodules/Specifications/SpecificationDetails.aspx?specificationId=2366" TargetMode="External" Id="R7bc96ef45e574db2" /><Relationship Type="http://schemas.openxmlformats.org/officeDocument/2006/relationships/hyperlink" Target="http://portal.3gpp.org/desktopmodules/WorkItem/WorkItemDetails.aspx?workitemId=400025" TargetMode="External" Id="R39e538de4cdf4cae" /><Relationship Type="http://schemas.openxmlformats.org/officeDocument/2006/relationships/hyperlink" Target="http://www.3gpp.org/ftp/TSG_RAN/WG5_Test_ex-T1/TSGR5_67_Fukuoka/Docs/R5-151446.zip" TargetMode="External" Id="R525346c1ff44415d" /><Relationship Type="http://schemas.openxmlformats.org/officeDocument/2006/relationships/hyperlink" Target="http://webapp.etsi.org/teldir/ListPersDetails.asp?PersId=29230" TargetMode="External" Id="R5f3375536a554f07" /><Relationship Type="http://schemas.openxmlformats.org/officeDocument/2006/relationships/hyperlink" Target="http://portal.3gpp.org/desktopmodules/Release/ReleaseDetails.aspx?releaseId=185" TargetMode="External" Id="R454bc943323742b2" /><Relationship Type="http://schemas.openxmlformats.org/officeDocument/2006/relationships/hyperlink" Target="http://portal.3gpp.org/desktopmodules/Specifications/SpecificationDetails.aspx?specificationId=2359" TargetMode="External" Id="Rbd8cad66492e432f" /><Relationship Type="http://schemas.openxmlformats.org/officeDocument/2006/relationships/hyperlink" Target="http://portal.3gpp.org/desktopmodules/WorkItem/WorkItemDetails.aspx?workitemId=660075" TargetMode="External" Id="Rf62036b21d8441c4" /><Relationship Type="http://schemas.openxmlformats.org/officeDocument/2006/relationships/hyperlink" Target="http://www.3gpp.org/ftp/TSG_RAN/WG5_Test_ex-T1/TSGR5_67_Fukuoka/Docs/R5-151447.zip" TargetMode="External" Id="R68a5d707ea2c4c13" /><Relationship Type="http://schemas.openxmlformats.org/officeDocument/2006/relationships/hyperlink" Target="http://webapp.etsi.org/teldir/ListPersDetails.asp?PersId=47509" TargetMode="External" Id="Rbc1545645d774f81" /><Relationship Type="http://schemas.openxmlformats.org/officeDocument/2006/relationships/hyperlink" Target="http://portal.3gpp.org/desktopmodules/Release/ReleaseDetails.aspx?releaseId=185" TargetMode="External" Id="R6032c707590e4688" /><Relationship Type="http://schemas.openxmlformats.org/officeDocument/2006/relationships/hyperlink" Target="http://portal.3gpp.org/desktopmodules/Specifications/SpecificationDetails.aspx?specificationId=2366" TargetMode="External" Id="R2c7ac088e3dd4981" /><Relationship Type="http://schemas.openxmlformats.org/officeDocument/2006/relationships/hyperlink" Target="http://portal.3gpp.org/desktopmodules/WorkItem/WorkItemDetails.aspx?workitemId=400025" TargetMode="External" Id="Raaafa8deb8834fa5" /><Relationship Type="http://schemas.openxmlformats.org/officeDocument/2006/relationships/hyperlink" Target="http://www.3gpp.org/ftp/TSG_RAN/WG5_Test_ex-T1/TSGR5_67_Fukuoka/Docs/R5-151448.zip" TargetMode="External" Id="R8f60dccae07048ed" /><Relationship Type="http://schemas.openxmlformats.org/officeDocument/2006/relationships/hyperlink" Target="http://webapp.etsi.org/teldir/ListPersDetails.asp?PersId=29230" TargetMode="External" Id="Radbb645bfd8c409b" /><Relationship Type="http://schemas.openxmlformats.org/officeDocument/2006/relationships/hyperlink" Target="http://portal.3gpp.org/desktopmodules/Release/ReleaseDetails.aspx?releaseId=185" TargetMode="External" Id="Rd1d8b8dcb4ae4b76" /><Relationship Type="http://schemas.openxmlformats.org/officeDocument/2006/relationships/hyperlink" Target="http://portal.3gpp.org/desktopmodules/Specifications/SpecificationDetails.aspx?specificationId=2359" TargetMode="External" Id="R602e84f99e204393" /><Relationship Type="http://schemas.openxmlformats.org/officeDocument/2006/relationships/hyperlink" Target="http://portal.3gpp.org/desktopmodules/WorkItem/WorkItemDetails.aspx?workitemId=660075" TargetMode="External" Id="R0a1f1b293f7e4bcc" /><Relationship Type="http://schemas.openxmlformats.org/officeDocument/2006/relationships/hyperlink" Target="http://www.3gpp.org/ftp/TSG_RAN/WG5_Test_ex-T1/TSGR5_67_Fukuoka/Docs/R5-151449.zip" TargetMode="External" Id="R68182e72256b4425" /><Relationship Type="http://schemas.openxmlformats.org/officeDocument/2006/relationships/hyperlink" Target="http://webapp.etsi.org/teldir/ListPersDetails.asp?PersId=47509" TargetMode="External" Id="R41157f230f6e4058" /><Relationship Type="http://schemas.openxmlformats.org/officeDocument/2006/relationships/hyperlink" Target="http://portal.3gpp.org/desktopmodules/Release/ReleaseDetails.aspx?releaseId=185" TargetMode="External" Id="Ree99ef350f7e4c58" /><Relationship Type="http://schemas.openxmlformats.org/officeDocument/2006/relationships/hyperlink" Target="http://portal.3gpp.org/desktopmodules/Specifications/SpecificationDetails.aspx?specificationId=2366" TargetMode="External" Id="R2c4bff9d5d064b14" /><Relationship Type="http://schemas.openxmlformats.org/officeDocument/2006/relationships/hyperlink" Target="http://portal.3gpp.org/desktopmodules/WorkItem/WorkItemDetails.aspx?workitemId=400025" TargetMode="External" Id="Rf7364b1178bc4eba" /><Relationship Type="http://schemas.openxmlformats.org/officeDocument/2006/relationships/hyperlink" Target="http://www.3gpp.org/ftp/TSG_RAN/WG5_Test_ex-T1/TSGR5_67_Fukuoka/Docs/R5-151450.zip" TargetMode="External" Id="Re3669198c8b5459b" /><Relationship Type="http://schemas.openxmlformats.org/officeDocument/2006/relationships/hyperlink" Target="http://webapp.etsi.org/teldir/ListPersDetails.asp?PersId=47509" TargetMode="External" Id="Ra8d1454ee0f24626" /><Relationship Type="http://schemas.openxmlformats.org/officeDocument/2006/relationships/hyperlink" Target="http://portal.3gpp.org/desktopmodules/Release/ReleaseDetails.aspx?releaseId=185" TargetMode="External" Id="Ra937768113754940" /><Relationship Type="http://schemas.openxmlformats.org/officeDocument/2006/relationships/hyperlink" Target="http://portal.3gpp.org/desktopmodules/Specifications/SpecificationDetails.aspx?specificationId=2366" TargetMode="External" Id="R7ab4143d9942493c" /><Relationship Type="http://schemas.openxmlformats.org/officeDocument/2006/relationships/hyperlink" Target="http://portal.3gpp.org/desktopmodules/WorkItem/WorkItemDetails.aspx?workitemId=400025" TargetMode="External" Id="Rc52670143a0e4beb" /><Relationship Type="http://schemas.openxmlformats.org/officeDocument/2006/relationships/hyperlink" Target="http://www.3gpp.org/ftp/TSG_RAN/WG5_Test_ex-T1/TSGR5_67_Fukuoka/Docs/R5-151451.zip" TargetMode="External" Id="R48651300f0864413" /><Relationship Type="http://schemas.openxmlformats.org/officeDocument/2006/relationships/hyperlink" Target="http://webapp.etsi.org/teldir/ListPersDetails.asp?PersId=29230" TargetMode="External" Id="Rd16fda141a3948a7" /><Relationship Type="http://schemas.openxmlformats.org/officeDocument/2006/relationships/hyperlink" Target="http://portal.3gpp.org/desktopmodules/Release/ReleaseDetails.aspx?releaseId=185" TargetMode="External" Id="R267ca2035dbf496b" /><Relationship Type="http://schemas.openxmlformats.org/officeDocument/2006/relationships/hyperlink" Target="http://portal.3gpp.org/desktopmodules/Specifications/SpecificationDetails.aspx?specificationId=2366" TargetMode="External" Id="Rb41d393e8e804d83" /><Relationship Type="http://schemas.openxmlformats.org/officeDocument/2006/relationships/hyperlink" Target="http://portal.3gpp.org/desktopmodules/WorkItem/WorkItemDetails.aspx?workitemId=660075" TargetMode="External" Id="R14a8e71250834a45" /><Relationship Type="http://schemas.openxmlformats.org/officeDocument/2006/relationships/hyperlink" Target="http://www.3gpp.org/ftp/TSG_RAN/WG5_Test_ex-T1/TSGR5_67_Fukuoka/Docs/R5-151452.zip" TargetMode="External" Id="Rff6ca877ee174c86" /><Relationship Type="http://schemas.openxmlformats.org/officeDocument/2006/relationships/hyperlink" Target="http://webapp.etsi.org/teldir/ListPersDetails.asp?PersId=29230" TargetMode="External" Id="Re3a65397b3d643eb" /><Relationship Type="http://schemas.openxmlformats.org/officeDocument/2006/relationships/hyperlink" Target="http://portal.3gpp.org/desktopmodules/Release/ReleaseDetails.aspx?releaseId=185" TargetMode="External" Id="R0e51a4a0ab5e48af" /><Relationship Type="http://schemas.openxmlformats.org/officeDocument/2006/relationships/hyperlink" Target="http://portal.3gpp.org/desktopmodules/Specifications/SpecificationDetails.aspx?specificationId=2366" TargetMode="External" Id="R697e6c98dd7b4cca" /><Relationship Type="http://schemas.openxmlformats.org/officeDocument/2006/relationships/hyperlink" Target="http://portal.3gpp.org/desktopmodules/WorkItem/WorkItemDetails.aspx?workitemId=660075" TargetMode="External" Id="R83413f2db3f249cc" /><Relationship Type="http://schemas.openxmlformats.org/officeDocument/2006/relationships/hyperlink" Target="http://www.3gpp.org/ftp/TSG_RAN/WG5_Test_ex-T1/TSGR5_67_Fukuoka/Docs/R5-151453.zip" TargetMode="External" Id="Rce959fd2079640fd" /><Relationship Type="http://schemas.openxmlformats.org/officeDocument/2006/relationships/hyperlink" Target="http://webapp.etsi.org/teldir/ListPersDetails.asp?PersId=29230" TargetMode="External" Id="R125d917afa914da5" /><Relationship Type="http://schemas.openxmlformats.org/officeDocument/2006/relationships/hyperlink" Target="http://portal.3gpp.org/desktopmodules/Release/ReleaseDetails.aspx?releaseId=186" TargetMode="External" Id="R1a3d5bcc380e48a5" /><Relationship Type="http://schemas.openxmlformats.org/officeDocument/2006/relationships/hyperlink" Target="http://portal.3gpp.org/desktopmodules/Specifications/SpecificationDetails.aspx?specificationId=2467" TargetMode="External" Id="Re20172c780f548c8" /><Relationship Type="http://schemas.openxmlformats.org/officeDocument/2006/relationships/hyperlink" Target="http://portal.3gpp.org/desktopmodules/WorkItem/WorkItemDetails.aspx?workitemId=660075" TargetMode="External" Id="R840283e09d024088" /><Relationship Type="http://schemas.openxmlformats.org/officeDocument/2006/relationships/hyperlink" Target="http://www.3gpp.org/ftp/TSG_RAN/WG5_Test_ex-T1/TSGR5_67_Fukuoka/Docs/R5-151454.zip" TargetMode="External" Id="Rd02130f1bbda4938" /><Relationship Type="http://schemas.openxmlformats.org/officeDocument/2006/relationships/hyperlink" Target="http://webapp.etsi.org/teldir/ListPersDetails.asp?PersId=29230" TargetMode="External" Id="Rab54448bb4d74cb1" /><Relationship Type="http://schemas.openxmlformats.org/officeDocument/2006/relationships/hyperlink" Target="http://portal.3gpp.org/desktopmodules/Release/ReleaseDetails.aspx?releaseId=186" TargetMode="External" Id="Rc9b833983c764869" /><Relationship Type="http://schemas.openxmlformats.org/officeDocument/2006/relationships/hyperlink" Target="http://portal.3gpp.org/desktopmodules/Specifications/SpecificationDetails.aspx?specificationId=2467" TargetMode="External" Id="Re6e062e2c305492f" /><Relationship Type="http://schemas.openxmlformats.org/officeDocument/2006/relationships/hyperlink" Target="http://portal.3gpp.org/desktopmodules/WorkItem/WorkItemDetails.aspx?workitemId=660075" TargetMode="External" Id="R70924316777049e3" /><Relationship Type="http://schemas.openxmlformats.org/officeDocument/2006/relationships/hyperlink" Target="http://www.3gpp.org/ftp/TSG_RAN/WG5_Test_ex-T1/TSGR5_67_Fukuoka/Docs/R5-151455.zip" TargetMode="External" Id="R78af3ae0c46f4464" /><Relationship Type="http://schemas.openxmlformats.org/officeDocument/2006/relationships/hyperlink" Target="http://webapp.etsi.org/teldir/ListPersDetails.asp?PersId=43758" TargetMode="External" Id="Re9d01d62df4e4f55" /><Relationship Type="http://schemas.openxmlformats.org/officeDocument/2006/relationships/hyperlink" Target="http://portal.3gpp.org/desktopmodules/Release/ReleaseDetails.aspx?releaseId=186" TargetMode="External" Id="Re71f23a28b914cac" /><Relationship Type="http://schemas.openxmlformats.org/officeDocument/2006/relationships/hyperlink" Target="http://portal.3gpp.org/desktopmodules/Specifications/SpecificationDetails.aspx?specificationId=2469" TargetMode="External" Id="R00afe8dfebb5429f" /><Relationship Type="http://schemas.openxmlformats.org/officeDocument/2006/relationships/hyperlink" Target="http://portal.3gpp.org/desktopmodules/WorkItem/WorkItemDetails.aspx?workitemId=540004" TargetMode="External" Id="Rc695f02458554f9f" /><Relationship Type="http://schemas.openxmlformats.org/officeDocument/2006/relationships/hyperlink" Target="http://www.3gpp.org/ftp/TSG_RAN/WG5_Test_ex-T1/TSGR5_67_Fukuoka/Docs/R5-151456.zip" TargetMode="External" Id="Rd90905d6605b42c1" /><Relationship Type="http://schemas.openxmlformats.org/officeDocument/2006/relationships/hyperlink" Target="http://webapp.etsi.org/teldir/ListPersDetails.asp?PersId=43758" TargetMode="External" Id="R88e0763b3cfa41a0" /><Relationship Type="http://schemas.openxmlformats.org/officeDocument/2006/relationships/hyperlink" Target="http://portal.3gpp.org/desktopmodules/Release/ReleaseDetails.aspx?releaseId=186" TargetMode="External" Id="R401a9a99a1ee4b93" /><Relationship Type="http://schemas.openxmlformats.org/officeDocument/2006/relationships/hyperlink" Target="http://portal.3gpp.org/desktopmodules/Specifications/SpecificationDetails.aspx?specificationId=2469" TargetMode="External" Id="R38869734b2b24ec5" /><Relationship Type="http://schemas.openxmlformats.org/officeDocument/2006/relationships/hyperlink" Target="http://portal.3gpp.org/desktopmodules/WorkItem/WorkItemDetails.aspx?workitemId=540004" TargetMode="External" Id="Ra4d736ac4c5241f1" /><Relationship Type="http://schemas.openxmlformats.org/officeDocument/2006/relationships/hyperlink" Target="http://www.3gpp.org/ftp/TSG_RAN/WG5_Test_ex-T1/TSGR5_67_Fukuoka/Docs/R5-151457.zip" TargetMode="External" Id="R95937d49e76d4e1d" /><Relationship Type="http://schemas.openxmlformats.org/officeDocument/2006/relationships/hyperlink" Target="http://webapp.etsi.org/teldir/ListPersDetails.asp?PersId=43758" TargetMode="External" Id="R02c02fde81234607" /><Relationship Type="http://schemas.openxmlformats.org/officeDocument/2006/relationships/hyperlink" Target="http://portal.3gpp.org/desktopmodules/Release/ReleaseDetails.aspx?releaseId=186" TargetMode="External" Id="R09e19228dfd54c6b" /><Relationship Type="http://schemas.openxmlformats.org/officeDocument/2006/relationships/hyperlink" Target="http://portal.3gpp.org/desktopmodules/Specifications/SpecificationDetails.aspx?specificationId=2469" TargetMode="External" Id="R1e6fe5021d1645ab" /><Relationship Type="http://schemas.openxmlformats.org/officeDocument/2006/relationships/hyperlink" Target="http://portal.3gpp.org/desktopmodules/WorkItem/WorkItemDetails.aspx?workitemId=540004" TargetMode="External" Id="R9ec6730de7dc4c06" /><Relationship Type="http://schemas.openxmlformats.org/officeDocument/2006/relationships/hyperlink" Target="http://www.3gpp.org/ftp/TSG_RAN/WG5_Test_ex-T1/TSGR5_67_Fukuoka/Docs/R5-151458.zip" TargetMode="External" Id="R5e42aadfb25b4070" /><Relationship Type="http://schemas.openxmlformats.org/officeDocument/2006/relationships/hyperlink" Target="http://webapp.etsi.org/teldir/ListPersDetails.asp?PersId=43758" TargetMode="External" Id="R19c1c24ff84945aa" /><Relationship Type="http://schemas.openxmlformats.org/officeDocument/2006/relationships/hyperlink" Target="http://portal.3gpp.org/desktopmodules/Release/ReleaseDetails.aspx?releaseId=186" TargetMode="External" Id="Rf9811fe5026f41ee" /><Relationship Type="http://schemas.openxmlformats.org/officeDocument/2006/relationships/hyperlink" Target="http://portal.3gpp.org/desktopmodules/Specifications/SpecificationDetails.aspx?specificationId=2469" TargetMode="External" Id="Rced1e185821745d3" /><Relationship Type="http://schemas.openxmlformats.org/officeDocument/2006/relationships/hyperlink" Target="http://portal.3gpp.org/desktopmodules/WorkItem/WorkItemDetails.aspx?workitemId=650011" TargetMode="External" Id="Rd3efeec5a78c401c" /><Relationship Type="http://schemas.openxmlformats.org/officeDocument/2006/relationships/hyperlink" Target="http://www.3gpp.org/ftp/TSG_RAN/WG5_Test_ex-T1/TSGR5_67_Fukuoka/Docs/R5-151459.zip" TargetMode="External" Id="Rf78105abbd3e4f1c" /><Relationship Type="http://schemas.openxmlformats.org/officeDocument/2006/relationships/hyperlink" Target="http://webapp.etsi.org/teldir/ListPersDetails.asp?PersId=43758" TargetMode="External" Id="R191968e513cd4ecc" /><Relationship Type="http://schemas.openxmlformats.org/officeDocument/2006/relationships/hyperlink" Target="http://portal.3gpp.org/desktopmodules/Release/ReleaseDetails.aspx?releaseId=186" TargetMode="External" Id="R456102dcba3647e4" /><Relationship Type="http://schemas.openxmlformats.org/officeDocument/2006/relationships/hyperlink" Target="http://portal.3gpp.org/desktopmodules/Specifications/SpecificationDetails.aspx?specificationId=2469" TargetMode="External" Id="R3e6fe28f74aa4106" /><Relationship Type="http://schemas.openxmlformats.org/officeDocument/2006/relationships/hyperlink" Target="http://portal.3gpp.org/desktopmodules/WorkItem/WorkItemDetails.aspx?workitemId=650011" TargetMode="External" Id="Rce769c2862ee4f50" /><Relationship Type="http://schemas.openxmlformats.org/officeDocument/2006/relationships/hyperlink" Target="http://www.3gpp.org/ftp/TSG_RAN/WG5_Test_ex-T1/TSGR5_67_Fukuoka/Docs/R5-151460.zip" TargetMode="External" Id="R671c891f92004ce0" /><Relationship Type="http://schemas.openxmlformats.org/officeDocument/2006/relationships/hyperlink" Target="http://webapp.etsi.org/teldir/ListPersDetails.asp?PersId=43758" TargetMode="External" Id="Rf48be52b29334b46" /><Relationship Type="http://schemas.openxmlformats.org/officeDocument/2006/relationships/hyperlink" Target="http://portal.3gpp.org/desktopmodules/Release/ReleaseDetails.aspx?releaseId=186" TargetMode="External" Id="Ra160a9d14ef64b02" /><Relationship Type="http://schemas.openxmlformats.org/officeDocument/2006/relationships/hyperlink" Target="http://portal.3gpp.org/desktopmodules/Specifications/SpecificationDetails.aspx?specificationId=2469" TargetMode="External" Id="Rf27c8f80d25b400c" /><Relationship Type="http://schemas.openxmlformats.org/officeDocument/2006/relationships/hyperlink" Target="http://portal.3gpp.org/desktopmodules/WorkItem/WorkItemDetails.aspx?workitemId=540004" TargetMode="External" Id="Rac97a80072884fa7" /><Relationship Type="http://schemas.openxmlformats.org/officeDocument/2006/relationships/hyperlink" Target="http://www.3gpp.org/ftp/TSG_RAN/WG5_Test_ex-T1/TSGR5_67_Fukuoka/Docs/R5-151461.zip" TargetMode="External" Id="R38091621a511438a" /><Relationship Type="http://schemas.openxmlformats.org/officeDocument/2006/relationships/hyperlink" Target="http://webapp.etsi.org/teldir/ListPersDetails.asp?PersId=43758" TargetMode="External" Id="R297fe8fbade74db1" /><Relationship Type="http://schemas.openxmlformats.org/officeDocument/2006/relationships/hyperlink" Target="http://portal.3gpp.org/desktopmodules/Release/ReleaseDetails.aspx?releaseId=186" TargetMode="External" Id="R976003abfa684728" /><Relationship Type="http://schemas.openxmlformats.org/officeDocument/2006/relationships/hyperlink" Target="http://portal.3gpp.org/desktopmodules/Specifications/SpecificationDetails.aspx?specificationId=2470" TargetMode="External" Id="R352519ef74704fff" /><Relationship Type="http://schemas.openxmlformats.org/officeDocument/2006/relationships/hyperlink" Target="http://portal.3gpp.org/desktopmodules/WorkItem/WorkItemDetails.aspx?workitemId=540004" TargetMode="External" Id="R7c1036ae5d0f4003" /><Relationship Type="http://schemas.openxmlformats.org/officeDocument/2006/relationships/hyperlink" Target="http://www.3gpp.org/ftp/TSG_RAN/WG5_Test_ex-T1/TSGR5_67_Fukuoka/Docs/R5-151462.zip" TargetMode="External" Id="R107a16d69bf64700" /><Relationship Type="http://schemas.openxmlformats.org/officeDocument/2006/relationships/hyperlink" Target="http://webapp.etsi.org/teldir/ListPersDetails.asp?PersId=29230" TargetMode="External" Id="R3c3156b5c8334431" /><Relationship Type="http://schemas.openxmlformats.org/officeDocument/2006/relationships/hyperlink" Target="http://portal.3gpp.org/desktopmodules/Release/ReleaseDetails.aspx?releaseId=185" TargetMode="External" Id="R0101129eb29d4d1b" /><Relationship Type="http://schemas.openxmlformats.org/officeDocument/2006/relationships/hyperlink" Target="http://portal.3gpp.org/desktopmodules/Specifications/SpecificationDetails.aspx?specificationId=2368" TargetMode="External" Id="R1bd21d5b4de14748" /><Relationship Type="http://schemas.openxmlformats.org/officeDocument/2006/relationships/hyperlink" Target="http://portal.3gpp.org/desktopmodules/WorkItem/WorkItemDetails.aspx?workitemId=25016" TargetMode="External" Id="R80f5f94f2d494a24" /><Relationship Type="http://schemas.openxmlformats.org/officeDocument/2006/relationships/hyperlink" Target="http://www.3gpp.org/ftp/TSG_RAN/WG5_Test_ex-T1/TSGR5_67_Fukuoka/Docs/R5-151463.zip" TargetMode="External" Id="Rf5c943b84fc64c0c" /><Relationship Type="http://schemas.openxmlformats.org/officeDocument/2006/relationships/hyperlink" Target="http://webapp.etsi.org/teldir/ListPersDetails.asp?PersId=46658" TargetMode="External" Id="Rde98c00e25d7426f" /><Relationship Type="http://schemas.openxmlformats.org/officeDocument/2006/relationships/hyperlink" Target="http://portal.3gpp.org/desktopmodules/Release/ReleaseDetails.aspx?releaseId=186" TargetMode="External" Id="R50b4a62831ed4101" /><Relationship Type="http://schemas.openxmlformats.org/officeDocument/2006/relationships/hyperlink" Target="http://portal.3gpp.org/desktopmodules/Specifications/SpecificationDetails.aspx?specificationId=2470" TargetMode="External" Id="R312e57117cf04278" /><Relationship Type="http://schemas.openxmlformats.org/officeDocument/2006/relationships/hyperlink" Target="http://portal.3gpp.org/desktopmodules/WorkItem/WorkItemDetails.aspx?workitemId=610001" TargetMode="External" Id="R6f1ed9c2010241ee" /><Relationship Type="http://schemas.openxmlformats.org/officeDocument/2006/relationships/hyperlink" Target="http://www.3gpp.org/ftp/TSG_RAN/WG5_Test_ex-T1/TSGR5_67_Fukuoka/Docs/R5-151464.zip" TargetMode="External" Id="R0a71ea6b058b4739" /><Relationship Type="http://schemas.openxmlformats.org/officeDocument/2006/relationships/hyperlink" Target="http://webapp.etsi.org/teldir/ListPersDetails.asp?PersId=46658" TargetMode="External" Id="Rf01e49f6636a4351" /><Relationship Type="http://schemas.openxmlformats.org/officeDocument/2006/relationships/hyperlink" Target="http://portal.3gpp.org/desktopmodules/Release/ReleaseDetails.aspx?releaseId=186" TargetMode="External" Id="R868d41a1f69e42d6" /><Relationship Type="http://schemas.openxmlformats.org/officeDocument/2006/relationships/hyperlink" Target="http://portal.3gpp.org/desktopmodules/Specifications/SpecificationDetails.aspx?specificationId=2471" TargetMode="External" Id="Re1d106cc824b466c" /><Relationship Type="http://schemas.openxmlformats.org/officeDocument/2006/relationships/hyperlink" Target="http://portal.3gpp.org/desktopmodules/WorkItem/WorkItemDetails.aspx?workitemId=610001" TargetMode="External" Id="Rd409884c4b0a4e9d" /><Relationship Type="http://schemas.openxmlformats.org/officeDocument/2006/relationships/hyperlink" Target="http://www.3gpp.org/ftp/TSG_RAN/WG5_Test_ex-T1/TSGR5_67_Fukuoka/Docs/R5-151465.zip" TargetMode="External" Id="R52437aa2817e4056" /><Relationship Type="http://schemas.openxmlformats.org/officeDocument/2006/relationships/hyperlink" Target="http://webapp.etsi.org/teldir/ListPersDetails.asp?PersId=62081" TargetMode="External" Id="Rd1e1d3711e6345e8" /><Relationship Type="http://schemas.openxmlformats.org/officeDocument/2006/relationships/hyperlink" Target="http://portal.3gpp.org/desktopmodules/Release/ReleaseDetails.aspx?releaseId=183" TargetMode="External" Id="R7ba7b43d925f4e85" /><Relationship Type="http://schemas.openxmlformats.org/officeDocument/2006/relationships/hyperlink" Target="http://portal.3gpp.org/desktopmodules/Specifications/SpecificationDetails.aspx?specificationId=2473" TargetMode="External" Id="Rc7b63c8620544c43" /><Relationship Type="http://schemas.openxmlformats.org/officeDocument/2006/relationships/hyperlink" Target="http://www.3gpp.org/ftp/TSG_RAN/WG5_Test_ex-T1/TSGR5_67_Fukuoka/Docs/R5-151466.zip" TargetMode="External" Id="R1fd42cf05e4b449c" /><Relationship Type="http://schemas.openxmlformats.org/officeDocument/2006/relationships/hyperlink" Target="http://webapp.etsi.org/teldir/ListPersDetails.asp?PersId=62081" TargetMode="External" Id="Rc736f8c1fbe94286" /><Relationship Type="http://schemas.openxmlformats.org/officeDocument/2006/relationships/hyperlink" Target="http://portal.3gpp.org/desktopmodules/Release/ReleaseDetails.aspx?releaseId=183" TargetMode="External" Id="R4e3645cbcbb84eec" /><Relationship Type="http://schemas.openxmlformats.org/officeDocument/2006/relationships/hyperlink" Target="http://portal.3gpp.org/desktopmodules/Specifications/SpecificationDetails.aspx?specificationId=2473" TargetMode="External" Id="Rc7fed60f6adf4944" /><Relationship Type="http://schemas.openxmlformats.org/officeDocument/2006/relationships/hyperlink" Target="http://www.3gpp.org/ftp/TSG_RAN/WG5_Test_ex-T1/TSGR5_67_Fukuoka/Docs/R5-151467.zip" TargetMode="External" Id="R4230ef06277b4ac1" /><Relationship Type="http://schemas.openxmlformats.org/officeDocument/2006/relationships/hyperlink" Target="http://webapp.etsi.org/teldir/ListPersDetails.asp?PersId=33272" TargetMode="External" Id="Rcbbe0196ea9042c9" /><Relationship Type="http://schemas.openxmlformats.org/officeDocument/2006/relationships/hyperlink" Target="http://portal.3gpp.org/desktopmodules/Release/ReleaseDetails.aspx?releaseId=185" TargetMode="External" Id="Re9bda2a5b0da4907" /><Relationship Type="http://schemas.openxmlformats.org/officeDocument/2006/relationships/hyperlink" Target="http://portal.3gpp.org/desktopmodules/Specifications/SpecificationDetails.aspx?specificationId=2366" TargetMode="External" Id="R80796488bc42493a" /><Relationship Type="http://schemas.openxmlformats.org/officeDocument/2006/relationships/hyperlink" Target="http://portal.3gpp.org/desktopmodules/WorkItem/WorkItemDetails.aspx?workitemId=400025" TargetMode="External" Id="R5649a40e3a5b4749" /><Relationship Type="http://schemas.openxmlformats.org/officeDocument/2006/relationships/hyperlink" Target="http://www.3gpp.org/ftp/TSG_RAN/WG5_Test_ex-T1/TSGR5_67_Fukuoka/Docs/R5-151468.zip" TargetMode="External" Id="R2fae6610376f4188" /><Relationship Type="http://schemas.openxmlformats.org/officeDocument/2006/relationships/hyperlink" Target="http://webapp.etsi.org/teldir/ListPersDetails.asp?PersId=33272" TargetMode="External" Id="R2679078c9b7d4089" /><Relationship Type="http://schemas.openxmlformats.org/officeDocument/2006/relationships/hyperlink" Target="http://portal.3gpp.org/desktopmodules/Release/ReleaseDetails.aspx?releaseId=185" TargetMode="External" Id="Rb89914fc49d944d1" /><Relationship Type="http://schemas.openxmlformats.org/officeDocument/2006/relationships/hyperlink" Target="http://portal.3gpp.org/desktopmodules/Specifications/SpecificationDetails.aspx?specificationId=2366" TargetMode="External" Id="Ra78c1ae87dae4fd1" /><Relationship Type="http://schemas.openxmlformats.org/officeDocument/2006/relationships/hyperlink" Target="http://portal.3gpp.org/desktopmodules/WorkItem/WorkItemDetails.aspx?workitemId=460002" TargetMode="External" Id="R60b8e69ee0bf4592" /><Relationship Type="http://schemas.openxmlformats.org/officeDocument/2006/relationships/hyperlink" Target="http://www.3gpp.org/ftp/TSG_RAN/WG5_Test_ex-T1/TSGR5_67_Fukuoka/Docs/R5-151469.zip" TargetMode="External" Id="R3aec0fc117e54a94" /><Relationship Type="http://schemas.openxmlformats.org/officeDocument/2006/relationships/hyperlink" Target="http://webapp.etsi.org/teldir/ListPersDetails.asp?PersId=33272" TargetMode="External" Id="Rca6e91cc24d94007" /><Relationship Type="http://schemas.openxmlformats.org/officeDocument/2006/relationships/hyperlink" Target="http://portal.3gpp.org/desktopmodules/Release/ReleaseDetails.aspx?releaseId=185" TargetMode="External" Id="Rd0bd91c6aac04911" /><Relationship Type="http://schemas.openxmlformats.org/officeDocument/2006/relationships/hyperlink" Target="http://portal.3gpp.org/desktopmodules/Specifications/SpecificationDetails.aspx?specificationId=2366" TargetMode="External" Id="Rbd4dfe47444643ea" /><Relationship Type="http://schemas.openxmlformats.org/officeDocument/2006/relationships/hyperlink" Target="http://portal.3gpp.org/desktopmodules/WorkItem/WorkItemDetails.aspx?workitemId=460002" TargetMode="External" Id="R9b303ce4053142d3" /><Relationship Type="http://schemas.openxmlformats.org/officeDocument/2006/relationships/hyperlink" Target="http://www.3gpp.org/ftp/TSG_RAN/WG5_Test_ex-T1/TSGR5_67_Fukuoka/Docs/R5-151470.zip" TargetMode="External" Id="R01ddd7ceded249a6" /><Relationship Type="http://schemas.openxmlformats.org/officeDocument/2006/relationships/hyperlink" Target="http://webapp.etsi.org/teldir/ListPersDetails.asp?PersId=33272" TargetMode="External" Id="Ra3f7173b67714105" /><Relationship Type="http://schemas.openxmlformats.org/officeDocument/2006/relationships/hyperlink" Target="http://portal.3gpp.org/desktopmodules/Release/ReleaseDetails.aspx?releaseId=185" TargetMode="External" Id="R3e432eaf33254740" /><Relationship Type="http://schemas.openxmlformats.org/officeDocument/2006/relationships/hyperlink" Target="http://portal.3gpp.org/desktopmodules/Specifications/SpecificationDetails.aspx?specificationId=2366" TargetMode="External" Id="Rb61c139613eb4a18" /><Relationship Type="http://schemas.openxmlformats.org/officeDocument/2006/relationships/hyperlink" Target="http://portal.3gpp.org/desktopmodules/WorkItem/WorkItemDetails.aspx?workitemId=25030" TargetMode="External" Id="Reb05345d6c034873" /><Relationship Type="http://schemas.openxmlformats.org/officeDocument/2006/relationships/hyperlink" Target="http://www.3gpp.org/ftp/TSG_RAN/WG5_Test_ex-T1/TSGR5_67_Fukuoka/Docs/R5-151471.zip" TargetMode="External" Id="R0c8ca659696d45a7" /><Relationship Type="http://schemas.openxmlformats.org/officeDocument/2006/relationships/hyperlink" Target="http://webapp.etsi.org/teldir/ListPersDetails.asp?PersId=33272" TargetMode="External" Id="Rf80dce16d3dc495b" /><Relationship Type="http://schemas.openxmlformats.org/officeDocument/2006/relationships/hyperlink" Target="http://portal.3gpp.org/desktopmodules/Release/ReleaseDetails.aspx?releaseId=186" TargetMode="External" Id="Rb272734b95e3493d" /><Relationship Type="http://schemas.openxmlformats.org/officeDocument/2006/relationships/hyperlink" Target="http://portal.3gpp.org/desktopmodules/Specifications/SpecificationDetails.aspx?specificationId=2472" TargetMode="External" Id="R1498834926fe4872" /><Relationship Type="http://schemas.openxmlformats.org/officeDocument/2006/relationships/hyperlink" Target="http://portal.3gpp.org/desktopmodules/WorkItem/WorkItemDetails.aspx?workitemId=460002" TargetMode="External" Id="R9cb61f8f8eca421e" /><Relationship Type="http://schemas.openxmlformats.org/officeDocument/2006/relationships/hyperlink" Target="http://www.3gpp.org/ftp/TSG_RAN/WG5_Test_ex-T1/TSGR5_67_Fukuoka/Docs/R5-151472.zip" TargetMode="External" Id="R2fd7a16da78f44c7" /><Relationship Type="http://schemas.openxmlformats.org/officeDocument/2006/relationships/hyperlink" Target="http://webapp.etsi.org/teldir/ListPersDetails.asp?PersId=33272" TargetMode="External" Id="R42f2a9ee2d364d7d" /><Relationship Type="http://schemas.openxmlformats.org/officeDocument/2006/relationships/hyperlink" Target="http://portal.3gpp.org/desktopmodules/Release/ReleaseDetails.aspx?releaseId=186" TargetMode="External" Id="Rdddfbb5a01c941ec" /><Relationship Type="http://schemas.openxmlformats.org/officeDocument/2006/relationships/hyperlink" Target="http://portal.3gpp.org/desktopmodules/Specifications/SpecificationDetails.aspx?specificationId=2472" TargetMode="External" Id="R89d52fd24fc94042" /><Relationship Type="http://schemas.openxmlformats.org/officeDocument/2006/relationships/hyperlink" Target="http://portal.3gpp.org/desktopmodules/WorkItem/WorkItemDetails.aspx?workitemId=400025" TargetMode="External" Id="R2461a4b7f19f4142" /><Relationship Type="http://schemas.openxmlformats.org/officeDocument/2006/relationships/hyperlink" Target="http://www.3gpp.org/ftp/TSG_RAN/WG5_Test_ex-T1/TSGR5_67_Fukuoka/Docs/R5-151473.zip" TargetMode="External" Id="R826c326bc9ab49bc" /><Relationship Type="http://schemas.openxmlformats.org/officeDocument/2006/relationships/hyperlink" Target="http://webapp.etsi.org/teldir/ListPersDetails.asp?PersId=39032" TargetMode="External" Id="Rdedddbbd1ccd442e" /><Relationship Type="http://schemas.openxmlformats.org/officeDocument/2006/relationships/hyperlink" Target="http://portal.3gpp.org/desktopmodules/Release/ReleaseDetails.aspx?releaseId=186" TargetMode="External" Id="Rbcb6370ecc1446ea" /><Relationship Type="http://schemas.openxmlformats.org/officeDocument/2006/relationships/hyperlink" Target="http://portal.3gpp.org/desktopmodules/Specifications/SpecificationDetails.aspx?specificationId=2472" TargetMode="External" Id="R3b41201fc8bf4bad" /><Relationship Type="http://schemas.openxmlformats.org/officeDocument/2006/relationships/hyperlink" Target="http://portal.3gpp.org/desktopmodules/WorkItem/WorkItemDetails.aspx?workitemId=540004" TargetMode="External" Id="R3b5c921181d24c62" /><Relationship Type="http://schemas.openxmlformats.org/officeDocument/2006/relationships/hyperlink" Target="http://www.3gpp.org/ftp/TSG_RAN/WG5_Test_ex-T1/TSGR5_67_Fukuoka/Docs/R5-151474.zip" TargetMode="External" Id="R81f6851adfd6409f" /><Relationship Type="http://schemas.openxmlformats.org/officeDocument/2006/relationships/hyperlink" Target="http://webapp.etsi.org/teldir/ListPersDetails.asp?PersId=39032" TargetMode="External" Id="R3d8cfad8309746c2" /><Relationship Type="http://schemas.openxmlformats.org/officeDocument/2006/relationships/hyperlink" Target="http://portal.3gpp.org/desktopmodules/Release/ReleaseDetails.aspx?releaseId=186" TargetMode="External" Id="Rbdb8be00fa5e4439" /><Relationship Type="http://schemas.openxmlformats.org/officeDocument/2006/relationships/hyperlink" Target="http://portal.3gpp.org/desktopmodules/Specifications/SpecificationDetails.aspx?specificationId=2472" TargetMode="External" Id="Rc728f2cfab9f4176" /><Relationship Type="http://schemas.openxmlformats.org/officeDocument/2006/relationships/hyperlink" Target="http://portal.3gpp.org/desktopmodules/WorkItem/WorkItemDetails.aspx?workitemId=400025" TargetMode="External" Id="Rf9631092d0fc444e" /><Relationship Type="http://schemas.openxmlformats.org/officeDocument/2006/relationships/hyperlink" Target="http://www.3gpp.org/ftp/TSG_RAN/WG5_Test_ex-T1/TSGR5_67_Fukuoka/Docs/R5-151475.zip" TargetMode="External" Id="R2a797b6720c14eb3" /><Relationship Type="http://schemas.openxmlformats.org/officeDocument/2006/relationships/hyperlink" Target="http://webapp.etsi.org/teldir/ListPersDetails.asp?PersId=39032" TargetMode="External" Id="R4798ce0a447d4101" /><Relationship Type="http://schemas.openxmlformats.org/officeDocument/2006/relationships/hyperlink" Target="http://portal.3gpp.org/desktopmodules/Release/ReleaseDetails.aspx?releaseId=186" TargetMode="External" Id="R3676ba4aa89649d7" /><Relationship Type="http://schemas.openxmlformats.org/officeDocument/2006/relationships/hyperlink" Target="http://portal.3gpp.org/desktopmodules/Specifications/SpecificationDetails.aspx?specificationId=2472" TargetMode="External" Id="R39ae38436d7c4d2c" /><Relationship Type="http://schemas.openxmlformats.org/officeDocument/2006/relationships/hyperlink" Target="http://portal.3gpp.org/desktopmodules/WorkItem/WorkItemDetails.aspx?workitemId=460002" TargetMode="External" Id="Rc994eb49af3f4c46" /><Relationship Type="http://schemas.openxmlformats.org/officeDocument/2006/relationships/hyperlink" Target="http://www.3gpp.org/ftp/TSG_RAN/WG5_Test_ex-T1/TSGR5_67_Fukuoka/Docs/R5-151476.zip" TargetMode="External" Id="R0e55b3dd6d714693" /><Relationship Type="http://schemas.openxmlformats.org/officeDocument/2006/relationships/hyperlink" Target="http://webapp.etsi.org/teldir/ListPersDetails.asp?PersId=31320" TargetMode="External" Id="R64626d19bf224150" /><Relationship Type="http://schemas.openxmlformats.org/officeDocument/2006/relationships/hyperlink" Target="http://portal.3gpp.org/desktopmodules/Release/ReleaseDetails.aspx?releaseId=186" TargetMode="External" Id="R099d56e468384be4" /><Relationship Type="http://schemas.openxmlformats.org/officeDocument/2006/relationships/hyperlink" Target="http://portal.3gpp.org/desktopmodules/Specifications/SpecificationDetails.aspx?specificationId=2467" TargetMode="External" Id="R1d5afcc0dc9e4a46" /><Relationship Type="http://schemas.openxmlformats.org/officeDocument/2006/relationships/hyperlink" Target="http://portal.3gpp.org/desktopmodules/WorkItem/WorkItemDetails.aspx?workitemId=540004" TargetMode="External" Id="R68555b4369454fbc" /><Relationship Type="http://schemas.openxmlformats.org/officeDocument/2006/relationships/hyperlink" Target="http://www.3gpp.org/ftp/TSG_RAN/WG5_Test_ex-T1/TSGR5_67_Fukuoka/Docs/R5-151477.zip" TargetMode="External" Id="R905ff29d912d460a" /><Relationship Type="http://schemas.openxmlformats.org/officeDocument/2006/relationships/hyperlink" Target="http://webapp.etsi.org/teldir/ListPersDetails.asp?PersId=31320" TargetMode="External" Id="R309993612e1842b3" /><Relationship Type="http://schemas.openxmlformats.org/officeDocument/2006/relationships/hyperlink" Target="http://portal.3gpp.org/desktopmodules/Release/ReleaseDetails.aspx?releaseId=186" TargetMode="External" Id="R0c089ff4213d4bdc" /><Relationship Type="http://schemas.openxmlformats.org/officeDocument/2006/relationships/hyperlink" Target="http://portal.3gpp.org/desktopmodules/Specifications/SpecificationDetails.aspx?specificationId=2469" TargetMode="External" Id="Rc9de7e20118e4df3" /><Relationship Type="http://schemas.openxmlformats.org/officeDocument/2006/relationships/hyperlink" Target="http://portal.3gpp.org/desktopmodules/WorkItem/WorkItemDetails.aspx?workitemId=560001" TargetMode="External" Id="R06f90766659d497c" /><Relationship Type="http://schemas.openxmlformats.org/officeDocument/2006/relationships/hyperlink" Target="http://www.3gpp.org/ftp/TSG_RAN/WG5_Test_ex-T1/TSGR5_67_Fukuoka/Docs/R5-151478.zip" TargetMode="External" Id="R524b8359fa704fb4" /><Relationship Type="http://schemas.openxmlformats.org/officeDocument/2006/relationships/hyperlink" Target="http://webapp.etsi.org/teldir/ListPersDetails.asp?PersId=31320" TargetMode="External" Id="Rea0e0bec1b5248e7" /><Relationship Type="http://schemas.openxmlformats.org/officeDocument/2006/relationships/hyperlink" Target="http://portal.3gpp.org/desktopmodules/Release/ReleaseDetails.aspx?releaseId=186" TargetMode="External" Id="Rf1b04c78231543ef" /><Relationship Type="http://schemas.openxmlformats.org/officeDocument/2006/relationships/hyperlink" Target="http://portal.3gpp.org/desktopmodules/Specifications/SpecificationDetails.aspx?specificationId=2471" TargetMode="External" Id="R42d1e02bb71645ab" /><Relationship Type="http://schemas.openxmlformats.org/officeDocument/2006/relationships/hyperlink" Target="http://portal.3gpp.org/desktopmodules/WorkItem/WorkItemDetails.aspx?workitemId=560001" TargetMode="External" Id="R32d18bd1defa4e02" /><Relationship Type="http://schemas.openxmlformats.org/officeDocument/2006/relationships/hyperlink" Target="http://www.3gpp.org/ftp/TSG_RAN/WG5_Test_ex-T1/TSGR5_67_Fukuoka/Docs/R5-151479.zip" TargetMode="External" Id="R80df840037234c79" /><Relationship Type="http://schemas.openxmlformats.org/officeDocument/2006/relationships/hyperlink" Target="http://webapp.etsi.org/teldir/ListPersDetails.asp?PersId=31320" TargetMode="External" Id="R49acebeb083b4c9c" /><Relationship Type="http://schemas.openxmlformats.org/officeDocument/2006/relationships/hyperlink" Target="http://portal.3gpp.org/desktopmodules/Release/ReleaseDetails.aspx?releaseId=186" TargetMode="External" Id="R888e9ffd446e4e15" /><Relationship Type="http://schemas.openxmlformats.org/officeDocument/2006/relationships/hyperlink" Target="http://portal.3gpp.org/desktopmodules/Specifications/SpecificationDetails.aspx?specificationId=2471" TargetMode="External" Id="R3ab570a2ad2f4a1b" /><Relationship Type="http://schemas.openxmlformats.org/officeDocument/2006/relationships/hyperlink" Target="http://portal.3gpp.org/desktopmodules/WorkItem/WorkItemDetails.aspx?workitemId=540004" TargetMode="External" Id="R07455f22da444c83" /><Relationship Type="http://schemas.openxmlformats.org/officeDocument/2006/relationships/hyperlink" Target="http://www.3gpp.org/ftp/TSG_RAN/WG5_Test_ex-T1/TSGR5_67_Fukuoka/Docs/R5-151480.zip" TargetMode="External" Id="R9cd97b881de74a1b" /><Relationship Type="http://schemas.openxmlformats.org/officeDocument/2006/relationships/hyperlink" Target="http://webapp.etsi.org/teldir/ListPersDetails.asp?PersId=57894" TargetMode="External" Id="R2a4d15d3905e47ca" /><Relationship Type="http://schemas.openxmlformats.org/officeDocument/2006/relationships/hyperlink" Target="http://portal.3gpp.org/desktopmodules/Release/ReleaseDetails.aspx?releaseId=186" TargetMode="External" Id="Rc1f190533ab34d94" /><Relationship Type="http://schemas.openxmlformats.org/officeDocument/2006/relationships/hyperlink" Target="http://portal.3gpp.org/desktopmodules/Specifications/SpecificationDetails.aspx?specificationId=2472" TargetMode="External" Id="R37ed66fd43dc4974" /><Relationship Type="http://schemas.openxmlformats.org/officeDocument/2006/relationships/hyperlink" Target="http://portal.3gpp.org/desktopmodules/WorkItem/WorkItemDetails.aspx?workitemId=400025" TargetMode="External" Id="R9fbbbd29aaa141b8" /><Relationship Type="http://schemas.openxmlformats.org/officeDocument/2006/relationships/hyperlink" Target="http://www.3gpp.org/ftp/TSG_RAN/WG5_Test_ex-T1/TSGR5_67_Fukuoka/Docs/R5-151481.zip" TargetMode="External" Id="R012b568ac3174edb" /><Relationship Type="http://schemas.openxmlformats.org/officeDocument/2006/relationships/hyperlink" Target="http://webapp.etsi.org/teldir/ListPersDetails.asp?PersId=59863" TargetMode="External" Id="Rfe4b5c6701574ca2" /><Relationship Type="http://schemas.openxmlformats.org/officeDocument/2006/relationships/hyperlink" Target="http://portal.3gpp.org/desktopmodules/Release/ReleaseDetails.aspx?releaseId=186" TargetMode="External" Id="R713fba6a8b2246b9" /><Relationship Type="http://schemas.openxmlformats.org/officeDocument/2006/relationships/hyperlink" Target="http://portal.3gpp.org/desktopmodules/Specifications/SpecificationDetails.aspx?specificationId=2467" TargetMode="External" Id="R58f83c1638fc4ee4" /><Relationship Type="http://schemas.openxmlformats.org/officeDocument/2006/relationships/hyperlink" Target="http://www.3gpp.org/ftp/TSG_RAN/WG5_Test_ex-T1/TSGR5_67_Fukuoka/Docs/R5-151482.zip" TargetMode="External" Id="Rc8194de5b85f49e3" /><Relationship Type="http://schemas.openxmlformats.org/officeDocument/2006/relationships/hyperlink" Target="http://webapp.etsi.org/teldir/ListPersDetails.asp?PersId=28887" TargetMode="External" Id="R240fefd8cb024d5d" /><Relationship Type="http://schemas.openxmlformats.org/officeDocument/2006/relationships/hyperlink" Target="http://portal.3gpp.org/ngppapp/CreateTdoc.aspx?mode=view&amp;contributionId=648758" TargetMode="External" Id="R129179bde9584f16" /><Relationship Type="http://schemas.openxmlformats.org/officeDocument/2006/relationships/hyperlink" Target="http://www.3gpp.org/ftp/TSG_RAN/WG5_Test_ex-T1/TSGR5_67_Fukuoka/Docs/R5-151483.zip" TargetMode="External" Id="R21757112ed3e439b" /><Relationship Type="http://schemas.openxmlformats.org/officeDocument/2006/relationships/hyperlink" Target="http://webapp.etsi.org/teldir/ListPersDetails.asp?PersId=57894" TargetMode="External" Id="R6ccbecae1a5546e3" /><Relationship Type="http://schemas.openxmlformats.org/officeDocument/2006/relationships/hyperlink" Target="http://portal.3gpp.org/desktopmodules/Release/ReleaseDetails.aspx?releaseId=186" TargetMode="External" Id="Rec870c19d63c454d" /><Relationship Type="http://schemas.openxmlformats.org/officeDocument/2006/relationships/hyperlink" Target="http://portal.3gpp.org/desktopmodules/Specifications/SpecificationDetails.aspx?specificationId=2373" TargetMode="External" Id="Rb2f2aab54fd64a0c" /><Relationship Type="http://schemas.openxmlformats.org/officeDocument/2006/relationships/hyperlink" Target="http://portal.3gpp.org/desktopmodules/WorkItem/WorkItemDetails.aspx?workitemId=400025" TargetMode="External" Id="R88568ada6aeb408c" /><Relationship Type="http://schemas.openxmlformats.org/officeDocument/2006/relationships/hyperlink" Target="http://www.3gpp.org/ftp/TSG_RAN/WG5_Test_ex-T1/TSGR5_67_Fukuoka/Docs/R5-151484.zip" TargetMode="External" Id="Rd2cd2f9ef26a4d2a" /><Relationship Type="http://schemas.openxmlformats.org/officeDocument/2006/relationships/hyperlink" Target="http://webapp.etsi.org/teldir/ListPersDetails.asp?PersId=33272" TargetMode="External" Id="R3bbd64dc355e4acc" /><Relationship Type="http://schemas.openxmlformats.org/officeDocument/2006/relationships/hyperlink" Target="http://portal.3gpp.org/desktopmodules/Release/ReleaseDetails.aspx?releaseId=185" TargetMode="External" Id="Rb4be729895c04d1c" /><Relationship Type="http://schemas.openxmlformats.org/officeDocument/2006/relationships/hyperlink" Target="http://portal.3gpp.org/desktopmodules/Specifications/SpecificationDetails.aspx?specificationId=2367" TargetMode="External" Id="Re66174177b6d4fa4" /><Relationship Type="http://schemas.openxmlformats.org/officeDocument/2006/relationships/hyperlink" Target="http://portal.3gpp.org/desktopmodules/WorkItem/WorkItemDetails.aspx?workitemId=400025" TargetMode="External" Id="R39db3eadb9034901" /><Relationship Type="http://schemas.openxmlformats.org/officeDocument/2006/relationships/hyperlink" Target="http://www.3gpp.org/ftp/TSG_RAN/WG5_Test_ex-T1/TSGR5_67_Fukuoka/Docs/R5-151485.zip" TargetMode="External" Id="Re3188839244241a8" /><Relationship Type="http://schemas.openxmlformats.org/officeDocument/2006/relationships/hyperlink" Target="http://webapp.etsi.org/teldir/ListPersDetails.asp?PersId=41388" TargetMode="External" Id="R8eb57ee8ec5b4064" /><Relationship Type="http://schemas.openxmlformats.org/officeDocument/2006/relationships/hyperlink" Target="http://portal.3gpp.org/desktopmodules/Release/ReleaseDetails.aspx?releaseId=186" TargetMode="External" Id="R0e4b17849ad7400a" /><Relationship Type="http://schemas.openxmlformats.org/officeDocument/2006/relationships/hyperlink" Target="http://portal.3gpp.org/desktopmodules/Specifications/SpecificationDetails.aspx?specificationId=2471" TargetMode="External" Id="R8082e42089374167" /><Relationship Type="http://schemas.openxmlformats.org/officeDocument/2006/relationships/hyperlink" Target="http://portal.3gpp.org/desktopmodules/WorkItem/WorkItemDetails.aspx?workitemId=540004" TargetMode="External" Id="R306671f2eb724ee1" /><Relationship Type="http://schemas.openxmlformats.org/officeDocument/2006/relationships/hyperlink" Target="http://www.3gpp.org/ftp/TSG_RAN/WG5_Test_ex-T1/TSGR5_67_Fukuoka/Docs/R5-151486.zip" TargetMode="External" Id="R351c838a58f6423f" /><Relationship Type="http://schemas.openxmlformats.org/officeDocument/2006/relationships/hyperlink" Target="http://webapp.etsi.org/teldir/ListPersDetails.asp?PersId=41388" TargetMode="External" Id="R028af069c30342ae" /><Relationship Type="http://schemas.openxmlformats.org/officeDocument/2006/relationships/hyperlink" Target="http://portal.3gpp.org/desktopmodules/Release/ReleaseDetails.aspx?releaseId=186" TargetMode="External" Id="Rc636ea79b0a24968" /><Relationship Type="http://schemas.openxmlformats.org/officeDocument/2006/relationships/hyperlink" Target="http://portal.3gpp.org/desktopmodules/Specifications/SpecificationDetails.aspx?specificationId=2469" TargetMode="External" Id="R3373f893c8414b89" /><Relationship Type="http://schemas.openxmlformats.org/officeDocument/2006/relationships/hyperlink" Target="http://portal.3gpp.org/desktopmodules/WorkItem/WorkItemDetails.aspx?workitemId=670048" TargetMode="External" Id="R095bf88938f34fb9" /><Relationship Type="http://schemas.openxmlformats.org/officeDocument/2006/relationships/hyperlink" Target="http://www.3gpp.org/ftp/TSG_RAN/WG5_Test_ex-T1/TSGR5_67_Fukuoka/Docs/R5-151487.zip" TargetMode="External" Id="R8dcad47d9b714adb" /><Relationship Type="http://schemas.openxmlformats.org/officeDocument/2006/relationships/hyperlink" Target="http://webapp.etsi.org/teldir/ListPersDetails.asp?PersId=41388" TargetMode="External" Id="Rf8e36410a02c41a4" /><Relationship Type="http://schemas.openxmlformats.org/officeDocument/2006/relationships/hyperlink" Target="http://portal.3gpp.org/desktopmodules/Release/ReleaseDetails.aspx?releaseId=186" TargetMode="External" Id="Re0339d87eeeb4f98" /><Relationship Type="http://schemas.openxmlformats.org/officeDocument/2006/relationships/hyperlink" Target="http://portal.3gpp.org/desktopmodules/Specifications/SpecificationDetails.aspx?specificationId=2469" TargetMode="External" Id="R4aa199859aad4118" /><Relationship Type="http://schemas.openxmlformats.org/officeDocument/2006/relationships/hyperlink" Target="http://portal.3gpp.org/desktopmodules/WorkItem/WorkItemDetails.aspx?workitemId=670048" TargetMode="External" Id="R7716a41604974f30" /><Relationship Type="http://schemas.openxmlformats.org/officeDocument/2006/relationships/hyperlink" Target="http://www.3gpp.org/ftp/TSG_RAN/WG5_Test_ex-T1/TSGR5_67_Fukuoka/Docs/R5-151488.zip" TargetMode="External" Id="Rfc75d674b50147fd" /><Relationship Type="http://schemas.openxmlformats.org/officeDocument/2006/relationships/hyperlink" Target="http://webapp.etsi.org/teldir/ListPersDetails.asp?PersId=2367" TargetMode="External" Id="R0f84293f1ec348bc" /><Relationship Type="http://schemas.openxmlformats.org/officeDocument/2006/relationships/hyperlink" Target="http://portal.3gpp.org/desktopmodules/Release/ReleaseDetails.aspx?releaseId=186" TargetMode="External" Id="Rb04469dc6a1f4e11" /><Relationship Type="http://schemas.openxmlformats.org/officeDocument/2006/relationships/hyperlink" Target="http://portal.3gpp.org/desktopmodules/Specifications/SpecificationDetails.aspx?specificationId=2472" TargetMode="External" Id="R5fac07e74f844e18" /><Relationship Type="http://schemas.openxmlformats.org/officeDocument/2006/relationships/hyperlink" Target="http://portal.3gpp.org/desktopmodules/WorkItem/WorkItemDetails.aspx?workitemId=400025" TargetMode="External" Id="R0dce2624a5d34a78" /><Relationship Type="http://schemas.openxmlformats.org/officeDocument/2006/relationships/hyperlink" Target="http://www.3gpp.org/ftp/TSG_RAN/WG5_Test_ex-T1/TSGR5_67_Fukuoka/Docs/R5-151489.zip" TargetMode="External" Id="Red374d17c1324ee8" /><Relationship Type="http://schemas.openxmlformats.org/officeDocument/2006/relationships/hyperlink" Target="http://webapp.etsi.org/teldir/ListPersDetails.asp?PersId=2367" TargetMode="External" Id="R35d2f6804b244804" /><Relationship Type="http://schemas.openxmlformats.org/officeDocument/2006/relationships/hyperlink" Target="http://portal.3gpp.org/desktopmodules/Release/ReleaseDetails.aspx?releaseId=186" TargetMode="External" Id="R16f165659d944b11" /><Relationship Type="http://schemas.openxmlformats.org/officeDocument/2006/relationships/hyperlink" Target="http://portal.3gpp.org/desktopmodules/Specifications/SpecificationDetails.aspx?specificationId=2472" TargetMode="External" Id="Re469f112694f4e3d" /><Relationship Type="http://schemas.openxmlformats.org/officeDocument/2006/relationships/hyperlink" Target="http://portal.3gpp.org/desktopmodules/WorkItem/WorkItemDetails.aspx?workitemId=400025" TargetMode="External" Id="R550dcd7a7c554c9f" /><Relationship Type="http://schemas.openxmlformats.org/officeDocument/2006/relationships/hyperlink" Target="http://www.3gpp.org/ftp/TSG_RAN/WG5_Test_ex-T1/TSGR5_67_Fukuoka/Docs/R5-151490.zip" TargetMode="External" Id="R3a833632ef19434c" /><Relationship Type="http://schemas.openxmlformats.org/officeDocument/2006/relationships/hyperlink" Target="http://webapp.etsi.org/teldir/ListPersDetails.asp?PersId=2367" TargetMode="External" Id="R206ec59060ee459e" /><Relationship Type="http://schemas.openxmlformats.org/officeDocument/2006/relationships/hyperlink" Target="http://portal.3gpp.org/desktopmodules/Release/ReleaseDetails.aspx?releaseId=186" TargetMode="External" Id="R106fc706eebc48a9" /><Relationship Type="http://schemas.openxmlformats.org/officeDocument/2006/relationships/hyperlink" Target="http://portal.3gpp.org/desktopmodules/Specifications/SpecificationDetails.aspx?specificationId=2472" TargetMode="External" Id="Rcca4987423864296" /><Relationship Type="http://schemas.openxmlformats.org/officeDocument/2006/relationships/hyperlink" Target="http://portal.3gpp.org/desktopmodules/WorkItem/WorkItemDetails.aspx?workitemId=400025" TargetMode="External" Id="Ra15a01aa84d34eb2" /><Relationship Type="http://schemas.openxmlformats.org/officeDocument/2006/relationships/hyperlink" Target="http://www.3gpp.org/ftp/TSG_RAN/WG5_Test_ex-T1/TSGR5_67_Fukuoka/Docs/R5-151491.zip" TargetMode="External" Id="R9f9d4592c1a6459b" /><Relationship Type="http://schemas.openxmlformats.org/officeDocument/2006/relationships/hyperlink" Target="http://webapp.etsi.org/teldir/ListPersDetails.asp?PersId=28887" TargetMode="External" Id="R9c0a872a012f49b6" /><Relationship Type="http://schemas.openxmlformats.org/officeDocument/2006/relationships/hyperlink" Target="http://www.3gpp.org/ftp/TSG_RAN/WG5_Test_ex-T1/TSGR5_67_Fukuoka/Docs/R5-151492.zip" TargetMode="External" Id="Rd4895ec5bdaf4bcb" /><Relationship Type="http://schemas.openxmlformats.org/officeDocument/2006/relationships/hyperlink" Target="http://webapp.etsi.org/teldir/ListPersDetails.asp?PersId=2367" TargetMode="External" Id="R4e0328973a4f4dd1" /><Relationship Type="http://schemas.openxmlformats.org/officeDocument/2006/relationships/hyperlink" Target="http://portal.3gpp.org/desktopmodules/Release/ReleaseDetails.aspx?releaseId=186" TargetMode="External" Id="Rbebf8e834a754e4b" /><Relationship Type="http://schemas.openxmlformats.org/officeDocument/2006/relationships/hyperlink" Target="http://portal.3gpp.org/desktopmodules/Specifications/SpecificationDetails.aspx?specificationId=2472" TargetMode="External" Id="R569dc424e0c84c1c" /><Relationship Type="http://schemas.openxmlformats.org/officeDocument/2006/relationships/hyperlink" Target="http://portal.3gpp.org/desktopmodules/WorkItem/WorkItemDetails.aspx?workitemId=400025" TargetMode="External" Id="Re99c21aa6a6647a8" /><Relationship Type="http://schemas.openxmlformats.org/officeDocument/2006/relationships/hyperlink" Target="http://www.3gpp.org/ftp/TSG_RAN/WG5_Test_ex-T1/TSGR5_67_Fukuoka/Docs/R5-151493.zip" TargetMode="External" Id="R333702fcb2d749d1" /><Relationship Type="http://schemas.openxmlformats.org/officeDocument/2006/relationships/hyperlink" Target="http://webapp.etsi.org/teldir/ListPersDetails.asp?PersId=2367" TargetMode="External" Id="Ree3831459e8d43ed" /><Relationship Type="http://schemas.openxmlformats.org/officeDocument/2006/relationships/hyperlink" Target="http://portal.3gpp.org/desktopmodules/Release/ReleaseDetails.aspx?releaseId=186" TargetMode="External" Id="R1372e65a21874925" /><Relationship Type="http://schemas.openxmlformats.org/officeDocument/2006/relationships/hyperlink" Target="http://portal.3gpp.org/desktopmodules/Specifications/SpecificationDetails.aspx?specificationId=2472" TargetMode="External" Id="Ra0b168b50b074494" /><Relationship Type="http://schemas.openxmlformats.org/officeDocument/2006/relationships/hyperlink" Target="http://portal.3gpp.org/desktopmodules/WorkItem/WorkItemDetails.aspx?workitemId=400025" TargetMode="External" Id="R066e9683d01a4e0f" /><Relationship Type="http://schemas.openxmlformats.org/officeDocument/2006/relationships/hyperlink" Target="http://www.3gpp.org/ftp/TSG_RAN/WG5_Test_ex-T1/TSGR5_67_Fukuoka/Docs/R5-151494.zip" TargetMode="External" Id="Re17b8fe412984567" /><Relationship Type="http://schemas.openxmlformats.org/officeDocument/2006/relationships/hyperlink" Target="http://webapp.etsi.org/teldir/ListPersDetails.asp?PersId=2367" TargetMode="External" Id="Rb1c5fd2a52b74aac" /><Relationship Type="http://schemas.openxmlformats.org/officeDocument/2006/relationships/hyperlink" Target="http://portal.3gpp.org/desktopmodules/Release/ReleaseDetails.aspx?releaseId=186" TargetMode="External" Id="R2e78e58e669547bb" /><Relationship Type="http://schemas.openxmlformats.org/officeDocument/2006/relationships/hyperlink" Target="http://portal.3gpp.org/desktopmodules/Specifications/SpecificationDetails.aspx?specificationId=2472" TargetMode="External" Id="R8c1ee778c6d74316" /><Relationship Type="http://schemas.openxmlformats.org/officeDocument/2006/relationships/hyperlink" Target="http://portal.3gpp.org/desktopmodules/WorkItem/WorkItemDetails.aspx?workitemId=460002" TargetMode="External" Id="R8ce6b813c8894ed0" /><Relationship Type="http://schemas.openxmlformats.org/officeDocument/2006/relationships/hyperlink" Target="http://www.3gpp.org/ftp/TSG_RAN/WG5_Test_ex-T1/TSGR5_67_Fukuoka/Docs/R5-151495.zip" TargetMode="External" Id="R6acfebba66014e8e" /><Relationship Type="http://schemas.openxmlformats.org/officeDocument/2006/relationships/hyperlink" Target="http://webapp.etsi.org/teldir/ListPersDetails.asp?PersId=28887" TargetMode="External" Id="Rb409cf943b9d4fcb" /><Relationship Type="http://schemas.openxmlformats.org/officeDocument/2006/relationships/hyperlink" Target="http://portal.3gpp.org/ngppapp/CreateTdoc.aspx?mode=view&amp;contributionId=648732" TargetMode="External" Id="R84539765135d4265" /><Relationship Type="http://schemas.openxmlformats.org/officeDocument/2006/relationships/hyperlink" Target="http://www.3gpp.org/ftp/TSG_RAN/WG5_Test_ex-T1/TSGR5_67_Fukuoka/Docs/R5-151496.zip" TargetMode="External" Id="Rcaa85f26f8844cde" /><Relationship Type="http://schemas.openxmlformats.org/officeDocument/2006/relationships/hyperlink" Target="http://webapp.etsi.org/teldir/ListPersDetails.asp?PersId=59863" TargetMode="External" Id="R1b1b49b3de624a1e" /><Relationship Type="http://schemas.openxmlformats.org/officeDocument/2006/relationships/hyperlink" Target="http://portal.3gpp.org/desktopmodules/Release/ReleaseDetails.aspx?releaseId=186" TargetMode="External" Id="Rb3d4f737a37840cc" /><Relationship Type="http://schemas.openxmlformats.org/officeDocument/2006/relationships/hyperlink" Target="http://portal.3gpp.org/desktopmodules/Specifications/SpecificationDetails.aspx?specificationId=2473" TargetMode="External" Id="Rdd5ea57eed8f4703" /><Relationship Type="http://schemas.openxmlformats.org/officeDocument/2006/relationships/hyperlink" Target="http://www.3gpp.org/ftp/TSG_RAN/WG5_Test_ex-T1/TSGR5_67_Fukuoka/Docs/R5-151497.zip" TargetMode="External" Id="Ref04c52bb22943c3" /><Relationship Type="http://schemas.openxmlformats.org/officeDocument/2006/relationships/hyperlink" Target="http://webapp.etsi.org/teldir/ListPersDetails.asp?PersId=59863" TargetMode="External" Id="R8d9032e24ba844b6" /><Relationship Type="http://schemas.openxmlformats.org/officeDocument/2006/relationships/hyperlink" Target="http://portal.3gpp.org/desktopmodules/Release/ReleaseDetails.aspx?releaseId=186" TargetMode="External" Id="Rf48703a51d7f4b93" /><Relationship Type="http://schemas.openxmlformats.org/officeDocument/2006/relationships/hyperlink" Target="http://portal.3gpp.org/desktopmodules/Specifications/SpecificationDetails.aspx?specificationId=2472" TargetMode="External" Id="R17e593bde0514ce0" /><Relationship Type="http://schemas.openxmlformats.org/officeDocument/2006/relationships/hyperlink" Target="http://www.3gpp.org/ftp/TSG_RAN/WG5_Test_ex-T1/TSGR5_67_Fukuoka/Docs/R5-151498.zip" TargetMode="External" Id="R03683a71c54b4090" /><Relationship Type="http://schemas.openxmlformats.org/officeDocument/2006/relationships/hyperlink" Target="http://webapp.etsi.org/teldir/ListPersDetails.asp?PersId=59863" TargetMode="External" Id="R2ee3b9041cae424e" /><Relationship Type="http://schemas.openxmlformats.org/officeDocument/2006/relationships/hyperlink" Target="http://portal.3gpp.org/desktopmodules/Release/ReleaseDetails.aspx?releaseId=186" TargetMode="External" Id="R84521b6bbfa94876" /><Relationship Type="http://schemas.openxmlformats.org/officeDocument/2006/relationships/hyperlink" Target="http://portal.3gpp.org/desktopmodules/Specifications/SpecificationDetails.aspx?specificationId=2472" TargetMode="External" Id="R1325b3d2ac464631" /><Relationship Type="http://schemas.openxmlformats.org/officeDocument/2006/relationships/hyperlink" Target="http://www.3gpp.org/ftp/TSG_RAN/WG5_Test_ex-T1/TSGR5_67_Fukuoka/Docs/R5-151499.zip" TargetMode="External" Id="R050aba185fdb42d5" /><Relationship Type="http://schemas.openxmlformats.org/officeDocument/2006/relationships/hyperlink" Target="http://webapp.etsi.org/teldir/ListPersDetails.asp?PersId=59863" TargetMode="External" Id="Rdf975024311249e8" /><Relationship Type="http://schemas.openxmlformats.org/officeDocument/2006/relationships/hyperlink" Target="http://portal.3gpp.org/desktopmodules/Release/ReleaseDetails.aspx?releaseId=186" TargetMode="External" Id="Rfedf69cebf9640d8" /><Relationship Type="http://schemas.openxmlformats.org/officeDocument/2006/relationships/hyperlink" Target="http://portal.3gpp.org/desktopmodules/Specifications/SpecificationDetails.aspx?specificationId=2472" TargetMode="External" Id="R8f0ff7c4dbee43cf" /><Relationship Type="http://schemas.openxmlformats.org/officeDocument/2006/relationships/hyperlink" Target="http://www.3gpp.org/ftp/TSG_RAN/WG5_Test_ex-T1/TSGR5_67_Fukuoka/Docs/R5-151500.zip" TargetMode="External" Id="Re4eb2c4e78e8437d" /><Relationship Type="http://schemas.openxmlformats.org/officeDocument/2006/relationships/hyperlink" Target="http://webapp.etsi.org/teldir/ListPersDetails.asp?PersId=28887" TargetMode="External" Id="R263431d77ee34325" /><Relationship Type="http://schemas.openxmlformats.org/officeDocument/2006/relationships/hyperlink" Target="http://portal.3gpp.org/desktopmodules/Release/ReleaseDetails.aspx?releaseId=186" TargetMode="External" Id="R42bf89b028194101" /><Relationship Type="http://schemas.openxmlformats.org/officeDocument/2006/relationships/hyperlink" Target="http://portal.3gpp.org/desktopmodules/WorkItem/WorkItemDetails.aspx?workitemId=670047" TargetMode="External" Id="Rd68334bb320342f1" /><Relationship Type="http://schemas.openxmlformats.org/officeDocument/2006/relationships/hyperlink" Target="http://www.3gpp.org/ftp/TSG_RAN/WG5_Test_ex-T1/TSGR5_67_Fukuoka/Docs/R5-151501.zip" TargetMode="External" Id="R1f2ad75e4d9a4b3c" /><Relationship Type="http://schemas.openxmlformats.org/officeDocument/2006/relationships/hyperlink" Target="http://webapp.etsi.org/teldir/ListPersDetails.asp?PersId=59863" TargetMode="External" Id="R8e619bb0ea774d32" /><Relationship Type="http://schemas.openxmlformats.org/officeDocument/2006/relationships/hyperlink" Target="http://portal.3gpp.org/desktopmodules/Release/ReleaseDetails.aspx?releaseId=186" TargetMode="External" Id="R3ee4309637dc4481" /><Relationship Type="http://schemas.openxmlformats.org/officeDocument/2006/relationships/hyperlink" Target="http://portal.3gpp.org/desktopmodules/Specifications/SpecificationDetails.aspx?specificationId=2373" TargetMode="External" Id="Rab0b697198d2469a" /><Relationship Type="http://schemas.openxmlformats.org/officeDocument/2006/relationships/hyperlink" Target="http://www.3gpp.org/ftp/TSG_RAN/WG5_Test_ex-T1/TSGR5_67_Fukuoka/Docs/R5-151502.zip" TargetMode="External" Id="R6c5e55858f7d47bd" /><Relationship Type="http://schemas.openxmlformats.org/officeDocument/2006/relationships/hyperlink" Target="http://webapp.etsi.org/teldir/ListPersDetails.asp?PersId=59863" TargetMode="External" Id="R8917543ebae24139" /><Relationship Type="http://schemas.openxmlformats.org/officeDocument/2006/relationships/hyperlink" Target="http://portal.3gpp.org/desktopmodules/Release/ReleaseDetails.aspx?releaseId=186" TargetMode="External" Id="R98ced40ec919419e" /><Relationship Type="http://schemas.openxmlformats.org/officeDocument/2006/relationships/hyperlink" Target="http://portal.3gpp.org/desktopmodules/Specifications/SpecificationDetails.aspx?specificationId=2373" TargetMode="External" Id="R34657e132f8f4821" /><Relationship Type="http://schemas.openxmlformats.org/officeDocument/2006/relationships/hyperlink" Target="http://www.3gpp.org/ftp/TSG_RAN/WG5_Test_ex-T1/TSGR5_67_Fukuoka/Docs/R5-151503.zip" TargetMode="External" Id="Rc9c5dbfaf0d5472a" /><Relationship Type="http://schemas.openxmlformats.org/officeDocument/2006/relationships/hyperlink" Target="http://webapp.etsi.org/teldir/ListPersDetails.asp?PersId=59863" TargetMode="External" Id="R18f5c1a0a9244c74" /><Relationship Type="http://schemas.openxmlformats.org/officeDocument/2006/relationships/hyperlink" Target="http://portal.3gpp.org/desktopmodules/Release/ReleaseDetails.aspx?releaseId=186" TargetMode="External" Id="R8f9eed9e74334114" /><Relationship Type="http://schemas.openxmlformats.org/officeDocument/2006/relationships/hyperlink" Target="http://portal.3gpp.org/desktopmodules/Specifications/SpecificationDetails.aspx?specificationId=2374" TargetMode="External" Id="R71eb79ebdfb64f2b" /><Relationship Type="http://schemas.openxmlformats.org/officeDocument/2006/relationships/hyperlink" Target="http://www.3gpp.org/ftp/TSG_RAN/WG5_Test_ex-T1/TSGR5_67_Fukuoka/Docs/R5-151504.zip" TargetMode="External" Id="R2974fe12d7504727" /><Relationship Type="http://schemas.openxmlformats.org/officeDocument/2006/relationships/hyperlink" Target="http://webapp.etsi.org/teldir/ListPersDetails.asp?PersId=59863" TargetMode="External" Id="Rb4ce772394464811" /><Relationship Type="http://schemas.openxmlformats.org/officeDocument/2006/relationships/hyperlink" Target="http://portal.3gpp.org/desktopmodules/Release/ReleaseDetails.aspx?releaseId=186" TargetMode="External" Id="Ra6ea218639b148f8" /><Relationship Type="http://schemas.openxmlformats.org/officeDocument/2006/relationships/hyperlink" Target="http://portal.3gpp.org/desktopmodules/Specifications/SpecificationDetails.aspx?specificationId=2472" TargetMode="External" Id="R779f2152f62c4a58" /><Relationship Type="http://schemas.openxmlformats.org/officeDocument/2006/relationships/hyperlink" Target="http://www.3gpp.org/ftp/TSG_RAN/WG5_Test_ex-T1/TSGR5_67_Fukuoka/Docs/R5-151505.zip" TargetMode="External" Id="Rd14daa4f5b3941e4" /><Relationship Type="http://schemas.openxmlformats.org/officeDocument/2006/relationships/hyperlink" Target="http://webapp.etsi.org/teldir/ListPersDetails.asp?PersId=59863" TargetMode="External" Id="Re161ced682fc4d38" /><Relationship Type="http://schemas.openxmlformats.org/officeDocument/2006/relationships/hyperlink" Target="http://portal.3gpp.org/desktopmodules/Release/ReleaseDetails.aspx?releaseId=186" TargetMode="External" Id="Reaa1960c1a574c56" /><Relationship Type="http://schemas.openxmlformats.org/officeDocument/2006/relationships/hyperlink" Target="http://portal.3gpp.org/desktopmodules/Specifications/SpecificationDetails.aspx?specificationId=2472" TargetMode="External" Id="Rf7df1ce0979a450f" /><Relationship Type="http://schemas.openxmlformats.org/officeDocument/2006/relationships/hyperlink" Target="http://www.3gpp.org/ftp/TSG_RAN/WG5_Test_ex-T1/TSGR5_67_Fukuoka/Docs/R5-151506.zip" TargetMode="External" Id="R7029f1000f974915" /><Relationship Type="http://schemas.openxmlformats.org/officeDocument/2006/relationships/hyperlink" Target="http://webapp.etsi.org/teldir/ListPersDetails.asp?PersId=59863" TargetMode="External" Id="R372ae5cb58ad4266" /><Relationship Type="http://schemas.openxmlformats.org/officeDocument/2006/relationships/hyperlink" Target="http://portal.3gpp.org/desktopmodules/Release/ReleaseDetails.aspx?releaseId=186" TargetMode="External" Id="R3ee3c32773d44434" /><Relationship Type="http://schemas.openxmlformats.org/officeDocument/2006/relationships/hyperlink" Target="http://portal.3gpp.org/desktopmodules/Specifications/SpecificationDetails.aspx?specificationId=2373" TargetMode="External" Id="R9a43e44773794476" /><Relationship Type="http://schemas.openxmlformats.org/officeDocument/2006/relationships/hyperlink" Target="http://www.3gpp.org/ftp/TSG_RAN/WG5_Test_ex-T1/TSGR5_67_Fukuoka/Docs/R5-151507.zip" TargetMode="External" Id="Rd8e31c74ca20423d" /><Relationship Type="http://schemas.openxmlformats.org/officeDocument/2006/relationships/hyperlink" Target="http://webapp.etsi.org/teldir/ListPersDetails.asp?PersId=14266" TargetMode="External" Id="Rea6f605fcd0c4697" /><Relationship Type="http://schemas.openxmlformats.org/officeDocument/2006/relationships/hyperlink" Target="http://portal.3gpp.org/desktopmodules/Release/ReleaseDetails.aspx?releaseId=186" TargetMode="External" Id="R5a5f84add1f34a26" /><Relationship Type="http://schemas.openxmlformats.org/officeDocument/2006/relationships/hyperlink" Target="http://portal.3gpp.org/desktopmodules/Specifications/SpecificationDetails.aspx?specificationId=2469" TargetMode="External" Id="R317492bf3a4c43c4" /><Relationship Type="http://schemas.openxmlformats.org/officeDocument/2006/relationships/hyperlink" Target="http://portal.3gpp.org/desktopmodules/WorkItem/WorkItemDetails.aspx?workitemId=650011" TargetMode="External" Id="Rf429e5c07c954f03" /><Relationship Type="http://schemas.openxmlformats.org/officeDocument/2006/relationships/hyperlink" Target="http://www.3gpp.org/ftp/TSG_RAN/WG5_Test_ex-T1/TSGR5_67_Fukuoka/Docs/R5-151508.zip" TargetMode="External" Id="Rde09072fd4db4b48" /><Relationship Type="http://schemas.openxmlformats.org/officeDocument/2006/relationships/hyperlink" Target="http://webapp.etsi.org/teldir/ListPersDetails.asp?PersId=14266" TargetMode="External" Id="R1eb9c5a7572d4ed6" /><Relationship Type="http://schemas.openxmlformats.org/officeDocument/2006/relationships/hyperlink" Target="http://portal.3gpp.org/desktopmodules/Release/ReleaseDetails.aspx?releaseId=186" TargetMode="External" Id="R52f1ce5cd9d441e8" /><Relationship Type="http://schemas.openxmlformats.org/officeDocument/2006/relationships/hyperlink" Target="http://portal.3gpp.org/desktopmodules/Specifications/SpecificationDetails.aspx?specificationId=2469" TargetMode="External" Id="R30aba2fa77be4bf0" /><Relationship Type="http://schemas.openxmlformats.org/officeDocument/2006/relationships/hyperlink" Target="http://portal.3gpp.org/desktopmodules/WorkItem/WorkItemDetails.aspx?workitemId=650011" TargetMode="External" Id="R813e1d2eef00425c" /><Relationship Type="http://schemas.openxmlformats.org/officeDocument/2006/relationships/hyperlink" Target="http://www.3gpp.org/ftp/TSG_RAN/WG5_Test_ex-T1/TSGR5_67_Fukuoka/Docs/R5-151509.zip" TargetMode="External" Id="Rd2f2b047fee74677" /><Relationship Type="http://schemas.openxmlformats.org/officeDocument/2006/relationships/hyperlink" Target="http://webapp.etsi.org/teldir/ListPersDetails.asp?PersId=14266" TargetMode="External" Id="Rce8173d33c20423c" /><Relationship Type="http://schemas.openxmlformats.org/officeDocument/2006/relationships/hyperlink" Target="http://portal.3gpp.org/desktopmodules/Release/ReleaseDetails.aspx?releaseId=186" TargetMode="External" Id="Rc81f43ce964542b1" /><Relationship Type="http://schemas.openxmlformats.org/officeDocument/2006/relationships/hyperlink" Target="http://portal.3gpp.org/desktopmodules/Specifications/SpecificationDetails.aspx?specificationId=2470" TargetMode="External" Id="R93767f6cded7444f" /><Relationship Type="http://schemas.openxmlformats.org/officeDocument/2006/relationships/hyperlink" Target="http://portal.3gpp.org/desktopmodules/WorkItem/WorkItemDetails.aspx?workitemId=650011" TargetMode="External" Id="R474afd5d018b4a19" /><Relationship Type="http://schemas.openxmlformats.org/officeDocument/2006/relationships/hyperlink" Target="http://www.3gpp.org/ftp/TSG_RAN/WG5_Test_ex-T1/TSGR5_67_Fukuoka/Docs/R5-151510.zip" TargetMode="External" Id="R5dfe8d5a824b40bb" /><Relationship Type="http://schemas.openxmlformats.org/officeDocument/2006/relationships/hyperlink" Target="http://webapp.etsi.org/teldir/ListPersDetails.asp?PersId=14266" TargetMode="External" Id="R7add1ebf11594ac2" /><Relationship Type="http://schemas.openxmlformats.org/officeDocument/2006/relationships/hyperlink" Target="http://portal.3gpp.org/desktopmodules/Release/ReleaseDetails.aspx?releaseId=186" TargetMode="External" Id="Rc93779ce66ad40c3" /><Relationship Type="http://schemas.openxmlformats.org/officeDocument/2006/relationships/hyperlink" Target="http://portal.3gpp.org/desktopmodules/Specifications/SpecificationDetails.aspx?specificationId=2469" TargetMode="External" Id="R136f4b8fa0ee4915" /><Relationship Type="http://schemas.openxmlformats.org/officeDocument/2006/relationships/hyperlink" Target="http://portal.3gpp.org/desktopmodules/WorkItem/WorkItemDetails.aspx?workitemId=670049" TargetMode="External" Id="R232dbac022194a0e" /><Relationship Type="http://schemas.openxmlformats.org/officeDocument/2006/relationships/hyperlink" Target="http://www.3gpp.org/ftp/TSG_RAN/WG5_Test_ex-T1/TSGR5_67_Fukuoka/Docs/R5-151511.zip" TargetMode="External" Id="Rfd3e18512d464282" /><Relationship Type="http://schemas.openxmlformats.org/officeDocument/2006/relationships/hyperlink" Target="http://webapp.etsi.org/teldir/ListPersDetails.asp?PersId=14266" TargetMode="External" Id="Rd1813759fe8747f7" /><Relationship Type="http://schemas.openxmlformats.org/officeDocument/2006/relationships/hyperlink" Target="http://portal.3gpp.org/desktopmodules/Release/ReleaseDetails.aspx?releaseId=186" TargetMode="External" Id="R039837c93d0e455c" /><Relationship Type="http://schemas.openxmlformats.org/officeDocument/2006/relationships/hyperlink" Target="http://portal.3gpp.org/desktopmodules/Specifications/SpecificationDetails.aspx?specificationId=2469" TargetMode="External" Id="Re2c924227d8b490b" /><Relationship Type="http://schemas.openxmlformats.org/officeDocument/2006/relationships/hyperlink" Target="http://portal.3gpp.org/desktopmodules/WorkItem/WorkItemDetails.aspx?workitemId=670049" TargetMode="External" Id="R5e90572d73c649f8" /><Relationship Type="http://schemas.openxmlformats.org/officeDocument/2006/relationships/hyperlink" Target="http://www.3gpp.org/ftp/TSG_RAN/WG5_Test_ex-T1/TSGR5_67_Fukuoka/Docs/R5-151512.zip" TargetMode="External" Id="Recb8cd44373e4f08" /><Relationship Type="http://schemas.openxmlformats.org/officeDocument/2006/relationships/hyperlink" Target="http://webapp.etsi.org/teldir/ListPersDetails.asp?PersId=14266" TargetMode="External" Id="Re594bb06a401419e" /><Relationship Type="http://schemas.openxmlformats.org/officeDocument/2006/relationships/hyperlink" Target="http://portal.3gpp.org/desktopmodules/Release/ReleaseDetails.aspx?releaseId=186" TargetMode="External" Id="R7f56c0c2c5e14d68" /><Relationship Type="http://schemas.openxmlformats.org/officeDocument/2006/relationships/hyperlink" Target="http://portal.3gpp.org/desktopmodules/Specifications/SpecificationDetails.aspx?specificationId=2469" TargetMode="External" Id="R0c67ec478e2d4531" /><Relationship Type="http://schemas.openxmlformats.org/officeDocument/2006/relationships/hyperlink" Target="http://portal.3gpp.org/desktopmodules/WorkItem/WorkItemDetails.aspx?workitemId=670049" TargetMode="External" Id="R133cfcb71fa443e6" /><Relationship Type="http://schemas.openxmlformats.org/officeDocument/2006/relationships/hyperlink" Target="http://www.3gpp.org/ftp/TSG_RAN/WG5_Test_ex-T1/TSGR5_67_Fukuoka/Docs/R5-151513.zip" TargetMode="External" Id="Re81272a0457b4b3f" /><Relationship Type="http://schemas.openxmlformats.org/officeDocument/2006/relationships/hyperlink" Target="http://webapp.etsi.org/teldir/ListPersDetails.asp?PersId=14266" TargetMode="External" Id="R50c3a861596d477d" /><Relationship Type="http://schemas.openxmlformats.org/officeDocument/2006/relationships/hyperlink" Target="http://portal.3gpp.org/desktopmodules/Release/ReleaseDetails.aspx?releaseId=186" TargetMode="External" Id="R6c47cc7c142b49ea" /><Relationship Type="http://schemas.openxmlformats.org/officeDocument/2006/relationships/hyperlink" Target="http://portal.3gpp.org/desktopmodules/Specifications/SpecificationDetails.aspx?specificationId=2469" TargetMode="External" Id="Reea9a2ca1e3841a9" /><Relationship Type="http://schemas.openxmlformats.org/officeDocument/2006/relationships/hyperlink" Target="http://portal.3gpp.org/desktopmodules/WorkItem/WorkItemDetails.aspx?workitemId=670049" TargetMode="External" Id="R4aa9f9511b434a08" /><Relationship Type="http://schemas.openxmlformats.org/officeDocument/2006/relationships/hyperlink" Target="http://www.3gpp.org/ftp/TSG_RAN/WG5_Test_ex-T1/TSGR5_67_Fukuoka/Docs/R5-151514.zip" TargetMode="External" Id="R9afb55d72c0f49fb" /><Relationship Type="http://schemas.openxmlformats.org/officeDocument/2006/relationships/hyperlink" Target="http://webapp.etsi.org/teldir/ListPersDetails.asp?PersId=14266" TargetMode="External" Id="R02b31747bae347ba" /><Relationship Type="http://schemas.openxmlformats.org/officeDocument/2006/relationships/hyperlink" Target="http://portal.3gpp.org/desktopmodules/Release/ReleaseDetails.aspx?releaseId=186" TargetMode="External" Id="R73ab7c8d311c4e54" /><Relationship Type="http://schemas.openxmlformats.org/officeDocument/2006/relationships/hyperlink" Target="http://portal.3gpp.org/desktopmodules/Specifications/SpecificationDetails.aspx?specificationId=2470" TargetMode="External" Id="R9b745d82ce034743" /><Relationship Type="http://schemas.openxmlformats.org/officeDocument/2006/relationships/hyperlink" Target="http://portal.3gpp.org/desktopmodules/WorkItem/WorkItemDetails.aspx?workitemId=670049" TargetMode="External" Id="R831bc17ff6df47b1" /><Relationship Type="http://schemas.openxmlformats.org/officeDocument/2006/relationships/hyperlink" Target="http://www.3gpp.org/ftp/TSG_RAN/WG5_Test_ex-T1/TSGR5_67_Fukuoka/Docs/R5-151515.zip" TargetMode="External" Id="R92ac2627db42414f" /><Relationship Type="http://schemas.openxmlformats.org/officeDocument/2006/relationships/hyperlink" Target="http://webapp.etsi.org/teldir/ListPersDetails.asp?PersId=14266" TargetMode="External" Id="R1f53627d14b84c4a" /><Relationship Type="http://schemas.openxmlformats.org/officeDocument/2006/relationships/hyperlink" Target="http://portal.3gpp.org/desktopmodules/Release/ReleaseDetails.aspx?releaseId=186" TargetMode="External" Id="Rf28deebcbe064024" /><Relationship Type="http://schemas.openxmlformats.org/officeDocument/2006/relationships/hyperlink" Target="http://portal.3gpp.org/desktopmodules/Specifications/SpecificationDetails.aspx?specificationId=2469" TargetMode="External" Id="R16743799fae149e9" /><Relationship Type="http://schemas.openxmlformats.org/officeDocument/2006/relationships/hyperlink" Target="http://portal.3gpp.org/desktopmodules/WorkItem/WorkItemDetails.aspx?workitemId=540004" TargetMode="External" Id="R67accb5fb90742a2" /><Relationship Type="http://schemas.openxmlformats.org/officeDocument/2006/relationships/hyperlink" Target="http://www.3gpp.org/ftp/TSG_RAN/WG5_Test_ex-T1/TSGR5_67_Fukuoka/Docs/R5-151516.zip" TargetMode="External" Id="R921b9ea7d05d42d4" /><Relationship Type="http://schemas.openxmlformats.org/officeDocument/2006/relationships/hyperlink" Target="http://webapp.etsi.org/teldir/ListPersDetails.asp?PersId=14266" TargetMode="External" Id="R6cafb6f23dad4290" /><Relationship Type="http://schemas.openxmlformats.org/officeDocument/2006/relationships/hyperlink" Target="http://portal.3gpp.org/desktopmodules/Release/ReleaseDetails.aspx?releaseId=186" TargetMode="External" Id="Ra8529583453f489f" /><Relationship Type="http://schemas.openxmlformats.org/officeDocument/2006/relationships/hyperlink" Target="http://portal.3gpp.org/desktopmodules/Specifications/SpecificationDetails.aspx?specificationId=2373" TargetMode="External" Id="R93f22caa80664d4b" /><Relationship Type="http://schemas.openxmlformats.org/officeDocument/2006/relationships/hyperlink" Target="http://portal.3gpp.org/desktopmodules/WorkItem/WorkItemDetails.aspx?workitemId=460002" TargetMode="External" Id="R3e6aebe78d1543ea" /><Relationship Type="http://schemas.openxmlformats.org/officeDocument/2006/relationships/hyperlink" Target="http://www.3gpp.org/ftp/TSG_RAN/WG5_Test_ex-T1/TSGR5_67_Fukuoka/Docs/R5-151517.zip" TargetMode="External" Id="R9ac7efb959ce4e16" /><Relationship Type="http://schemas.openxmlformats.org/officeDocument/2006/relationships/hyperlink" Target="http://webapp.etsi.org/teldir/ListPersDetails.asp?PersId=14266" TargetMode="External" Id="R0e16ef5ebd684e3e" /><Relationship Type="http://schemas.openxmlformats.org/officeDocument/2006/relationships/hyperlink" Target="http://portal.3gpp.org/desktopmodules/Release/ReleaseDetails.aspx?releaseId=186" TargetMode="External" Id="Rc474d2b51c7a4a40" /><Relationship Type="http://schemas.openxmlformats.org/officeDocument/2006/relationships/hyperlink" Target="http://portal.3gpp.org/desktopmodules/Specifications/SpecificationDetails.aspx?specificationId=2373" TargetMode="External" Id="R9c4a242ca47340c7" /><Relationship Type="http://schemas.openxmlformats.org/officeDocument/2006/relationships/hyperlink" Target="http://portal.3gpp.org/desktopmodules/WorkItem/WorkItemDetails.aspx?workitemId=460002" TargetMode="External" Id="R790200ad8d164752" /><Relationship Type="http://schemas.openxmlformats.org/officeDocument/2006/relationships/hyperlink" Target="http://www.3gpp.org/ftp/TSG_RAN/WG5_Test_ex-T1/TSGR5_67_Fukuoka/Docs/R5-151518.zip" TargetMode="External" Id="Rcfa8ea2e5d594b2b" /><Relationship Type="http://schemas.openxmlformats.org/officeDocument/2006/relationships/hyperlink" Target="http://webapp.etsi.org/teldir/ListPersDetails.asp?PersId=14266" TargetMode="External" Id="R270157aa89924a5e" /><Relationship Type="http://schemas.openxmlformats.org/officeDocument/2006/relationships/hyperlink" Target="http://portal.3gpp.org/desktopmodules/Release/ReleaseDetails.aspx?releaseId=186" TargetMode="External" Id="R12fe323ad1ba4ac1" /><Relationship Type="http://schemas.openxmlformats.org/officeDocument/2006/relationships/hyperlink" Target="http://portal.3gpp.org/desktopmodules/Specifications/SpecificationDetails.aspx?specificationId=2374" TargetMode="External" Id="Rff3b756692194794" /><Relationship Type="http://schemas.openxmlformats.org/officeDocument/2006/relationships/hyperlink" Target="http://portal.3gpp.org/desktopmodules/WorkItem/WorkItemDetails.aspx?workitemId=460002" TargetMode="External" Id="Re5056d2ba8b047ca" /><Relationship Type="http://schemas.openxmlformats.org/officeDocument/2006/relationships/hyperlink" Target="http://www.3gpp.org/ftp/TSG_RAN/WG5_Test_ex-T1/TSGR5_67_Fukuoka/Docs/R5-151519.zip" TargetMode="External" Id="Rabad9f390a834869" /><Relationship Type="http://schemas.openxmlformats.org/officeDocument/2006/relationships/hyperlink" Target="http://webapp.etsi.org/teldir/ListPersDetails.asp?PersId=14266" TargetMode="External" Id="R294a545cd4e24e1c" /><Relationship Type="http://schemas.openxmlformats.org/officeDocument/2006/relationships/hyperlink" Target="http://portal.3gpp.org/desktopmodules/Release/ReleaseDetails.aspx?releaseId=186" TargetMode="External" Id="Rd584560340ea4242" /><Relationship Type="http://schemas.openxmlformats.org/officeDocument/2006/relationships/hyperlink" Target="http://portal.3gpp.org/desktopmodules/Specifications/SpecificationDetails.aspx?specificationId=2373" TargetMode="External" Id="Rd5f017b22561483c" /><Relationship Type="http://schemas.openxmlformats.org/officeDocument/2006/relationships/hyperlink" Target="http://portal.3gpp.org/desktopmodules/WorkItem/WorkItemDetails.aspx?workitemId=460002" TargetMode="External" Id="R9660e53526cf4c72" /><Relationship Type="http://schemas.openxmlformats.org/officeDocument/2006/relationships/hyperlink" Target="http://www.3gpp.org/ftp/TSG_RAN/WG5_Test_ex-T1/TSGR5_67_Fukuoka/Docs/R5-151520.zip" TargetMode="External" Id="R7fef8949ae144a4f" /><Relationship Type="http://schemas.openxmlformats.org/officeDocument/2006/relationships/hyperlink" Target="http://webapp.etsi.org/teldir/ListPersDetails.asp?PersId=14266" TargetMode="External" Id="R74e9b0fa4a8d4c39" /><Relationship Type="http://schemas.openxmlformats.org/officeDocument/2006/relationships/hyperlink" Target="http://portal.3gpp.org/desktopmodules/Release/ReleaseDetails.aspx?releaseId=186" TargetMode="External" Id="R8c3246c0315c4a56" /><Relationship Type="http://schemas.openxmlformats.org/officeDocument/2006/relationships/hyperlink" Target="http://portal.3gpp.org/desktopmodules/Specifications/SpecificationDetails.aspx?specificationId=2373" TargetMode="External" Id="Rb9be336b80d54105" /><Relationship Type="http://schemas.openxmlformats.org/officeDocument/2006/relationships/hyperlink" Target="http://portal.3gpp.org/desktopmodules/WorkItem/WorkItemDetails.aspx?workitemId=460002" TargetMode="External" Id="R2bbad8c3421548bf" /><Relationship Type="http://schemas.openxmlformats.org/officeDocument/2006/relationships/hyperlink" Target="http://www.3gpp.org/ftp/TSG_RAN/WG5_Test_ex-T1/TSGR5_67_Fukuoka/Docs/R5-151521.zip" TargetMode="External" Id="R868a4e95ba7041d1" /><Relationship Type="http://schemas.openxmlformats.org/officeDocument/2006/relationships/hyperlink" Target="http://webapp.etsi.org/teldir/ListPersDetails.asp?PersId=14266" TargetMode="External" Id="R663410fca5984160" /><Relationship Type="http://schemas.openxmlformats.org/officeDocument/2006/relationships/hyperlink" Target="http://portal.3gpp.org/desktopmodules/Release/ReleaseDetails.aspx?releaseId=186" TargetMode="External" Id="Ra8e24541e299485a" /><Relationship Type="http://schemas.openxmlformats.org/officeDocument/2006/relationships/hyperlink" Target="http://portal.3gpp.org/desktopmodules/Specifications/SpecificationDetails.aspx?specificationId=2373" TargetMode="External" Id="R75e48c6afef04ad2" /><Relationship Type="http://schemas.openxmlformats.org/officeDocument/2006/relationships/hyperlink" Target="http://portal.3gpp.org/desktopmodules/WorkItem/WorkItemDetails.aspx?workitemId=460002" TargetMode="External" Id="Rda7bf7bc31aa40b0" /><Relationship Type="http://schemas.openxmlformats.org/officeDocument/2006/relationships/hyperlink" Target="http://www.3gpp.org/ftp/TSG_RAN/WG5_Test_ex-T1/TSGR5_67_Fukuoka/Docs/R5-151522.zip" TargetMode="External" Id="Ra12645f8644a4500" /><Relationship Type="http://schemas.openxmlformats.org/officeDocument/2006/relationships/hyperlink" Target="http://webapp.etsi.org/teldir/ListPersDetails.asp?PersId=14266" TargetMode="External" Id="Rfadfd22236494b08" /><Relationship Type="http://schemas.openxmlformats.org/officeDocument/2006/relationships/hyperlink" Target="http://portal.3gpp.org/desktopmodules/Release/ReleaseDetails.aspx?releaseId=186" TargetMode="External" Id="R6e40e15750134524" /><Relationship Type="http://schemas.openxmlformats.org/officeDocument/2006/relationships/hyperlink" Target="http://portal.3gpp.org/desktopmodules/Specifications/SpecificationDetails.aspx?specificationId=2373" TargetMode="External" Id="Rfe0ff1909f4e4a82" /><Relationship Type="http://schemas.openxmlformats.org/officeDocument/2006/relationships/hyperlink" Target="http://portal.3gpp.org/desktopmodules/WorkItem/WorkItemDetails.aspx?workitemId=460002" TargetMode="External" Id="R2edacf2010ac4dfb" /><Relationship Type="http://schemas.openxmlformats.org/officeDocument/2006/relationships/hyperlink" Target="http://www.3gpp.org/ftp/TSG_RAN/WG5_Test_ex-T1/TSGR5_67_Fukuoka/Docs/R5-151523.zip" TargetMode="External" Id="R023e734cdabc4835" /><Relationship Type="http://schemas.openxmlformats.org/officeDocument/2006/relationships/hyperlink" Target="http://webapp.etsi.org/teldir/ListPersDetails.asp?PersId=14266" TargetMode="External" Id="Rb2d36142a6c34164" /><Relationship Type="http://schemas.openxmlformats.org/officeDocument/2006/relationships/hyperlink" Target="http://portal.3gpp.org/desktopmodules/Release/ReleaseDetails.aspx?releaseId=186" TargetMode="External" Id="Rd09eb3c480ba47e8" /><Relationship Type="http://schemas.openxmlformats.org/officeDocument/2006/relationships/hyperlink" Target="http://portal.3gpp.org/desktopmodules/Specifications/SpecificationDetails.aspx?specificationId=2373" TargetMode="External" Id="R2debc034f6ca48cc" /><Relationship Type="http://schemas.openxmlformats.org/officeDocument/2006/relationships/hyperlink" Target="http://portal.3gpp.org/desktopmodules/WorkItem/WorkItemDetails.aspx?workitemId=400025" TargetMode="External" Id="Rb136edb787aa42bc" /><Relationship Type="http://schemas.openxmlformats.org/officeDocument/2006/relationships/hyperlink" Target="http://www.3gpp.org/ftp/TSG_RAN/WG5_Test_ex-T1/TSGR5_67_Fukuoka/Docs/R5-151524.zip" TargetMode="External" Id="Re858766f02364a91" /><Relationship Type="http://schemas.openxmlformats.org/officeDocument/2006/relationships/hyperlink" Target="http://webapp.etsi.org/teldir/ListPersDetails.asp?PersId=28887" TargetMode="External" Id="R5b70d03b59dc49f1" /><Relationship Type="http://schemas.openxmlformats.org/officeDocument/2006/relationships/hyperlink" Target="http://portal.3gpp.org/ngppapp/CreateTdoc.aspx?mode=view&amp;contributionId=648767" TargetMode="External" Id="R54143d4ded494210" /><Relationship Type="http://schemas.openxmlformats.org/officeDocument/2006/relationships/hyperlink" Target="http://www.3gpp.org/ftp/TSG_RAN/WG5_Test_ex-T1/TSGR5_67_Fukuoka/Docs/R5-151525.zip" TargetMode="External" Id="R82dbc4b60cff43f6" /><Relationship Type="http://schemas.openxmlformats.org/officeDocument/2006/relationships/hyperlink" Target="http://webapp.etsi.org/teldir/ListPersDetails.asp?PersId=28887" TargetMode="External" Id="Rec2f2a8a5efd4304" /><Relationship Type="http://schemas.openxmlformats.org/officeDocument/2006/relationships/hyperlink" Target="http://www.3gpp.org/ftp/TSG_RAN/WG5_Test_ex-T1/TSGR5_67_Fukuoka/Docs/R5-151526.zip" TargetMode="External" Id="Rfc77427e91d14519" /><Relationship Type="http://schemas.openxmlformats.org/officeDocument/2006/relationships/hyperlink" Target="http://webapp.etsi.org/teldir/ListPersDetails.asp?PersId=28887" TargetMode="External" Id="R910e3c3592e941a0" /><Relationship Type="http://schemas.openxmlformats.org/officeDocument/2006/relationships/hyperlink" Target="http://www.3gpp.org/ftp/TSG_RAN/WG5_Test_ex-T1/TSGR5_67_Fukuoka/Docs/R5-151527.zip" TargetMode="External" Id="R961b5af7daeb4cdc" /><Relationship Type="http://schemas.openxmlformats.org/officeDocument/2006/relationships/hyperlink" Target="http://webapp.etsi.org/teldir/ListPersDetails.asp?PersId=14266" TargetMode="External" Id="Rc1ddfff5ceb44ea3" /><Relationship Type="http://schemas.openxmlformats.org/officeDocument/2006/relationships/hyperlink" Target="http://portal.3gpp.org/desktopmodules/Release/ReleaseDetails.aspx?releaseId=182" TargetMode="External" Id="Ra3e0694a66844d2a" /><Relationship Type="http://schemas.openxmlformats.org/officeDocument/2006/relationships/hyperlink" Target="http://portal.3gpp.org/desktopmodules/Specifications/SpecificationDetails.aspx?specificationId=2472" TargetMode="External" Id="R38b709c5bdb4425a" /><Relationship Type="http://schemas.openxmlformats.org/officeDocument/2006/relationships/hyperlink" Target="http://portal.3gpp.org/desktopmodules/WorkItem/WorkItemDetails.aspx?workitemId=400025" TargetMode="External" Id="Re9b794e1c1324474" /><Relationship Type="http://schemas.openxmlformats.org/officeDocument/2006/relationships/hyperlink" Target="http://www.3gpp.org/ftp/TSG_RAN/WG5_Test_ex-T1/TSGR5_67_Fukuoka/Docs/R5-151528.zip" TargetMode="External" Id="Rff046338240947bc" /><Relationship Type="http://schemas.openxmlformats.org/officeDocument/2006/relationships/hyperlink" Target="http://webapp.etsi.org/teldir/ListPersDetails.asp?PersId=28887" TargetMode="External" Id="Ra98e3547a0094ae5" /><Relationship Type="http://schemas.openxmlformats.org/officeDocument/2006/relationships/hyperlink" Target="http://portal.3gpp.org/desktopmodules/Release/ReleaseDetails.aspx?releaseId=186" TargetMode="External" Id="R4c3b6f4f28a34f56" /><Relationship Type="http://schemas.openxmlformats.org/officeDocument/2006/relationships/hyperlink" Target="http://portal.3gpp.org/desktopmodules/Specifications/SpecificationDetails.aspx?specificationId=2603" TargetMode="External" Id="Rf7c78c7a669d4662" /><Relationship Type="http://schemas.openxmlformats.org/officeDocument/2006/relationships/hyperlink" Target="http://portal.3gpp.org/desktopmodules/WorkItem/WorkItemDetails.aspx?workitemId=630011" TargetMode="External" Id="R07030e6a32ff4464" /><Relationship Type="http://schemas.openxmlformats.org/officeDocument/2006/relationships/hyperlink" Target="http://www.3gpp.org/ftp/TSG_RAN/WG5_Test_ex-T1/TSGR5_67_Fukuoka/Docs/R5-151529.zip" TargetMode="External" Id="Rfa36604043fe46f4" /><Relationship Type="http://schemas.openxmlformats.org/officeDocument/2006/relationships/hyperlink" Target="http://webapp.etsi.org/teldir/ListPersDetails.asp?PersId=28887" TargetMode="External" Id="R02e522f154174eb1" /><Relationship Type="http://schemas.openxmlformats.org/officeDocument/2006/relationships/hyperlink" Target="http://portal.3gpp.org/ngppapp/CreateTdoc.aspx?mode=view&amp;contributionId=648741" TargetMode="External" Id="R5178467b5af841e2" /><Relationship Type="http://schemas.openxmlformats.org/officeDocument/2006/relationships/hyperlink" Target="http://portal.3gpp.org/desktopmodules/Release/ReleaseDetails.aspx?releaseId=186" TargetMode="External" Id="R77d11231fddf4317" /><Relationship Type="http://schemas.openxmlformats.org/officeDocument/2006/relationships/hyperlink" Target="http://portal.3gpp.org/desktopmodules/Specifications/SpecificationDetails.aspx?specificationId=2603" TargetMode="External" Id="R00b40e6eb4bd49f6" /><Relationship Type="http://schemas.openxmlformats.org/officeDocument/2006/relationships/hyperlink" Target="http://portal.3gpp.org/desktopmodules/WorkItem/WorkItemDetails.aspx?workitemId=630011" TargetMode="External" Id="R7fcefdc589f54a8b" /><Relationship Type="http://schemas.openxmlformats.org/officeDocument/2006/relationships/hyperlink" Target="http://www.3gpp.org/ftp/TSG_RAN/WG5_Test_ex-T1/TSGR5_67_Fukuoka/Docs/R5-151530.zip" TargetMode="External" Id="R5cc5715d709f435d" /><Relationship Type="http://schemas.openxmlformats.org/officeDocument/2006/relationships/hyperlink" Target="http://webapp.etsi.org/teldir/ListPersDetails.asp?PersId=28887" TargetMode="External" Id="R7cf28c3fa0c344cf" /><Relationship Type="http://schemas.openxmlformats.org/officeDocument/2006/relationships/hyperlink" Target="http://portal.3gpp.org/desktopmodules/Release/ReleaseDetails.aspx?releaseId=186" TargetMode="External" Id="Rb0efabda75ee4a39" /><Relationship Type="http://schemas.openxmlformats.org/officeDocument/2006/relationships/hyperlink" Target="http://portal.3gpp.org/desktopmodules/Specifications/SpecificationDetails.aspx?specificationId=2603" TargetMode="External" Id="Ra602dbeb208f4acb" /><Relationship Type="http://schemas.openxmlformats.org/officeDocument/2006/relationships/hyperlink" Target="http://portal.3gpp.org/desktopmodules/WorkItem/WorkItemDetails.aspx?workitemId=630011" TargetMode="External" Id="R0c139d32ac064f7d" /><Relationship Type="http://schemas.openxmlformats.org/officeDocument/2006/relationships/hyperlink" Target="http://www.3gpp.org/ftp/TSG_RAN/WG5_Test_ex-T1/TSGR5_67_Fukuoka/Docs/R5-151531.zip" TargetMode="External" Id="R4ac9388e687e4c07" /><Relationship Type="http://schemas.openxmlformats.org/officeDocument/2006/relationships/hyperlink" Target="http://webapp.etsi.org/teldir/ListPersDetails.asp?PersId=28887" TargetMode="External" Id="R50fc70f8807e4575" /><Relationship Type="http://schemas.openxmlformats.org/officeDocument/2006/relationships/hyperlink" Target="http://portal.3gpp.org/desktopmodules/Release/ReleaseDetails.aspx?releaseId=186" TargetMode="External" Id="R64d61b4c8bf8428d" /><Relationship Type="http://schemas.openxmlformats.org/officeDocument/2006/relationships/hyperlink" Target="http://portal.3gpp.org/desktopmodules/Specifications/SpecificationDetails.aspx?specificationId=2603" TargetMode="External" Id="R71089565d2a1497b" /><Relationship Type="http://schemas.openxmlformats.org/officeDocument/2006/relationships/hyperlink" Target="http://portal.3gpp.org/desktopmodules/WorkItem/WorkItemDetails.aspx?workitemId=630011" TargetMode="External" Id="R6723159313de480b" /><Relationship Type="http://schemas.openxmlformats.org/officeDocument/2006/relationships/hyperlink" Target="http://www.3gpp.org/ftp/TSG_RAN/WG5_Test_ex-T1/TSGR5_67_Fukuoka/Docs/R5-151532.zip" TargetMode="External" Id="Re647d8f810b4494b" /><Relationship Type="http://schemas.openxmlformats.org/officeDocument/2006/relationships/hyperlink" Target="http://webapp.etsi.org/teldir/ListPersDetails.asp?PersId=48340" TargetMode="External" Id="Rd20679ca4bed4d0f" /><Relationship Type="http://schemas.openxmlformats.org/officeDocument/2006/relationships/hyperlink" Target="http://portal.3gpp.org/desktopmodules/Release/ReleaseDetails.aspx?releaseId=186" TargetMode="External" Id="Raf211042266744c9" /><Relationship Type="http://schemas.openxmlformats.org/officeDocument/2006/relationships/hyperlink" Target="http://portal.3gpp.org/desktopmodules/Specifications/SpecificationDetails.aspx?specificationId=2472" TargetMode="External" Id="R95aff2fee8a04b43" /><Relationship Type="http://schemas.openxmlformats.org/officeDocument/2006/relationships/hyperlink" Target="http://portal.3gpp.org/desktopmodules/WorkItem/WorkItemDetails.aspx?workitemId=650012" TargetMode="External" Id="Rac0df4b0347a418b" /><Relationship Type="http://schemas.openxmlformats.org/officeDocument/2006/relationships/hyperlink" Target="http://www.3gpp.org/ftp/TSG_RAN/WG5_Test_ex-T1/TSGR5_67_Fukuoka/Docs/R5-151533.zip" TargetMode="External" Id="Rbd66856bbd3f4f08" /><Relationship Type="http://schemas.openxmlformats.org/officeDocument/2006/relationships/hyperlink" Target="http://webapp.etsi.org/teldir/ListPersDetails.asp?PersId=45353" TargetMode="External" Id="R90632e23ce094472" /><Relationship Type="http://schemas.openxmlformats.org/officeDocument/2006/relationships/hyperlink" Target="http://portal.3gpp.org/ngppapp/CreateTdoc.aspx?mode=view&amp;contributionId=638677" TargetMode="External" Id="R62538a8acc314c29" /><Relationship Type="http://schemas.openxmlformats.org/officeDocument/2006/relationships/hyperlink" Target="http://portal.3gpp.org/desktopmodules/Release/ReleaseDetails.aspx?releaseId=186" TargetMode="External" Id="R6679eb171a264ec7" /><Relationship Type="http://schemas.openxmlformats.org/officeDocument/2006/relationships/hyperlink" Target="http://portal.3gpp.org/desktopmodules/Specifications/SpecificationDetails.aspx?specificationId=2470" TargetMode="External" Id="R2a258ad71dd44c4d" /><Relationship Type="http://schemas.openxmlformats.org/officeDocument/2006/relationships/hyperlink" Target="http://portal.3gpp.org/desktopmodules/WorkItem/WorkItemDetails.aspx?workitemId=460002" TargetMode="External" Id="R3ce334fc78764f6e" /><Relationship Type="http://schemas.openxmlformats.org/officeDocument/2006/relationships/hyperlink" Target="http://www.3gpp.org/ftp/TSG_RAN/WG5_Test_ex-T1/TSGR5_67_Fukuoka/Docs/R5-151534.zip" TargetMode="External" Id="R93b85f031d5a433d" /><Relationship Type="http://schemas.openxmlformats.org/officeDocument/2006/relationships/hyperlink" Target="http://webapp.etsi.org/teldir/ListPersDetails.asp?PersId=45353" TargetMode="External" Id="R30435eb7c4324cd6" /><Relationship Type="http://schemas.openxmlformats.org/officeDocument/2006/relationships/hyperlink" Target="http://portal.3gpp.org/ngppapp/CreateTdoc.aspx?mode=view&amp;contributionId=639265" TargetMode="External" Id="Ra46175cd1d6c4bd8" /><Relationship Type="http://schemas.openxmlformats.org/officeDocument/2006/relationships/hyperlink" Target="http://portal.3gpp.org/desktopmodules/Release/ReleaseDetails.aspx?releaseId=186" TargetMode="External" Id="R60506b539b694f14" /><Relationship Type="http://schemas.openxmlformats.org/officeDocument/2006/relationships/hyperlink" Target="http://portal.3gpp.org/desktopmodules/Specifications/SpecificationDetails.aspx?specificationId=2470" TargetMode="External" Id="R4ffe13d7974948bd" /><Relationship Type="http://schemas.openxmlformats.org/officeDocument/2006/relationships/hyperlink" Target="http://portal.3gpp.org/desktopmodules/WorkItem/WorkItemDetails.aspx?workitemId=540004" TargetMode="External" Id="R3e5f3a479273407a" /><Relationship Type="http://schemas.openxmlformats.org/officeDocument/2006/relationships/hyperlink" Target="http://www.3gpp.org/ftp/TSG_RAN/WG5_Test_ex-T1/TSGR5_67_Fukuoka/Docs/R5-151535.zip" TargetMode="External" Id="R9bfe3a73ff884cfd" /><Relationship Type="http://schemas.openxmlformats.org/officeDocument/2006/relationships/hyperlink" Target="http://webapp.etsi.org/teldir/ListPersDetails.asp?PersId=56902" TargetMode="External" Id="R2ebe025171f64d93" /><Relationship Type="http://schemas.openxmlformats.org/officeDocument/2006/relationships/hyperlink" Target="http://portal.3gpp.org/desktopmodules/Release/ReleaseDetails.aspx?releaseId=186" TargetMode="External" Id="Rd85592b188cb43bf" /><Relationship Type="http://schemas.openxmlformats.org/officeDocument/2006/relationships/hyperlink" Target="http://portal.3gpp.org/desktopmodules/Specifications/SpecificationDetails.aspx?specificationId=2582" TargetMode="External" Id="Rfccd85863e9c4287" /><Relationship Type="http://schemas.openxmlformats.org/officeDocument/2006/relationships/hyperlink" Target="http://www.3gpp.org/ftp/TSG_RAN/WG5_Test_ex-T1/TSGR5_67_Fukuoka/Docs/R5-151536.zip" TargetMode="External" Id="Re19b08fe32b54ed3" /><Relationship Type="http://schemas.openxmlformats.org/officeDocument/2006/relationships/hyperlink" Target="http://webapp.etsi.org/teldir/ListPersDetails.asp?PersId=56902" TargetMode="External" Id="R05f6a7a68ebb4d7d" /><Relationship Type="http://schemas.openxmlformats.org/officeDocument/2006/relationships/hyperlink" Target="http://portal.3gpp.org/desktopmodules/Release/ReleaseDetails.aspx?releaseId=186" TargetMode="External" Id="R3bf35d086d4b4663" /><Relationship Type="http://schemas.openxmlformats.org/officeDocument/2006/relationships/hyperlink" Target="http://portal.3gpp.org/desktopmodules/Specifications/SpecificationDetails.aspx?specificationId=2471" TargetMode="External" Id="Red1efe647f3f479c" /><Relationship Type="http://schemas.openxmlformats.org/officeDocument/2006/relationships/hyperlink" Target="http://www.3gpp.org/ftp/TSG_RAN/WG5_Test_ex-T1/TSGR5_67_Fukuoka/Docs/R5-151537.zip" TargetMode="External" Id="R577616f322d44f5f" /><Relationship Type="http://schemas.openxmlformats.org/officeDocument/2006/relationships/hyperlink" Target="http://webapp.etsi.org/teldir/ListPersDetails.asp?PersId=56902" TargetMode="External" Id="Rfb128209bbbd4662" /><Relationship Type="http://schemas.openxmlformats.org/officeDocument/2006/relationships/hyperlink" Target="http://portal.3gpp.org/desktopmodules/Release/ReleaseDetails.aspx?releaseId=186" TargetMode="External" Id="R0998e9f3dff744eb" /><Relationship Type="http://schemas.openxmlformats.org/officeDocument/2006/relationships/hyperlink" Target="http://portal.3gpp.org/desktopmodules/Specifications/SpecificationDetails.aspx?specificationId=2582" TargetMode="External" Id="R83edbb8aeda84d62" /><Relationship Type="http://schemas.openxmlformats.org/officeDocument/2006/relationships/hyperlink" Target="http://www.3gpp.org/ftp/TSG_RAN/WG5_Test_ex-T1/TSGR5_67_Fukuoka/Docs/R5-151538.zip" TargetMode="External" Id="R39f2df1792f64f8b" /><Relationship Type="http://schemas.openxmlformats.org/officeDocument/2006/relationships/hyperlink" Target="http://webapp.etsi.org/teldir/ListPersDetails.asp?PersId=56902" TargetMode="External" Id="Rea429961b0364ba1" /><Relationship Type="http://schemas.openxmlformats.org/officeDocument/2006/relationships/hyperlink" Target="http://portal.3gpp.org/desktopmodules/Release/ReleaseDetails.aspx?releaseId=186" TargetMode="External" Id="R9b6df868915f423b" /><Relationship Type="http://schemas.openxmlformats.org/officeDocument/2006/relationships/hyperlink" Target="http://portal.3gpp.org/desktopmodules/Specifications/SpecificationDetails.aspx?specificationId=2471" TargetMode="External" Id="R54a2b2b38c664f82" /><Relationship Type="http://schemas.openxmlformats.org/officeDocument/2006/relationships/hyperlink" Target="http://www.3gpp.org/ftp/TSG_RAN/WG5_Test_ex-T1/TSGR5_67_Fukuoka/Docs/R5-151539.zip" TargetMode="External" Id="R766d17d949764b56" /><Relationship Type="http://schemas.openxmlformats.org/officeDocument/2006/relationships/hyperlink" Target="http://webapp.etsi.org/teldir/ListPersDetails.asp?PersId=56902" TargetMode="External" Id="Rb6f58faa3c854512" /><Relationship Type="http://schemas.openxmlformats.org/officeDocument/2006/relationships/hyperlink" Target="http://portal.3gpp.org/desktopmodules/Release/ReleaseDetails.aspx?releaseId=186" TargetMode="External" Id="Rc6915bd1f3da4f3a" /><Relationship Type="http://schemas.openxmlformats.org/officeDocument/2006/relationships/hyperlink" Target="http://portal.3gpp.org/desktopmodules/Specifications/SpecificationDetails.aspx?specificationId=2582" TargetMode="External" Id="R39e1c5fbdd1f4dc7" /><Relationship Type="http://schemas.openxmlformats.org/officeDocument/2006/relationships/hyperlink" Target="http://www.3gpp.org/ftp/TSG_RAN/WG5_Test_ex-T1/TSGR5_67_Fukuoka/Docs/R5-151540.zip" TargetMode="External" Id="Rf11fc8f4644b4022" /><Relationship Type="http://schemas.openxmlformats.org/officeDocument/2006/relationships/hyperlink" Target="http://webapp.etsi.org/teldir/ListPersDetails.asp?PersId=56902" TargetMode="External" Id="Rb543fd72cc89431c" /><Relationship Type="http://schemas.openxmlformats.org/officeDocument/2006/relationships/hyperlink" Target="http://portal.3gpp.org/desktopmodules/Release/ReleaseDetails.aspx?releaseId=186" TargetMode="External" Id="R3ef4e7eeddda4665" /><Relationship Type="http://schemas.openxmlformats.org/officeDocument/2006/relationships/hyperlink" Target="http://portal.3gpp.org/desktopmodules/Specifications/SpecificationDetails.aspx?specificationId=2471" TargetMode="External" Id="Rced2596308f74b56" /><Relationship Type="http://schemas.openxmlformats.org/officeDocument/2006/relationships/hyperlink" Target="http://www.3gpp.org/ftp/TSG_RAN/WG5_Test_ex-T1/TSGR5_67_Fukuoka/Docs/R5-151541.zip" TargetMode="External" Id="R4e77fbd9b21249a6" /><Relationship Type="http://schemas.openxmlformats.org/officeDocument/2006/relationships/hyperlink" Target="http://webapp.etsi.org/teldir/ListPersDetails.asp?PersId=56902" TargetMode="External" Id="Rb3ae358f3951449b" /><Relationship Type="http://schemas.openxmlformats.org/officeDocument/2006/relationships/hyperlink" Target="http://portal.3gpp.org/desktopmodules/Release/ReleaseDetails.aspx?releaseId=186" TargetMode="External" Id="R6def280234ca4c85" /><Relationship Type="http://schemas.openxmlformats.org/officeDocument/2006/relationships/hyperlink" Target="http://portal.3gpp.org/desktopmodules/Specifications/SpecificationDetails.aspx?specificationId=2582" TargetMode="External" Id="Rf6ba66cc486044c4" /><Relationship Type="http://schemas.openxmlformats.org/officeDocument/2006/relationships/hyperlink" Target="http://www.3gpp.org/ftp/TSG_RAN/WG5_Test_ex-T1/TSGR5_67_Fukuoka/Docs/R5-151542.zip" TargetMode="External" Id="R26c666240c4e40dc" /><Relationship Type="http://schemas.openxmlformats.org/officeDocument/2006/relationships/hyperlink" Target="http://webapp.etsi.org/teldir/ListPersDetails.asp?PersId=56902" TargetMode="External" Id="R1d26cded11904a28" /><Relationship Type="http://schemas.openxmlformats.org/officeDocument/2006/relationships/hyperlink" Target="http://portal.3gpp.org/desktopmodules/Release/ReleaseDetails.aspx?releaseId=186" TargetMode="External" Id="R6df9100a74b74daf" /><Relationship Type="http://schemas.openxmlformats.org/officeDocument/2006/relationships/hyperlink" Target="http://portal.3gpp.org/desktopmodules/Specifications/SpecificationDetails.aspx?specificationId=2471" TargetMode="External" Id="Rf5d7150c733a45c3" /><Relationship Type="http://schemas.openxmlformats.org/officeDocument/2006/relationships/hyperlink" Target="http://www.3gpp.org/ftp/TSG_RAN/WG5_Test_ex-T1/TSGR5_67_Fukuoka/Docs/R5-151543.zip" TargetMode="External" Id="Rccdd1a3365a349c7" /><Relationship Type="http://schemas.openxmlformats.org/officeDocument/2006/relationships/hyperlink" Target="http://webapp.etsi.org/teldir/ListPersDetails.asp?PersId=56902" TargetMode="External" Id="Rf35f0d6ab2c94df4" /><Relationship Type="http://schemas.openxmlformats.org/officeDocument/2006/relationships/hyperlink" Target="http://portal.3gpp.org/desktopmodules/Release/ReleaseDetails.aspx?releaseId=186" TargetMode="External" Id="Rc8990b14a7e046fc" /><Relationship Type="http://schemas.openxmlformats.org/officeDocument/2006/relationships/hyperlink" Target="http://portal.3gpp.org/desktopmodules/Specifications/SpecificationDetails.aspx?specificationId=2582" TargetMode="External" Id="Raa7c50a02e2743ce" /><Relationship Type="http://schemas.openxmlformats.org/officeDocument/2006/relationships/hyperlink" Target="http://www.3gpp.org/ftp/TSG_RAN/WG5_Test_ex-T1/TSGR5_67_Fukuoka/Docs/R5-151544.zip" TargetMode="External" Id="R07d1eb525a804af1" /><Relationship Type="http://schemas.openxmlformats.org/officeDocument/2006/relationships/hyperlink" Target="http://webapp.etsi.org/teldir/ListPersDetails.asp?PersId=56902" TargetMode="External" Id="R739cfe2cc2ce47cd" /><Relationship Type="http://schemas.openxmlformats.org/officeDocument/2006/relationships/hyperlink" Target="http://portal.3gpp.org/desktopmodules/Release/ReleaseDetails.aspx?releaseId=186" TargetMode="External" Id="Rb4f77531aaa0423f" /><Relationship Type="http://schemas.openxmlformats.org/officeDocument/2006/relationships/hyperlink" Target="http://portal.3gpp.org/desktopmodules/Specifications/SpecificationDetails.aspx?specificationId=2471" TargetMode="External" Id="R42b9e8eff8de4a76" /><Relationship Type="http://schemas.openxmlformats.org/officeDocument/2006/relationships/hyperlink" Target="http://www.3gpp.org/ftp/TSG_RAN/WG5_Test_ex-T1/TSGR5_67_Fukuoka/Docs/R5-151545.zip" TargetMode="External" Id="Rac7cb0a2834d46b7" /><Relationship Type="http://schemas.openxmlformats.org/officeDocument/2006/relationships/hyperlink" Target="http://webapp.etsi.org/teldir/ListPersDetails.asp?PersId=56902" TargetMode="External" Id="R7e1c2f256dff4276" /><Relationship Type="http://schemas.openxmlformats.org/officeDocument/2006/relationships/hyperlink" Target="http://portal.3gpp.org/desktopmodules/Release/ReleaseDetails.aspx?releaseId=186" TargetMode="External" Id="R72d6ee9bbe5145a7" /><Relationship Type="http://schemas.openxmlformats.org/officeDocument/2006/relationships/hyperlink" Target="http://portal.3gpp.org/desktopmodules/Specifications/SpecificationDetails.aspx?specificationId=2582" TargetMode="External" Id="R2d0a321d83284ae0" /><Relationship Type="http://schemas.openxmlformats.org/officeDocument/2006/relationships/hyperlink" Target="http://www.3gpp.org/ftp/TSG_RAN/WG5_Test_ex-T1/TSGR5_67_Fukuoka/Docs/R5-151546.zip" TargetMode="External" Id="R41caa2621563459f" /><Relationship Type="http://schemas.openxmlformats.org/officeDocument/2006/relationships/hyperlink" Target="http://webapp.etsi.org/teldir/ListPersDetails.asp?PersId=56902" TargetMode="External" Id="Rce8dae40ca544ad9" /><Relationship Type="http://schemas.openxmlformats.org/officeDocument/2006/relationships/hyperlink" Target="http://portal.3gpp.org/desktopmodules/Release/ReleaseDetails.aspx?releaseId=186" TargetMode="External" Id="Rc374ff31a6f34d07" /><Relationship Type="http://schemas.openxmlformats.org/officeDocument/2006/relationships/hyperlink" Target="http://portal.3gpp.org/desktopmodules/Specifications/SpecificationDetails.aspx?specificationId=2471" TargetMode="External" Id="Rdf55d18f3a68449f" /><Relationship Type="http://schemas.openxmlformats.org/officeDocument/2006/relationships/hyperlink" Target="http://www.3gpp.org/ftp/TSG_RAN/WG5_Test_ex-T1/TSGR5_67_Fukuoka/Docs/R5-151547.zip" TargetMode="External" Id="R6cd3af1be20d40b5" /><Relationship Type="http://schemas.openxmlformats.org/officeDocument/2006/relationships/hyperlink" Target="http://webapp.etsi.org/teldir/ListPersDetails.asp?PersId=56902" TargetMode="External" Id="Ra90d105c99c74fdf" /><Relationship Type="http://schemas.openxmlformats.org/officeDocument/2006/relationships/hyperlink" Target="http://portal.3gpp.org/desktopmodules/Release/ReleaseDetails.aspx?releaseId=186" TargetMode="External" Id="R3a328da9b0ba4e97" /><Relationship Type="http://schemas.openxmlformats.org/officeDocument/2006/relationships/hyperlink" Target="http://portal.3gpp.org/desktopmodules/Specifications/SpecificationDetails.aspx?specificationId=2582" TargetMode="External" Id="Radc77cc6198c4d03" /><Relationship Type="http://schemas.openxmlformats.org/officeDocument/2006/relationships/hyperlink" Target="http://www.3gpp.org/ftp/TSG_RAN/WG5_Test_ex-T1/TSGR5_67_Fukuoka/Docs/R5-151548.zip" TargetMode="External" Id="Rf193d613c519460f" /><Relationship Type="http://schemas.openxmlformats.org/officeDocument/2006/relationships/hyperlink" Target="http://webapp.etsi.org/teldir/ListPersDetails.asp?PersId=56902" TargetMode="External" Id="R24a2f1d1d3bf4133" /><Relationship Type="http://schemas.openxmlformats.org/officeDocument/2006/relationships/hyperlink" Target="http://portal.3gpp.org/desktopmodules/Release/ReleaseDetails.aspx?releaseId=186" TargetMode="External" Id="R01c994fc9173438c" /><Relationship Type="http://schemas.openxmlformats.org/officeDocument/2006/relationships/hyperlink" Target="http://portal.3gpp.org/desktopmodules/Specifications/SpecificationDetails.aspx?specificationId=2471" TargetMode="External" Id="Rfb34ae249b5b461e" /><Relationship Type="http://schemas.openxmlformats.org/officeDocument/2006/relationships/hyperlink" Target="http://www.3gpp.org/ftp/TSG_RAN/WG5_Test_ex-T1/TSGR5_67_Fukuoka/Docs/R5-151549.zip" TargetMode="External" Id="Rd123fbde9643460f" /><Relationship Type="http://schemas.openxmlformats.org/officeDocument/2006/relationships/hyperlink" Target="http://webapp.etsi.org/teldir/ListPersDetails.asp?PersId=56902" TargetMode="External" Id="Re615e19e653b4e15" /><Relationship Type="http://schemas.openxmlformats.org/officeDocument/2006/relationships/hyperlink" Target="http://portal.3gpp.org/desktopmodules/Release/ReleaseDetails.aspx?releaseId=186" TargetMode="External" Id="Rfbec323b7a4c4625" /><Relationship Type="http://schemas.openxmlformats.org/officeDocument/2006/relationships/hyperlink" Target="http://portal.3gpp.org/desktopmodules/Specifications/SpecificationDetails.aspx?specificationId=2582" TargetMode="External" Id="R48cd3ca22d294924" /><Relationship Type="http://schemas.openxmlformats.org/officeDocument/2006/relationships/hyperlink" Target="http://www.3gpp.org/ftp/TSG_RAN/WG5_Test_ex-T1/TSGR5_67_Fukuoka/Docs/R5-151550.zip" TargetMode="External" Id="Rf06ae1740d4f4106" /><Relationship Type="http://schemas.openxmlformats.org/officeDocument/2006/relationships/hyperlink" Target="http://webapp.etsi.org/teldir/ListPersDetails.asp?PersId=56902" TargetMode="External" Id="R019659b15dbe4228" /><Relationship Type="http://schemas.openxmlformats.org/officeDocument/2006/relationships/hyperlink" Target="http://portal.3gpp.org/desktopmodules/Release/ReleaseDetails.aspx?releaseId=186" TargetMode="External" Id="R8527bddaf4e54d0d" /><Relationship Type="http://schemas.openxmlformats.org/officeDocument/2006/relationships/hyperlink" Target="http://portal.3gpp.org/desktopmodules/Specifications/SpecificationDetails.aspx?specificationId=2471" TargetMode="External" Id="R61abdd0e3c4342a5" /><Relationship Type="http://schemas.openxmlformats.org/officeDocument/2006/relationships/hyperlink" Target="http://www.3gpp.org/ftp/TSG_RAN/WG5_Test_ex-T1/TSGR5_67_Fukuoka/Docs/R5-151551.zip" TargetMode="External" Id="Rfe6ad858e1dc4900" /><Relationship Type="http://schemas.openxmlformats.org/officeDocument/2006/relationships/hyperlink" Target="http://webapp.etsi.org/teldir/ListPersDetails.asp?PersId=56902" TargetMode="External" Id="Rab5d0308817c4601" /><Relationship Type="http://schemas.openxmlformats.org/officeDocument/2006/relationships/hyperlink" Target="http://portal.3gpp.org/desktopmodules/Release/ReleaseDetails.aspx?releaseId=186" TargetMode="External" Id="R988b6fb8d150413c" /><Relationship Type="http://schemas.openxmlformats.org/officeDocument/2006/relationships/hyperlink" Target="http://portal.3gpp.org/desktopmodules/Specifications/SpecificationDetails.aspx?specificationId=2582" TargetMode="External" Id="R6a4aa753d4ec4b7a" /><Relationship Type="http://schemas.openxmlformats.org/officeDocument/2006/relationships/hyperlink" Target="http://portal.3gpp.org/desktopmodules/WorkItem/WorkItemDetails.aspx?workitemId=610001" TargetMode="External" Id="R9627ce71c803413c" /><Relationship Type="http://schemas.openxmlformats.org/officeDocument/2006/relationships/hyperlink" Target="http://www.3gpp.org/ftp/TSG_RAN/WG5_Test_ex-T1/TSGR5_67_Fukuoka/Docs/R5-151552.zip" TargetMode="External" Id="R85e209492348418a" /><Relationship Type="http://schemas.openxmlformats.org/officeDocument/2006/relationships/hyperlink" Target="http://webapp.etsi.org/teldir/ListPersDetails.asp?PersId=56902" TargetMode="External" Id="Rf7595c692b824e1c" /><Relationship Type="http://schemas.openxmlformats.org/officeDocument/2006/relationships/hyperlink" Target="http://portal.3gpp.org/desktopmodules/Release/ReleaseDetails.aspx?releaseId=186" TargetMode="External" Id="R7b26c099cdaf472e" /><Relationship Type="http://schemas.openxmlformats.org/officeDocument/2006/relationships/hyperlink" Target="http://portal.3gpp.org/desktopmodules/Specifications/SpecificationDetails.aspx?specificationId=2471" TargetMode="External" Id="R013e5cde4d8d4c42" /><Relationship Type="http://schemas.openxmlformats.org/officeDocument/2006/relationships/hyperlink" Target="http://portal.3gpp.org/desktopmodules/WorkItem/WorkItemDetails.aspx?workitemId=610001" TargetMode="External" Id="Rfb7c78d422c64e23" /><Relationship Type="http://schemas.openxmlformats.org/officeDocument/2006/relationships/hyperlink" Target="http://www.3gpp.org/ftp/TSG_RAN/WG5_Test_ex-T1/TSGR5_67_Fukuoka/Docs/R5-151553.zip" TargetMode="External" Id="Rb7b2c05ddee44c62" /><Relationship Type="http://schemas.openxmlformats.org/officeDocument/2006/relationships/hyperlink" Target="http://webapp.etsi.org/teldir/ListPersDetails.asp?PersId=56902" TargetMode="External" Id="R04a707997e104dc5" /><Relationship Type="http://schemas.openxmlformats.org/officeDocument/2006/relationships/hyperlink" Target="http://portal.3gpp.org/desktopmodules/Release/ReleaseDetails.aspx?releaseId=186" TargetMode="External" Id="R7adf6bd7e4c84763" /><Relationship Type="http://schemas.openxmlformats.org/officeDocument/2006/relationships/hyperlink" Target="http://portal.3gpp.org/desktopmodules/Specifications/SpecificationDetails.aspx?specificationId=2582" TargetMode="External" Id="R7cbfc910da7e4119" /><Relationship Type="http://schemas.openxmlformats.org/officeDocument/2006/relationships/hyperlink" Target="http://portal.3gpp.org/desktopmodules/WorkItem/WorkItemDetails.aspx?workitemId=610001" TargetMode="External" Id="Rf2cfaff002114042" /><Relationship Type="http://schemas.openxmlformats.org/officeDocument/2006/relationships/hyperlink" Target="http://www.3gpp.org/ftp/TSG_RAN/WG5_Test_ex-T1/TSGR5_67_Fukuoka/Docs/R5-151554.zip" TargetMode="External" Id="Rf953aeef798b45a8" /><Relationship Type="http://schemas.openxmlformats.org/officeDocument/2006/relationships/hyperlink" Target="http://webapp.etsi.org/teldir/ListPersDetails.asp?PersId=56902" TargetMode="External" Id="R511ac8d935194511" /><Relationship Type="http://schemas.openxmlformats.org/officeDocument/2006/relationships/hyperlink" Target="http://portal.3gpp.org/desktopmodules/Release/ReleaseDetails.aspx?releaseId=186" TargetMode="External" Id="R6c7dfb57bf3e413f" /><Relationship Type="http://schemas.openxmlformats.org/officeDocument/2006/relationships/hyperlink" Target="http://portal.3gpp.org/desktopmodules/Specifications/SpecificationDetails.aspx?specificationId=2471" TargetMode="External" Id="Rb6b2808d09a84179" /><Relationship Type="http://schemas.openxmlformats.org/officeDocument/2006/relationships/hyperlink" Target="http://portal.3gpp.org/desktopmodules/WorkItem/WorkItemDetails.aspx?workitemId=610001" TargetMode="External" Id="Rcdd9a12eba264295" /><Relationship Type="http://schemas.openxmlformats.org/officeDocument/2006/relationships/hyperlink" Target="http://www.3gpp.org/ftp/TSG_RAN/WG5_Test_ex-T1/TSGR5_67_Fukuoka/Docs/R5-151555.zip" TargetMode="External" Id="Rac1a9391ebf844b3" /><Relationship Type="http://schemas.openxmlformats.org/officeDocument/2006/relationships/hyperlink" Target="http://webapp.etsi.org/teldir/ListPersDetails.asp?PersId=56902" TargetMode="External" Id="R48b78848fd5f4454" /><Relationship Type="http://schemas.openxmlformats.org/officeDocument/2006/relationships/hyperlink" Target="http://portal.3gpp.org/desktopmodules/Release/ReleaseDetails.aspx?releaseId=186" TargetMode="External" Id="R2f85ddb2d137493a" /><Relationship Type="http://schemas.openxmlformats.org/officeDocument/2006/relationships/hyperlink" Target="http://portal.3gpp.org/desktopmodules/Specifications/SpecificationDetails.aspx?specificationId=2471" TargetMode="External" Id="R5a1a00a208474c82" /><Relationship Type="http://schemas.openxmlformats.org/officeDocument/2006/relationships/hyperlink" Target="http://portal.3gpp.org/desktopmodules/WorkItem/WorkItemDetails.aspx?workitemId=650011" TargetMode="External" Id="Rff0f935877f347a9" /><Relationship Type="http://schemas.openxmlformats.org/officeDocument/2006/relationships/hyperlink" Target="http://www.3gpp.org/ftp/TSG_RAN/WG5_Test_ex-T1/TSGR5_67_Fukuoka/Docs/R5-151556.zip" TargetMode="External" Id="R5e08f6c969af4a8c" /><Relationship Type="http://schemas.openxmlformats.org/officeDocument/2006/relationships/hyperlink" Target="http://webapp.etsi.org/teldir/ListPersDetails.asp?PersId=56902" TargetMode="External" Id="R71186cb66c574dc6" /><Relationship Type="http://schemas.openxmlformats.org/officeDocument/2006/relationships/hyperlink" Target="http://portal.3gpp.org/desktopmodules/Release/ReleaseDetails.aspx?releaseId=186" TargetMode="External" Id="R998e902a10e64710" /><Relationship Type="http://schemas.openxmlformats.org/officeDocument/2006/relationships/hyperlink" Target="http://portal.3gpp.org/desktopmodules/Specifications/SpecificationDetails.aspx?specificationId=2471" TargetMode="External" Id="R0b986838df744dab" /><Relationship Type="http://schemas.openxmlformats.org/officeDocument/2006/relationships/hyperlink" Target="http://portal.3gpp.org/desktopmodules/WorkItem/WorkItemDetails.aspx?workitemId=650011" TargetMode="External" Id="Re6ca35a984e24b21" /><Relationship Type="http://schemas.openxmlformats.org/officeDocument/2006/relationships/hyperlink" Target="http://www.3gpp.org/ftp/TSG_RAN/WG5_Test_ex-T1/TSGR5_67_Fukuoka/Docs/R5-151557.zip" TargetMode="External" Id="R3fd02e72b79247f5" /><Relationship Type="http://schemas.openxmlformats.org/officeDocument/2006/relationships/hyperlink" Target="http://webapp.etsi.org/teldir/ListPersDetails.asp?PersId=56902" TargetMode="External" Id="R0bb964b309074f34" /><Relationship Type="http://schemas.openxmlformats.org/officeDocument/2006/relationships/hyperlink" Target="http://portal.3gpp.org/desktopmodules/Release/ReleaseDetails.aspx?releaseId=186" TargetMode="External" Id="R755f8f5797864e84" /><Relationship Type="http://schemas.openxmlformats.org/officeDocument/2006/relationships/hyperlink" Target="http://portal.3gpp.org/desktopmodules/Specifications/SpecificationDetails.aspx?specificationId=2471" TargetMode="External" Id="R2b2b73b5a8634342" /><Relationship Type="http://schemas.openxmlformats.org/officeDocument/2006/relationships/hyperlink" Target="http://portal.3gpp.org/desktopmodules/WorkItem/WorkItemDetails.aspx?workitemId=650011" TargetMode="External" Id="Re101f67146714102" /><Relationship Type="http://schemas.openxmlformats.org/officeDocument/2006/relationships/hyperlink" Target="http://www.3gpp.org/ftp/TSG_RAN/WG5_Test_ex-T1/TSGR5_67_Fukuoka/Docs/R5-151558.zip" TargetMode="External" Id="R97386217371b404c" /><Relationship Type="http://schemas.openxmlformats.org/officeDocument/2006/relationships/hyperlink" Target="http://webapp.etsi.org/teldir/ListPersDetails.asp?PersId=56902" TargetMode="External" Id="Rf907ead8541d4c19" /><Relationship Type="http://schemas.openxmlformats.org/officeDocument/2006/relationships/hyperlink" Target="http://portal.3gpp.org/desktopmodules/Release/ReleaseDetails.aspx?releaseId=186" TargetMode="External" Id="R82b41bdd069b4951" /><Relationship Type="http://schemas.openxmlformats.org/officeDocument/2006/relationships/hyperlink" Target="http://portal.3gpp.org/desktopmodules/Specifications/SpecificationDetails.aspx?specificationId=2471" TargetMode="External" Id="R9267d0def62a46b5" /><Relationship Type="http://schemas.openxmlformats.org/officeDocument/2006/relationships/hyperlink" Target="http://portal.3gpp.org/desktopmodules/WorkItem/WorkItemDetails.aspx?workitemId=650011" TargetMode="External" Id="Raa802f1de6804352" /><Relationship Type="http://schemas.openxmlformats.org/officeDocument/2006/relationships/hyperlink" Target="http://www.3gpp.org/ftp/TSG_RAN/WG5_Test_ex-T1/TSGR5_67_Fukuoka/Docs/R5-151559.zip" TargetMode="External" Id="Re10632dc0d744ce4" /><Relationship Type="http://schemas.openxmlformats.org/officeDocument/2006/relationships/hyperlink" Target="http://webapp.etsi.org/teldir/ListPersDetails.asp?PersId=56902" TargetMode="External" Id="R129fabd9a80c468b" /><Relationship Type="http://schemas.openxmlformats.org/officeDocument/2006/relationships/hyperlink" Target="http://portal.3gpp.org/desktopmodules/Release/ReleaseDetails.aspx?releaseId=186" TargetMode="External" Id="R2c945233c4db4185" /><Relationship Type="http://schemas.openxmlformats.org/officeDocument/2006/relationships/hyperlink" Target="http://portal.3gpp.org/desktopmodules/Specifications/SpecificationDetails.aspx?specificationId=2471" TargetMode="External" Id="R510d3db13bd64eca" /><Relationship Type="http://schemas.openxmlformats.org/officeDocument/2006/relationships/hyperlink" Target="http://portal.3gpp.org/desktopmodules/WorkItem/WorkItemDetails.aspx?workitemId=650011" TargetMode="External" Id="R696437f8aef64ec2" /><Relationship Type="http://schemas.openxmlformats.org/officeDocument/2006/relationships/hyperlink" Target="http://www.3gpp.org/ftp/TSG_RAN/WG5_Test_ex-T1/TSGR5_67_Fukuoka/Docs/R5-151560.zip" TargetMode="External" Id="R40ba8e37a29141cb" /><Relationship Type="http://schemas.openxmlformats.org/officeDocument/2006/relationships/hyperlink" Target="http://webapp.etsi.org/teldir/ListPersDetails.asp?PersId=56902" TargetMode="External" Id="R91a83d4d290348be" /><Relationship Type="http://schemas.openxmlformats.org/officeDocument/2006/relationships/hyperlink" Target="http://portal.3gpp.org/desktopmodules/Release/ReleaseDetails.aspx?releaseId=186" TargetMode="External" Id="Rd049a78e8a1544e2" /><Relationship Type="http://schemas.openxmlformats.org/officeDocument/2006/relationships/hyperlink" Target="http://portal.3gpp.org/desktopmodules/Specifications/SpecificationDetails.aspx?specificationId=2471" TargetMode="External" Id="R0544cf2115254e54" /><Relationship Type="http://schemas.openxmlformats.org/officeDocument/2006/relationships/hyperlink" Target="http://portal.3gpp.org/desktopmodules/WorkItem/WorkItemDetails.aspx?workitemId=670049" TargetMode="External" Id="Re12edaf1ae7044c1" /><Relationship Type="http://schemas.openxmlformats.org/officeDocument/2006/relationships/hyperlink" Target="http://www.3gpp.org/ftp/TSG_RAN/WG5_Test_ex-T1/TSGR5_67_Fukuoka/Docs/R5-151561.zip" TargetMode="External" Id="R4186d5c851f94315" /><Relationship Type="http://schemas.openxmlformats.org/officeDocument/2006/relationships/hyperlink" Target="http://webapp.etsi.org/teldir/ListPersDetails.asp?PersId=56902" TargetMode="External" Id="Ra7e61d9539ce4557" /><Relationship Type="http://schemas.openxmlformats.org/officeDocument/2006/relationships/hyperlink" Target="http://portal.3gpp.org/desktopmodules/Release/ReleaseDetails.aspx?releaseId=186" TargetMode="External" Id="R27006e41b4d44120" /><Relationship Type="http://schemas.openxmlformats.org/officeDocument/2006/relationships/hyperlink" Target="http://portal.3gpp.org/desktopmodules/Specifications/SpecificationDetails.aspx?specificationId=2469" TargetMode="External" Id="R7bf4748026574532" /><Relationship Type="http://schemas.openxmlformats.org/officeDocument/2006/relationships/hyperlink" Target="http://portal.3gpp.org/desktopmodules/WorkItem/WorkItemDetails.aspx?workitemId=610001" TargetMode="External" Id="R45baeac85ab34689" /><Relationship Type="http://schemas.openxmlformats.org/officeDocument/2006/relationships/hyperlink" Target="http://www.3gpp.org/ftp/TSG_RAN/WG5_Test_ex-T1/TSGR5_67_Fukuoka/Docs/R5-151562.zip" TargetMode="External" Id="R121bd853c8234e6a" /><Relationship Type="http://schemas.openxmlformats.org/officeDocument/2006/relationships/hyperlink" Target="http://webapp.etsi.org/teldir/ListPersDetails.asp?PersId=28887" TargetMode="External" Id="R05f9f4c9910142cd" /><Relationship Type="http://schemas.openxmlformats.org/officeDocument/2006/relationships/hyperlink" Target="http://portal.3gpp.org/ngppapp/CreateTdoc.aspx?mode=view&amp;contributionId=648755" TargetMode="External" Id="Rf70fca26702b4005" /><Relationship Type="http://schemas.openxmlformats.org/officeDocument/2006/relationships/hyperlink" Target="http://portal.3gpp.org/desktopmodules/Release/ReleaseDetails.aspx?releaseId=186" TargetMode="External" Id="R287a60470ab44c98" /><Relationship Type="http://schemas.openxmlformats.org/officeDocument/2006/relationships/hyperlink" Target="http://www.3gpp.org/ftp/TSG_RAN/WG5_Test_ex-T1/TSGR5_67_Fukuoka/Docs/R5-151563.zip" TargetMode="External" Id="Rb383f6e5874f4a88" /><Relationship Type="http://schemas.openxmlformats.org/officeDocument/2006/relationships/hyperlink" Target="http://webapp.etsi.org/teldir/ListPersDetails.asp?PersId=56902" TargetMode="External" Id="R72dabc7579564f06" /><Relationship Type="http://schemas.openxmlformats.org/officeDocument/2006/relationships/hyperlink" Target="http://portal.3gpp.org/desktopmodules/Release/ReleaseDetails.aspx?releaseId=186" TargetMode="External" Id="Rb861801cde904291" /><Relationship Type="http://schemas.openxmlformats.org/officeDocument/2006/relationships/hyperlink" Target="http://portal.3gpp.org/desktopmodules/Specifications/SpecificationDetails.aspx?specificationId=2472" TargetMode="External" Id="Rdf772b0e70f54815" /><Relationship Type="http://schemas.openxmlformats.org/officeDocument/2006/relationships/hyperlink" Target="http://portal.3gpp.org/desktopmodules/WorkItem/WorkItemDetails.aspx?workitemId=650011" TargetMode="External" Id="R10b5f2f4cc67446f" /><Relationship Type="http://schemas.openxmlformats.org/officeDocument/2006/relationships/hyperlink" Target="http://www.3gpp.org/ftp/TSG_RAN/WG5_Test_ex-T1/TSGR5_67_Fukuoka/Docs/R5-151564.zip" TargetMode="External" Id="Ra83e5ed75dec4c64" /><Relationship Type="http://schemas.openxmlformats.org/officeDocument/2006/relationships/hyperlink" Target="http://webapp.etsi.org/teldir/ListPersDetails.asp?PersId=56902" TargetMode="External" Id="R9b1631add9ce4730" /><Relationship Type="http://schemas.openxmlformats.org/officeDocument/2006/relationships/hyperlink" Target="http://portal.3gpp.org/desktopmodules/Release/ReleaseDetails.aspx?releaseId=186" TargetMode="External" Id="R62197deda9554e0f" /><Relationship Type="http://schemas.openxmlformats.org/officeDocument/2006/relationships/hyperlink" Target="http://portal.3gpp.org/desktopmodules/Specifications/SpecificationDetails.aspx?specificationId=2472" TargetMode="External" Id="R0c628a17415a4a61" /><Relationship Type="http://schemas.openxmlformats.org/officeDocument/2006/relationships/hyperlink" Target="http://portal.3gpp.org/desktopmodules/WorkItem/WorkItemDetails.aspx?workitemId=650011" TargetMode="External" Id="Rbc064b8a0b5c486d" /><Relationship Type="http://schemas.openxmlformats.org/officeDocument/2006/relationships/hyperlink" Target="http://www.3gpp.org/ftp/TSG_RAN/WG5_Test_ex-T1/TSGR5_67_Fukuoka/Docs/R5-151565.zip" TargetMode="External" Id="R616bb6ca4e1a45da" /><Relationship Type="http://schemas.openxmlformats.org/officeDocument/2006/relationships/hyperlink" Target="http://webapp.etsi.org/teldir/ListPersDetails.asp?PersId=56902" TargetMode="External" Id="Rc019ef0db774460e" /><Relationship Type="http://schemas.openxmlformats.org/officeDocument/2006/relationships/hyperlink" Target="http://portal.3gpp.org/desktopmodules/Release/ReleaseDetails.aspx?releaseId=186" TargetMode="External" Id="R3fe662c9a8e142b0" /><Relationship Type="http://schemas.openxmlformats.org/officeDocument/2006/relationships/hyperlink" Target="http://portal.3gpp.org/desktopmodules/Specifications/SpecificationDetails.aspx?specificationId=2472" TargetMode="External" Id="R72928b9f410d4c64" /><Relationship Type="http://schemas.openxmlformats.org/officeDocument/2006/relationships/hyperlink" Target="http://portal.3gpp.org/desktopmodules/WorkItem/WorkItemDetails.aspx?workitemId=650011" TargetMode="External" Id="Rfc44811e6fd4434c" /><Relationship Type="http://schemas.openxmlformats.org/officeDocument/2006/relationships/hyperlink" Target="http://www.3gpp.org/ftp/TSG_RAN/WG5_Test_ex-T1/TSGR5_67_Fukuoka/Docs/R5-151566.zip" TargetMode="External" Id="Ra8f195a9f32840b8" /><Relationship Type="http://schemas.openxmlformats.org/officeDocument/2006/relationships/hyperlink" Target="http://webapp.etsi.org/teldir/ListPersDetails.asp?PersId=56902" TargetMode="External" Id="R52e288c3d460470e" /><Relationship Type="http://schemas.openxmlformats.org/officeDocument/2006/relationships/hyperlink" Target="http://portal.3gpp.org/desktopmodules/Release/ReleaseDetails.aspx?releaseId=186" TargetMode="External" Id="R4615d809988a496e" /><Relationship Type="http://schemas.openxmlformats.org/officeDocument/2006/relationships/hyperlink" Target="http://portal.3gpp.org/desktopmodules/Specifications/SpecificationDetails.aspx?specificationId=2472" TargetMode="External" Id="Re600c35cec414fb4" /><Relationship Type="http://schemas.openxmlformats.org/officeDocument/2006/relationships/hyperlink" Target="http://portal.3gpp.org/desktopmodules/WorkItem/WorkItemDetails.aspx?workitemId=650011" TargetMode="External" Id="R5766ffe4633a4e2f" /><Relationship Type="http://schemas.openxmlformats.org/officeDocument/2006/relationships/hyperlink" Target="http://www.3gpp.org/ftp/TSG_RAN/WG5_Test_ex-T1/TSGR5_67_Fukuoka/Docs/R5-151567.zip" TargetMode="External" Id="R20fac366db66480a" /><Relationship Type="http://schemas.openxmlformats.org/officeDocument/2006/relationships/hyperlink" Target="http://webapp.etsi.org/teldir/ListPersDetails.asp?PersId=56902" TargetMode="External" Id="Re23aceb0a4394b34" /><Relationship Type="http://schemas.openxmlformats.org/officeDocument/2006/relationships/hyperlink" Target="http://portal.3gpp.org/desktopmodules/Release/ReleaseDetails.aspx?releaseId=186" TargetMode="External" Id="R3a536e802b0a4865" /><Relationship Type="http://schemas.openxmlformats.org/officeDocument/2006/relationships/hyperlink" Target="http://portal.3gpp.org/desktopmodules/Specifications/SpecificationDetails.aspx?specificationId=2472" TargetMode="External" Id="R2ae3d051d21c4f42" /><Relationship Type="http://schemas.openxmlformats.org/officeDocument/2006/relationships/hyperlink" Target="http://portal.3gpp.org/desktopmodules/WorkItem/WorkItemDetails.aspx?workitemId=650011" TargetMode="External" Id="R35c28219dc384fab" /><Relationship Type="http://schemas.openxmlformats.org/officeDocument/2006/relationships/hyperlink" Target="http://www.3gpp.org/ftp/TSG_RAN/WG5_Test_ex-T1/TSGR5_67_Fukuoka/Docs/R5-151568.zip" TargetMode="External" Id="Rc17660710c9b495d" /><Relationship Type="http://schemas.openxmlformats.org/officeDocument/2006/relationships/hyperlink" Target="http://webapp.etsi.org/teldir/ListPersDetails.asp?PersId=28887" TargetMode="External" Id="Raf4a2085432047b2" /><Relationship Type="http://schemas.openxmlformats.org/officeDocument/2006/relationships/hyperlink" Target="http://portal.3gpp.org/ngppapp/CreateTdoc.aspx?mode=view&amp;contributionId=648730" TargetMode="External" Id="R64832be0fa784bcd" /><Relationship Type="http://schemas.openxmlformats.org/officeDocument/2006/relationships/hyperlink" Target="http://www.3gpp.org/ftp/TSG_RAN/WG5_Test_ex-T1/TSGR5_67_Fukuoka/Docs/R5-151569.zip" TargetMode="External" Id="Rb4503293b2014a7b" /><Relationship Type="http://schemas.openxmlformats.org/officeDocument/2006/relationships/hyperlink" Target="http://webapp.etsi.org/teldir/ListPersDetails.asp?PersId=53561" TargetMode="External" Id="R973789cb185e4337" /><Relationship Type="http://schemas.openxmlformats.org/officeDocument/2006/relationships/hyperlink" Target="http://portal.3gpp.org/desktopmodules/Release/ReleaseDetails.aspx?releaseId=186" TargetMode="External" Id="R6a4e5ef9a42f441e" /><Relationship Type="http://schemas.openxmlformats.org/officeDocument/2006/relationships/hyperlink" Target="http://portal.3gpp.org/desktopmodules/Specifications/SpecificationDetails.aspx?specificationId=2469" TargetMode="External" Id="R58fd11e0d33e402d" /><Relationship Type="http://schemas.openxmlformats.org/officeDocument/2006/relationships/hyperlink" Target="http://portal.3gpp.org/desktopmodules/WorkItem/WorkItemDetails.aspx?workitemId=610001" TargetMode="External" Id="R0114cd23edcd4ed3" /><Relationship Type="http://schemas.openxmlformats.org/officeDocument/2006/relationships/hyperlink" Target="http://www.3gpp.org/ftp/TSG_RAN/WG5_Test_ex-T1/TSGR5_67_Fukuoka/Docs/R5-151570.zip" TargetMode="External" Id="R5ae1bbef11234e07" /><Relationship Type="http://schemas.openxmlformats.org/officeDocument/2006/relationships/hyperlink" Target="http://webapp.etsi.org/teldir/ListPersDetails.asp?PersId=53561" TargetMode="External" Id="R43f9e2dbe09e4fd8" /><Relationship Type="http://schemas.openxmlformats.org/officeDocument/2006/relationships/hyperlink" Target="http://portal.3gpp.org/desktopmodules/Release/ReleaseDetails.aspx?releaseId=186" TargetMode="External" Id="R4dd3f588f1a64033" /><Relationship Type="http://schemas.openxmlformats.org/officeDocument/2006/relationships/hyperlink" Target="http://portal.3gpp.org/desktopmodules/Specifications/SpecificationDetails.aspx?specificationId=2469" TargetMode="External" Id="Rb20b4d5c0339404b" /><Relationship Type="http://schemas.openxmlformats.org/officeDocument/2006/relationships/hyperlink" Target="http://portal.3gpp.org/desktopmodules/WorkItem/WorkItemDetails.aspx?workitemId=650011" TargetMode="External" Id="R62fb586ffb6543e2" /><Relationship Type="http://schemas.openxmlformats.org/officeDocument/2006/relationships/hyperlink" Target="http://www.3gpp.org/ftp/TSG_RAN/WG5_Test_ex-T1/TSGR5_67_Fukuoka/Docs/R5-151571.zip" TargetMode="External" Id="Rd5526ed178524208" /><Relationship Type="http://schemas.openxmlformats.org/officeDocument/2006/relationships/hyperlink" Target="http://webapp.etsi.org/teldir/ListPersDetails.asp?PersId=53561" TargetMode="External" Id="R8942dda059794c5b" /><Relationship Type="http://schemas.openxmlformats.org/officeDocument/2006/relationships/hyperlink" Target="http://portal.3gpp.org/desktopmodules/Release/ReleaseDetails.aspx?releaseId=186" TargetMode="External" Id="Rd0c6c0069e2a49a9" /><Relationship Type="http://schemas.openxmlformats.org/officeDocument/2006/relationships/hyperlink" Target="http://portal.3gpp.org/desktopmodules/Specifications/SpecificationDetails.aspx?specificationId=2469" TargetMode="External" Id="Re3b0af00b4a34463" /><Relationship Type="http://schemas.openxmlformats.org/officeDocument/2006/relationships/hyperlink" Target="http://portal.3gpp.org/desktopmodules/WorkItem/WorkItemDetails.aspx?workitemId=610001" TargetMode="External" Id="R2a6a7b0cba044792" /><Relationship Type="http://schemas.openxmlformats.org/officeDocument/2006/relationships/hyperlink" Target="http://www.3gpp.org/ftp/TSG_RAN/WG5_Test_ex-T1/TSGR5_67_Fukuoka/Docs/R5-151572.zip" TargetMode="External" Id="R3f5f7d59a3694898" /><Relationship Type="http://schemas.openxmlformats.org/officeDocument/2006/relationships/hyperlink" Target="http://webapp.etsi.org/teldir/ListPersDetails.asp?PersId=53561" TargetMode="External" Id="R4623a4ed102542d0" /><Relationship Type="http://schemas.openxmlformats.org/officeDocument/2006/relationships/hyperlink" Target="http://portal.3gpp.org/desktopmodules/Release/ReleaseDetails.aspx?releaseId=186" TargetMode="External" Id="Ra4ecb30445844709" /><Relationship Type="http://schemas.openxmlformats.org/officeDocument/2006/relationships/hyperlink" Target="http://portal.3gpp.org/desktopmodules/Specifications/SpecificationDetails.aspx?specificationId=2469" TargetMode="External" Id="Rd8e5f9d4a73b4b6f" /><Relationship Type="http://schemas.openxmlformats.org/officeDocument/2006/relationships/hyperlink" Target="http://portal.3gpp.org/desktopmodules/WorkItem/WorkItemDetails.aspx?workitemId=650011" TargetMode="External" Id="R82aa09c7e7f04cf7" /><Relationship Type="http://schemas.openxmlformats.org/officeDocument/2006/relationships/hyperlink" Target="http://www.3gpp.org/ftp/TSG_RAN/WG5_Test_ex-T1/TSGR5_67_Fukuoka/Docs/R5-151573.zip" TargetMode="External" Id="Rd44e46216ae94cc3" /><Relationship Type="http://schemas.openxmlformats.org/officeDocument/2006/relationships/hyperlink" Target="http://webapp.etsi.org/teldir/ListPersDetails.asp?PersId=53561" TargetMode="External" Id="Rf385f32c14ca4191" /><Relationship Type="http://schemas.openxmlformats.org/officeDocument/2006/relationships/hyperlink" Target="http://portal.3gpp.org/desktopmodules/Release/ReleaseDetails.aspx?releaseId=186" TargetMode="External" Id="R2d7f10ab7823487d" /><Relationship Type="http://schemas.openxmlformats.org/officeDocument/2006/relationships/hyperlink" Target="http://portal.3gpp.org/desktopmodules/Specifications/SpecificationDetails.aspx?specificationId=2469" TargetMode="External" Id="Rbd759ce72a9f48a5" /><Relationship Type="http://schemas.openxmlformats.org/officeDocument/2006/relationships/hyperlink" Target="http://portal.3gpp.org/desktopmodules/WorkItem/WorkItemDetails.aspx?workitemId=650011" TargetMode="External" Id="R955bad87a3a744ab" /><Relationship Type="http://schemas.openxmlformats.org/officeDocument/2006/relationships/hyperlink" Target="http://www.3gpp.org/ftp/TSG_RAN/WG5_Test_ex-T1/TSGR5_67_Fukuoka/Docs/R5-151574.zip" TargetMode="External" Id="R15655d6b09384c57" /><Relationship Type="http://schemas.openxmlformats.org/officeDocument/2006/relationships/hyperlink" Target="http://webapp.etsi.org/teldir/ListPersDetails.asp?PersId=53561" TargetMode="External" Id="R563adf5d8a0e46c6" /><Relationship Type="http://schemas.openxmlformats.org/officeDocument/2006/relationships/hyperlink" Target="http://portal.3gpp.org/desktopmodules/Release/ReleaseDetails.aspx?releaseId=186" TargetMode="External" Id="R4087872681b54e43" /><Relationship Type="http://schemas.openxmlformats.org/officeDocument/2006/relationships/hyperlink" Target="http://portal.3gpp.org/desktopmodules/Specifications/SpecificationDetails.aspx?specificationId=2472" TargetMode="External" Id="R17e436bff1694a90" /><Relationship Type="http://schemas.openxmlformats.org/officeDocument/2006/relationships/hyperlink" Target="http://portal.3gpp.org/desktopmodules/WorkItem/WorkItemDetails.aspx?workitemId=460002" TargetMode="External" Id="R334655dd29974dd4" /><Relationship Type="http://schemas.openxmlformats.org/officeDocument/2006/relationships/hyperlink" Target="http://www.3gpp.org/ftp/TSG_RAN/WG5_Test_ex-T1/TSGR5_67_Fukuoka/Docs/R5-151575.zip" TargetMode="External" Id="R33f36f5fdf1f4302" /><Relationship Type="http://schemas.openxmlformats.org/officeDocument/2006/relationships/hyperlink" Target="http://webapp.etsi.org/teldir/ListPersDetails.asp?PersId=53561" TargetMode="External" Id="R42d5f33f86b946a8" /><Relationship Type="http://schemas.openxmlformats.org/officeDocument/2006/relationships/hyperlink" Target="http://portal.3gpp.org/desktopmodules/Release/ReleaseDetails.aspx?releaseId=186" TargetMode="External" Id="R09b5199fd0a446bf" /><Relationship Type="http://schemas.openxmlformats.org/officeDocument/2006/relationships/hyperlink" Target="http://portal.3gpp.org/desktopmodules/Specifications/SpecificationDetails.aspx?specificationId=2472" TargetMode="External" Id="R9c6f61db7e2e487b" /><Relationship Type="http://schemas.openxmlformats.org/officeDocument/2006/relationships/hyperlink" Target="http://portal.3gpp.org/desktopmodules/WorkItem/WorkItemDetails.aspx?workitemId=670051" TargetMode="External" Id="R429755ba59d24762" /><Relationship Type="http://schemas.openxmlformats.org/officeDocument/2006/relationships/hyperlink" Target="http://www.3gpp.org/ftp/TSG_RAN/WG5_Test_ex-T1/TSGR5_67_Fukuoka/Docs/R5-151576.zip" TargetMode="External" Id="R112805de3390445b" /><Relationship Type="http://schemas.openxmlformats.org/officeDocument/2006/relationships/hyperlink" Target="http://webapp.etsi.org/teldir/ListPersDetails.asp?PersId=53561" TargetMode="External" Id="R21fdf14cbeaa4460" /><Relationship Type="http://schemas.openxmlformats.org/officeDocument/2006/relationships/hyperlink" Target="http://portal.3gpp.org/desktopmodules/Release/ReleaseDetails.aspx?releaseId=186" TargetMode="External" Id="R1e51d0c0cf384aa3" /><Relationship Type="http://schemas.openxmlformats.org/officeDocument/2006/relationships/hyperlink" Target="http://portal.3gpp.org/desktopmodules/Specifications/SpecificationDetails.aspx?specificationId=2473" TargetMode="External" Id="Rb53e97fa189b484a" /><Relationship Type="http://schemas.openxmlformats.org/officeDocument/2006/relationships/hyperlink" Target="http://portal.3gpp.org/desktopmodules/WorkItem/WorkItemDetails.aspx?workitemId=670051" TargetMode="External" Id="R7f13cb9edca74833" /><Relationship Type="http://schemas.openxmlformats.org/officeDocument/2006/relationships/hyperlink" Target="http://www.3gpp.org/ftp/TSG_RAN/WG5_Test_ex-T1/TSGR5_67_Fukuoka/Docs/R5-151577.zip" TargetMode="External" Id="Rdfc3de9c42784eba" /><Relationship Type="http://schemas.openxmlformats.org/officeDocument/2006/relationships/hyperlink" Target="http://webapp.etsi.org/teldir/ListPersDetails.asp?PersId=53561" TargetMode="External" Id="R86a7b124bb8e4823" /><Relationship Type="http://schemas.openxmlformats.org/officeDocument/2006/relationships/hyperlink" Target="http://portal.3gpp.org/desktopmodules/Release/ReleaseDetails.aspx?releaseId=186" TargetMode="External" Id="Ra0d6f704000e4771" /><Relationship Type="http://schemas.openxmlformats.org/officeDocument/2006/relationships/hyperlink" Target="http://portal.3gpp.org/desktopmodules/Specifications/SpecificationDetails.aspx?specificationId=2472" TargetMode="External" Id="Rde4216d1e40f4a80" /><Relationship Type="http://schemas.openxmlformats.org/officeDocument/2006/relationships/hyperlink" Target="http://portal.3gpp.org/desktopmodules/WorkItem/WorkItemDetails.aspx?workitemId=560001" TargetMode="External" Id="R357406fb960f483a" /><Relationship Type="http://schemas.openxmlformats.org/officeDocument/2006/relationships/hyperlink" Target="http://www.3gpp.org/ftp/TSG_RAN/WG5_Test_ex-T1/TSGR5_67_Fukuoka/Docs/R5-151578.zip" TargetMode="External" Id="Rf368cf39b5fa4d0a" /><Relationship Type="http://schemas.openxmlformats.org/officeDocument/2006/relationships/hyperlink" Target="http://webapp.etsi.org/teldir/ListPersDetails.asp?PersId=47068" TargetMode="External" Id="Ra0e3214bf3eb44fc" /><Relationship Type="http://schemas.openxmlformats.org/officeDocument/2006/relationships/hyperlink" Target="http://portal.3gpp.org/desktopmodules/Release/ReleaseDetails.aspx?releaseId=186" TargetMode="External" Id="R36cb74d740a24cb8" /><Relationship Type="http://schemas.openxmlformats.org/officeDocument/2006/relationships/hyperlink" Target="http://portal.3gpp.org/desktopmodules/Specifications/SpecificationDetails.aspx?specificationId=2469" TargetMode="External" Id="R1ccd5954bbaf4fd6" /><Relationship Type="http://schemas.openxmlformats.org/officeDocument/2006/relationships/hyperlink" Target="http://portal.3gpp.org/desktopmodules/WorkItem/WorkItemDetails.aspx?workitemId=650011" TargetMode="External" Id="R183c6ec893dd4cdf" /><Relationship Type="http://schemas.openxmlformats.org/officeDocument/2006/relationships/hyperlink" Target="http://www.3gpp.org/ftp/TSG_RAN/WG5_Test_ex-T1/TSGR5_67_Fukuoka/Docs/R5-151579.zip" TargetMode="External" Id="Rd04a087ff353412f" /><Relationship Type="http://schemas.openxmlformats.org/officeDocument/2006/relationships/hyperlink" Target="http://webapp.etsi.org/teldir/ListPersDetails.asp?PersId=47068" TargetMode="External" Id="R88161c94651f4cdf" /><Relationship Type="http://schemas.openxmlformats.org/officeDocument/2006/relationships/hyperlink" Target="http://portal.3gpp.org/desktopmodules/Release/ReleaseDetails.aspx?releaseId=186" TargetMode="External" Id="Rb88dd106153e4e41" /><Relationship Type="http://schemas.openxmlformats.org/officeDocument/2006/relationships/hyperlink" Target="http://portal.3gpp.org/desktopmodules/Specifications/SpecificationDetails.aspx?specificationId=2469" TargetMode="External" Id="Red1a2a2479e44bad" /><Relationship Type="http://schemas.openxmlformats.org/officeDocument/2006/relationships/hyperlink" Target="http://www.3gpp.org/ftp/TSG_RAN/WG5_Test_ex-T1/TSGR5_67_Fukuoka/Docs/R5-151580.zip" TargetMode="External" Id="R6a6d722c21224299" /><Relationship Type="http://schemas.openxmlformats.org/officeDocument/2006/relationships/hyperlink" Target="http://webapp.etsi.org/teldir/ListPersDetails.asp?PersId=47068" TargetMode="External" Id="R1cc33480f89e44a9" /><Relationship Type="http://schemas.openxmlformats.org/officeDocument/2006/relationships/hyperlink" Target="http://portal.3gpp.org/desktopmodules/Release/ReleaseDetails.aspx?releaseId=186" TargetMode="External" Id="R6d17c25893b941a4" /><Relationship Type="http://schemas.openxmlformats.org/officeDocument/2006/relationships/hyperlink" Target="http://portal.3gpp.org/desktopmodules/Specifications/SpecificationDetails.aspx?specificationId=2469" TargetMode="External" Id="R1ef30c553f9847e3" /><Relationship Type="http://schemas.openxmlformats.org/officeDocument/2006/relationships/hyperlink" Target="http://www.3gpp.org/ftp/TSG_RAN/WG5_Test_ex-T1/TSGR5_67_Fukuoka/Docs/R5-151581.zip" TargetMode="External" Id="Rf1fd7d717ff54166" /><Relationship Type="http://schemas.openxmlformats.org/officeDocument/2006/relationships/hyperlink" Target="http://webapp.etsi.org/teldir/ListPersDetails.asp?PersId=47068" TargetMode="External" Id="Rcf1e223addd64e85" /><Relationship Type="http://schemas.openxmlformats.org/officeDocument/2006/relationships/hyperlink" Target="http://portal.3gpp.org/desktopmodules/Release/ReleaseDetails.aspx?releaseId=186" TargetMode="External" Id="R544d929ba18d47bb" /><Relationship Type="http://schemas.openxmlformats.org/officeDocument/2006/relationships/hyperlink" Target="http://portal.3gpp.org/desktopmodules/Specifications/SpecificationDetails.aspx?specificationId=2470" TargetMode="External" Id="Rbd9006984817487c" /><Relationship Type="http://schemas.openxmlformats.org/officeDocument/2006/relationships/hyperlink" Target="http://www.3gpp.org/ftp/TSG_RAN/WG5_Test_ex-T1/TSGR5_67_Fukuoka/Docs/R5-151582.zip" TargetMode="External" Id="R7fba8023208b4af1" /><Relationship Type="http://schemas.openxmlformats.org/officeDocument/2006/relationships/hyperlink" Target="http://webapp.etsi.org/teldir/ListPersDetails.asp?PersId=47068" TargetMode="External" Id="R03a33f315ecf48b2" /><Relationship Type="http://schemas.openxmlformats.org/officeDocument/2006/relationships/hyperlink" Target="http://portal.3gpp.org/desktopmodules/Release/ReleaseDetails.aspx?releaseId=186" TargetMode="External" Id="Rc0b21e07f6b54515" /><Relationship Type="http://schemas.openxmlformats.org/officeDocument/2006/relationships/hyperlink" Target="http://portal.3gpp.org/desktopmodules/Specifications/SpecificationDetails.aspx?specificationId=2467" TargetMode="External" Id="R61c3f5d8c57e4dd2" /><Relationship Type="http://schemas.openxmlformats.org/officeDocument/2006/relationships/hyperlink" Target="http://www.3gpp.org/ftp/TSG_RAN/WG5_Test_ex-T1/TSGR5_67_Fukuoka/Docs/R5-151583.zip" TargetMode="External" Id="R0a8c59fd0dc6420f" /><Relationship Type="http://schemas.openxmlformats.org/officeDocument/2006/relationships/hyperlink" Target="http://webapp.etsi.org/teldir/ListPersDetails.asp?PersId=47068" TargetMode="External" Id="R31bde78a06574b77" /><Relationship Type="http://schemas.openxmlformats.org/officeDocument/2006/relationships/hyperlink" Target="http://portal.3gpp.org/desktopmodules/Release/ReleaseDetails.aspx?releaseId=186" TargetMode="External" Id="R791f520898564317" /><Relationship Type="http://schemas.openxmlformats.org/officeDocument/2006/relationships/hyperlink" Target="http://portal.3gpp.org/desktopmodules/Specifications/SpecificationDetails.aspx?specificationId=2469" TargetMode="External" Id="Re7416d791bf44c67" /><Relationship Type="http://schemas.openxmlformats.org/officeDocument/2006/relationships/hyperlink" Target="http://www.3gpp.org/ftp/TSG_RAN/WG5_Test_ex-T1/TSGR5_67_Fukuoka/Docs/R5-151584.zip" TargetMode="External" Id="R485f708bfd3249f8" /><Relationship Type="http://schemas.openxmlformats.org/officeDocument/2006/relationships/hyperlink" Target="http://webapp.etsi.org/teldir/ListPersDetails.asp?PersId=47068" TargetMode="External" Id="Rd8da7cc42ea146df" /><Relationship Type="http://schemas.openxmlformats.org/officeDocument/2006/relationships/hyperlink" Target="http://portal.3gpp.org/desktopmodules/Release/ReleaseDetails.aspx?releaseId=186" TargetMode="External" Id="R6ffcce9c940f4b4c" /><Relationship Type="http://schemas.openxmlformats.org/officeDocument/2006/relationships/hyperlink" Target="http://portal.3gpp.org/desktopmodules/Specifications/SpecificationDetails.aspx?specificationId=2470" TargetMode="External" Id="R793ad94b4fbd4cb8" /><Relationship Type="http://schemas.openxmlformats.org/officeDocument/2006/relationships/hyperlink" Target="http://www.3gpp.org/ftp/TSG_RAN/WG5_Test_ex-T1/TSGR5_67_Fukuoka/Docs/R5-151585.zip" TargetMode="External" Id="Rbd91268dd44c416a" /><Relationship Type="http://schemas.openxmlformats.org/officeDocument/2006/relationships/hyperlink" Target="http://webapp.etsi.org/teldir/ListPersDetails.asp?PersId=28887" TargetMode="External" Id="R583063853d7541b2" /><Relationship Type="http://schemas.openxmlformats.org/officeDocument/2006/relationships/hyperlink" Target="http://portal.3gpp.org/desktopmodules/Release/ReleaseDetails.aspx?releaseId=186" TargetMode="External" Id="R7ac1bb49e32e4486" /><Relationship Type="http://schemas.openxmlformats.org/officeDocument/2006/relationships/hyperlink" Target="http://www.3gpp.org/ftp/TSG_RAN/WG5_Test_ex-T1/TSGR5_67_Fukuoka/Docs/R5-151586.zip" TargetMode="External" Id="R5c499a8ef3f845ba" /><Relationship Type="http://schemas.openxmlformats.org/officeDocument/2006/relationships/hyperlink" Target="http://webapp.etsi.org/teldir/ListPersDetails.asp?PersId=53561" TargetMode="External" Id="R99d1c6bf52414109" /><Relationship Type="http://schemas.openxmlformats.org/officeDocument/2006/relationships/hyperlink" Target="http://portal.3gpp.org/desktopmodules/Release/ReleaseDetails.aspx?releaseId=186" TargetMode="External" Id="R16ae9bb3e95d4dcd" /><Relationship Type="http://schemas.openxmlformats.org/officeDocument/2006/relationships/hyperlink" Target="http://portal.3gpp.org/desktopmodules/Specifications/SpecificationDetails.aspx?specificationId=2469" TargetMode="External" Id="R7423be8a8d18439e" /><Relationship Type="http://schemas.openxmlformats.org/officeDocument/2006/relationships/hyperlink" Target="http://portal.3gpp.org/desktopmodules/WorkItem/WorkItemDetails.aspx?workitemId=610001" TargetMode="External" Id="R48f499d2db6148aa" /><Relationship Type="http://schemas.openxmlformats.org/officeDocument/2006/relationships/hyperlink" Target="http://www.3gpp.org/ftp/TSG_RAN/WG5_Test_ex-T1/TSGR5_67_Fukuoka/Docs/R5-151587.zip" TargetMode="External" Id="Rd20ccd4633514474" /><Relationship Type="http://schemas.openxmlformats.org/officeDocument/2006/relationships/hyperlink" Target="http://webapp.etsi.org/teldir/ListPersDetails.asp?PersId=53561" TargetMode="External" Id="R80b3590e7a2b42f5" /><Relationship Type="http://schemas.openxmlformats.org/officeDocument/2006/relationships/hyperlink" Target="http://portal.3gpp.org/desktopmodules/Release/ReleaseDetails.aspx?releaseId=186" TargetMode="External" Id="R954d0a6bbf5a409e" /><Relationship Type="http://schemas.openxmlformats.org/officeDocument/2006/relationships/hyperlink" Target="http://portal.3gpp.org/desktopmodules/Specifications/SpecificationDetails.aspx?specificationId=2469" TargetMode="External" Id="R07134dc2284a47d9" /><Relationship Type="http://schemas.openxmlformats.org/officeDocument/2006/relationships/hyperlink" Target="http://portal.3gpp.org/desktopmodules/WorkItem/WorkItemDetails.aspx?workitemId=610001" TargetMode="External" Id="R3c3d65ec89fe49a5" /><Relationship Type="http://schemas.openxmlformats.org/officeDocument/2006/relationships/hyperlink" Target="http://www.3gpp.org/ftp/TSG_RAN/WG5_Test_ex-T1/TSGR5_67_Fukuoka/Docs/R5-151588.zip" TargetMode="External" Id="Rf1740ac49ca34df0" /><Relationship Type="http://schemas.openxmlformats.org/officeDocument/2006/relationships/hyperlink" Target="http://webapp.etsi.org/teldir/ListPersDetails.asp?PersId=53561" TargetMode="External" Id="R11bdae626b704ed9" /><Relationship Type="http://schemas.openxmlformats.org/officeDocument/2006/relationships/hyperlink" Target="http://portal.3gpp.org/desktopmodules/Release/ReleaseDetails.aspx?releaseId=186" TargetMode="External" Id="R07e5b91cc5c14810" /><Relationship Type="http://schemas.openxmlformats.org/officeDocument/2006/relationships/hyperlink" Target="http://portal.3gpp.org/desktopmodules/Specifications/SpecificationDetails.aspx?specificationId=2467" TargetMode="External" Id="R7e9935ca33d44454" /><Relationship Type="http://schemas.openxmlformats.org/officeDocument/2006/relationships/hyperlink" Target="http://portal.3gpp.org/desktopmodules/WorkItem/WorkItemDetails.aspx?workitemId=610001" TargetMode="External" Id="R20757cb5ab9c4280" /><Relationship Type="http://schemas.openxmlformats.org/officeDocument/2006/relationships/hyperlink" Target="http://www.3gpp.org/ftp/TSG_RAN/WG5_Test_ex-T1/TSGR5_67_Fukuoka/Docs/R5-151589.zip" TargetMode="External" Id="R9ba67acae3f24e7b" /><Relationship Type="http://schemas.openxmlformats.org/officeDocument/2006/relationships/hyperlink" Target="http://webapp.etsi.org/teldir/ListPersDetails.asp?PersId=48340" TargetMode="External" Id="R1d77d69815b24a1b" /><Relationship Type="http://schemas.openxmlformats.org/officeDocument/2006/relationships/hyperlink" Target="http://portal.3gpp.org/desktopmodules/Release/ReleaseDetails.aspx?releaseId=186" TargetMode="External" Id="Red601f0bfde34bcd" /><Relationship Type="http://schemas.openxmlformats.org/officeDocument/2006/relationships/hyperlink" Target="http://portal.3gpp.org/desktopmodules/Specifications/SpecificationDetails.aspx?specificationId=2473" TargetMode="External" Id="Rfc464696e4ad4d7d" /><Relationship Type="http://schemas.openxmlformats.org/officeDocument/2006/relationships/hyperlink" Target="http://portal.3gpp.org/desktopmodules/WorkItem/WorkItemDetails.aspx?workitemId=650012" TargetMode="External" Id="R9238746e75584aa7" /><Relationship Type="http://schemas.openxmlformats.org/officeDocument/2006/relationships/hyperlink" Target="http://www.3gpp.org/ftp/TSG_RAN/WG5_Test_ex-T1/TSGR5_67_Fukuoka/Docs/R5-151590.zip" TargetMode="External" Id="R8d04027020e444a2" /><Relationship Type="http://schemas.openxmlformats.org/officeDocument/2006/relationships/hyperlink" Target="http://webapp.etsi.org/teldir/ListPersDetails.asp?PersId=53561" TargetMode="External" Id="R15b7d6f7e7994ca1" /><Relationship Type="http://schemas.openxmlformats.org/officeDocument/2006/relationships/hyperlink" Target="http://portal.3gpp.org/desktopmodules/Release/ReleaseDetails.aspx?releaseId=186" TargetMode="External" Id="R1203c4d23de04587" /><Relationship Type="http://schemas.openxmlformats.org/officeDocument/2006/relationships/hyperlink" Target="http://portal.3gpp.org/desktopmodules/Specifications/SpecificationDetails.aspx?specificationId=2469" TargetMode="External" Id="Rf49f70ae114a4462" /><Relationship Type="http://schemas.openxmlformats.org/officeDocument/2006/relationships/hyperlink" Target="http://portal.3gpp.org/desktopmodules/WorkItem/WorkItemDetails.aspx?workitemId=610001" TargetMode="External" Id="R6cb5f7cf923b44c2" /><Relationship Type="http://schemas.openxmlformats.org/officeDocument/2006/relationships/hyperlink" Target="http://www.3gpp.org/ftp/TSG_RAN/WG5_Test_ex-T1/TSGR5_67_Fukuoka/Docs/R5-151591.zip" TargetMode="External" Id="R20a5975d502f4be0" /><Relationship Type="http://schemas.openxmlformats.org/officeDocument/2006/relationships/hyperlink" Target="http://webapp.etsi.org/teldir/ListPersDetails.asp?PersId=47301" TargetMode="External" Id="R0bdaee5a0d0c443d" /><Relationship Type="http://schemas.openxmlformats.org/officeDocument/2006/relationships/hyperlink" Target="http://portal.3gpp.org/desktopmodules/Release/ReleaseDetails.aspx?releaseId=184" TargetMode="External" Id="Rb736f52d454f4afd" /><Relationship Type="http://schemas.openxmlformats.org/officeDocument/2006/relationships/hyperlink" Target="http://portal.3gpp.org/desktopmodules/Specifications/SpecificationDetails.aspx?specificationId=2469" TargetMode="External" Id="Rcd3008218d8d4d9e" /><Relationship Type="http://schemas.openxmlformats.org/officeDocument/2006/relationships/hyperlink" Target="http://portal.3gpp.org/desktopmodules/WorkItem/WorkItemDetails.aspx?workitemId=540004" TargetMode="External" Id="Rfb345eedbba64694" /><Relationship Type="http://schemas.openxmlformats.org/officeDocument/2006/relationships/hyperlink" Target="http://www.3gpp.org/ftp/TSG_RAN/WG5_Test_ex-T1/TSGR5_67_Fukuoka/Docs/R5-151592.zip" TargetMode="External" Id="R3a0ecc78086b43b9" /><Relationship Type="http://schemas.openxmlformats.org/officeDocument/2006/relationships/hyperlink" Target="http://webapp.etsi.org/teldir/ListPersDetails.asp?PersId=43758" TargetMode="External" Id="R1c63f45c03104c53" /><Relationship Type="http://schemas.openxmlformats.org/officeDocument/2006/relationships/hyperlink" Target="http://portal.3gpp.org/desktopmodules/Release/ReleaseDetails.aspx?releaseId=186" TargetMode="External" Id="R01915473d76d4599" /><Relationship Type="http://schemas.openxmlformats.org/officeDocument/2006/relationships/hyperlink" Target="http://portal.3gpp.org/desktopmodules/Specifications/SpecificationDetails.aspx?specificationId=2471" TargetMode="External" Id="Rd802c9261e014210" /><Relationship Type="http://schemas.openxmlformats.org/officeDocument/2006/relationships/hyperlink" Target="http://portal.3gpp.org/desktopmodules/WorkItem/WorkItemDetails.aspx?workitemId=560001" TargetMode="External" Id="Rcdc3a860cc1b472d" /><Relationship Type="http://schemas.openxmlformats.org/officeDocument/2006/relationships/hyperlink" Target="http://www.3gpp.org/ftp/TSG_RAN/WG5_Test_ex-T1/TSGR5_67_Fukuoka/Docs/R5-151593.zip" TargetMode="External" Id="Rd45056d664054fc8" /><Relationship Type="http://schemas.openxmlformats.org/officeDocument/2006/relationships/hyperlink" Target="http://webapp.etsi.org/teldir/ListPersDetails.asp?PersId=57326" TargetMode="External" Id="R07fb0e4d9d3e41b8" /><Relationship Type="http://schemas.openxmlformats.org/officeDocument/2006/relationships/hyperlink" Target="http://portal.3gpp.org/desktopmodules/Release/ReleaseDetails.aspx?releaseId=186" TargetMode="External" Id="R90aa723a725f422c" /><Relationship Type="http://schemas.openxmlformats.org/officeDocument/2006/relationships/hyperlink" Target="http://portal.3gpp.org/desktopmodules/Specifications/SpecificationDetails.aspx?specificationId=2472" TargetMode="External" Id="R9f713a3f8efe4e25" /><Relationship Type="http://schemas.openxmlformats.org/officeDocument/2006/relationships/hyperlink" Target="http://portal.3gpp.org/desktopmodules/WorkItem/WorkItemDetails.aspx?workitemId=670051" TargetMode="External" Id="Rc64a500899a24c25" /><Relationship Type="http://schemas.openxmlformats.org/officeDocument/2006/relationships/hyperlink" Target="http://www.3gpp.org/ftp/TSG_RAN/WG5_Test_ex-T1/TSGR5_67_Fukuoka/Docs/R5-151594.zip" TargetMode="External" Id="R718d18364cdc4731" /><Relationship Type="http://schemas.openxmlformats.org/officeDocument/2006/relationships/hyperlink" Target="http://webapp.etsi.org/teldir/ListPersDetails.asp?PersId=48878" TargetMode="External" Id="R0bc48660f2e24ab6" /><Relationship Type="http://schemas.openxmlformats.org/officeDocument/2006/relationships/hyperlink" Target="http://portal.3gpp.org/desktopmodules/Release/ReleaseDetails.aspx?releaseId=186" TargetMode="External" Id="Rf717718eb8474cf2" /><Relationship Type="http://schemas.openxmlformats.org/officeDocument/2006/relationships/hyperlink" Target="http://portal.3gpp.org/desktopmodules/Specifications/SpecificationDetails.aspx?specificationId=2472" TargetMode="External" Id="R3489ea96922646c1" /><Relationship Type="http://schemas.openxmlformats.org/officeDocument/2006/relationships/hyperlink" Target="http://portal.3gpp.org/desktopmodules/WorkItem/WorkItemDetails.aspx?workitemId=560001" TargetMode="External" Id="R7b610804f45a4a81" /><Relationship Type="http://schemas.openxmlformats.org/officeDocument/2006/relationships/hyperlink" Target="http://www.3gpp.org/ftp/TSG_RAN/WG5_Test_ex-T1/TSGR5_67_Fukuoka/Docs/R5-151595.zip" TargetMode="External" Id="R0812f10960cf49ce" /><Relationship Type="http://schemas.openxmlformats.org/officeDocument/2006/relationships/hyperlink" Target="http://webapp.etsi.org/teldir/ListPersDetails.asp?PersId=48878" TargetMode="External" Id="Ra636b4e6f46c4de3" /><Relationship Type="http://schemas.openxmlformats.org/officeDocument/2006/relationships/hyperlink" Target="http://portal.3gpp.org/desktopmodules/Release/ReleaseDetails.aspx?releaseId=186" TargetMode="External" Id="R3b3a7a23e40d485b" /><Relationship Type="http://schemas.openxmlformats.org/officeDocument/2006/relationships/hyperlink" Target="http://portal.3gpp.org/desktopmodules/Specifications/SpecificationDetails.aspx?specificationId=2472" TargetMode="External" Id="Rfb26066b2f85421b" /><Relationship Type="http://schemas.openxmlformats.org/officeDocument/2006/relationships/hyperlink" Target="http://portal.3gpp.org/desktopmodules/WorkItem/WorkItemDetails.aspx?workitemId=560001" TargetMode="External" Id="R46a53ec3fa674ca2" /><Relationship Type="http://schemas.openxmlformats.org/officeDocument/2006/relationships/hyperlink" Target="http://www.3gpp.org/ftp/TSG_RAN/WG5_Test_ex-T1/TSGR5_67_Fukuoka/Docs/R5-151596.zip" TargetMode="External" Id="Raa74de06fa6045b7" /><Relationship Type="http://schemas.openxmlformats.org/officeDocument/2006/relationships/hyperlink" Target="http://webapp.etsi.org/teldir/ListPersDetails.asp?PersId=48878" TargetMode="External" Id="R3466eb81f2a74c0d" /><Relationship Type="http://schemas.openxmlformats.org/officeDocument/2006/relationships/hyperlink" Target="http://portal.3gpp.org/desktopmodules/Release/ReleaseDetails.aspx?releaseId=186" TargetMode="External" Id="R3f011299f8fc4088" /><Relationship Type="http://schemas.openxmlformats.org/officeDocument/2006/relationships/hyperlink" Target="http://portal.3gpp.org/desktopmodules/Specifications/SpecificationDetails.aspx?specificationId=2472" TargetMode="External" Id="Rcfa20a7aa4a741c0" /><Relationship Type="http://schemas.openxmlformats.org/officeDocument/2006/relationships/hyperlink" Target="http://portal.3gpp.org/desktopmodules/WorkItem/WorkItemDetails.aspx?workitemId=560001" TargetMode="External" Id="R7469733d26f749ae" /><Relationship Type="http://schemas.openxmlformats.org/officeDocument/2006/relationships/hyperlink" Target="http://www.3gpp.org/ftp/TSG_RAN/WG5_Test_ex-T1/TSGR5_67_Fukuoka/Docs/R5-151597.zip" TargetMode="External" Id="Rd4e0e26aebce4b5e" /><Relationship Type="http://schemas.openxmlformats.org/officeDocument/2006/relationships/hyperlink" Target="http://webapp.etsi.org/teldir/ListPersDetails.asp?PersId=48878" TargetMode="External" Id="R714da09d3b2a40ec" /><Relationship Type="http://schemas.openxmlformats.org/officeDocument/2006/relationships/hyperlink" Target="http://portal.3gpp.org/desktopmodules/Release/ReleaseDetails.aspx?releaseId=186" TargetMode="External" Id="R1c3e003f0ad74852" /><Relationship Type="http://schemas.openxmlformats.org/officeDocument/2006/relationships/hyperlink" Target="http://portal.3gpp.org/desktopmodules/Specifications/SpecificationDetails.aspx?specificationId=2472" TargetMode="External" Id="R3add7a27d7f5452e" /><Relationship Type="http://schemas.openxmlformats.org/officeDocument/2006/relationships/hyperlink" Target="http://portal.3gpp.org/desktopmodules/WorkItem/WorkItemDetails.aspx?workitemId=560001" TargetMode="External" Id="Rf1c081f243174a17" /><Relationship Type="http://schemas.openxmlformats.org/officeDocument/2006/relationships/hyperlink" Target="http://www.3gpp.org/ftp/TSG_RAN/WG5_Test_ex-T1/TSGR5_67_Fukuoka/Docs/R5-151598.zip" TargetMode="External" Id="R2ea5f31ff2484264" /><Relationship Type="http://schemas.openxmlformats.org/officeDocument/2006/relationships/hyperlink" Target="http://webapp.etsi.org/teldir/ListPersDetails.asp?PersId=57326" TargetMode="External" Id="Rfc94f5938d964d66" /><Relationship Type="http://schemas.openxmlformats.org/officeDocument/2006/relationships/hyperlink" Target="http://portal.3gpp.org/desktopmodules/Release/ReleaseDetails.aspx?releaseId=186" TargetMode="External" Id="R87c7cde810144d4e" /><Relationship Type="http://schemas.openxmlformats.org/officeDocument/2006/relationships/hyperlink" Target="http://portal.3gpp.org/desktopmodules/Specifications/SpecificationDetails.aspx?specificationId=2473" TargetMode="External" Id="Rca2c6328c4594e4e" /><Relationship Type="http://schemas.openxmlformats.org/officeDocument/2006/relationships/hyperlink" Target="http://portal.3gpp.org/desktopmodules/WorkItem/WorkItemDetails.aspx?workitemId=670051" TargetMode="External" Id="R10b3e05577ba450a" /><Relationship Type="http://schemas.openxmlformats.org/officeDocument/2006/relationships/hyperlink" Target="http://www.3gpp.org/ftp/TSG_RAN/WG5_Test_ex-T1/TSGR5_67_Fukuoka/Docs/R5-151599.zip" TargetMode="External" Id="R6f1745cb1f064ad6" /><Relationship Type="http://schemas.openxmlformats.org/officeDocument/2006/relationships/hyperlink" Target="http://webapp.etsi.org/teldir/ListPersDetails.asp?PersId=57326" TargetMode="External" Id="R422375c64932478d" /><Relationship Type="http://schemas.openxmlformats.org/officeDocument/2006/relationships/hyperlink" Target="http://portal.3gpp.org/desktopmodules/Release/ReleaseDetails.aspx?releaseId=186" TargetMode="External" Id="R88869dbf20c646f6" /><Relationship Type="http://schemas.openxmlformats.org/officeDocument/2006/relationships/hyperlink" Target="http://portal.3gpp.org/desktopmodules/Specifications/SpecificationDetails.aspx?specificationId=2373" TargetMode="External" Id="Ra287415ebb8b4ede" /><Relationship Type="http://schemas.openxmlformats.org/officeDocument/2006/relationships/hyperlink" Target="http://portal.3gpp.org/desktopmodules/WorkItem/WorkItemDetails.aspx?workitemId=540004" TargetMode="External" Id="R8385f9a849c5480a" /><Relationship Type="http://schemas.openxmlformats.org/officeDocument/2006/relationships/hyperlink" Target="http://www.3gpp.org/ftp/TSG_RAN/WG5_Test_ex-T1/TSGR5_67_Fukuoka/Docs/R5-151600.zip" TargetMode="External" Id="Re703435277f94712" /><Relationship Type="http://schemas.openxmlformats.org/officeDocument/2006/relationships/hyperlink" Target="http://webapp.etsi.org/teldir/ListPersDetails.asp?PersId=57326" TargetMode="External" Id="R5d2a68bedb1a4924" /><Relationship Type="http://schemas.openxmlformats.org/officeDocument/2006/relationships/hyperlink" Target="http://portal.3gpp.org/desktopmodules/Release/ReleaseDetails.aspx?releaseId=186" TargetMode="External" Id="R496be8519b1e4033" /><Relationship Type="http://schemas.openxmlformats.org/officeDocument/2006/relationships/hyperlink" Target="http://portal.3gpp.org/desktopmodules/Specifications/SpecificationDetails.aspx?specificationId=2373" TargetMode="External" Id="R556f124f4b56401f" /><Relationship Type="http://schemas.openxmlformats.org/officeDocument/2006/relationships/hyperlink" Target="http://portal.3gpp.org/desktopmodules/WorkItem/WorkItemDetails.aspx?workitemId=400025" TargetMode="External" Id="Rd05c240dc3734b51" /><Relationship Type="http://schemas.openxmlformats.org/officeDocument/2006/relationships/hyperlink" Target="http://www.3gpp.org/ftp/TSG_RAN/WG5_Test_ex-T1/TSGR5_67_Fukuoka/Docs/R5-151601.zip" TargetMode="External" Id="R767b7172d61442a3" /><Relationship Type="http://schemas.openxmlformats.org/officeDocument/2006/relationships/hyperlink" Target="http://webapp.etsi.org/teldir/ListPersDetails.asp?PersId=28887" TargetMode="External" Id="R7b470b49819b4e00" /><Relationship Type="http://schemas.openxmlformats.org/officeDocument/2006/relationships/hyperlink" Target="http://portal.3gpp.org/desktopmodules/Release/ReleaseDetails.aspx?releaseId=186" TargetMode="External" Id="R614ee943eaca41d2" /><Relationship Type="http://schemas.openxmlformats.org/officeDocument/2006/relationships/hyperlink" Target="http://portal.3gpp.org/desktopmodules/WorkItem/WorkItemDetails.aspx?workitemId=670051" TargetMode="External" Id="Rc5a66ee9833f42fa" /><Relationship Type="http://schemas.openxmlformats.org/officeDocument/2006/relationships/hyperlink" Target="http://www.3gpp.org/ftp/TSG_RAN/WG5_Test_ex-T1/TSGR5_67_Fukuoka/Docs/R5-151602.zip" TargetMode="External" Id="Rfc569ba500354fe2" /><Relationship Type="http://schemas.openxmlformats.org/officeDocument/2006/relationships/hyperlink" Target="http://webapp.etsi.org/teldir/ListPersDetails.asp?PersId=44089" TargetMode="External" Id="Rdaaff15502e04750" /><Relationship Type="http://schemas.openxmlformats.org/officeDocument/2006/relationships/hyperlink" Target="http://portal.3gpp.org/desktopmodules/Release/ReleaseDetails.aspx?releaseId=185" TargetMode="External" Id="R9efec90074a14799" /><Relationship Type="http://schemas.openxmlformats.org/officeDocument/2006/relationships/hyperlink" Target="http://portal.3gpp.org/desktopmodules/Specifications/SpecificationDetails.aspx?specificationId=2469" TargetMode="External" Id="R96e2b4bc63bf4fa6" /><Relationship Type="http://schemas.openxmlformats.org/officeDocument/2006/relationships/hyperlink" Target="http://www.3gpp.org/ftp/TSG_RAN/WG5_Test_ex-T1/TSGR5_67_Fukuoka/Docs/R5-151603.zip" TargetMode="External" Id="Re108a255c8ba46f3" /><Relationship Type="http://schemas.openxmlformats.org/officeDocument/2006/relationships/hyperlink" Target="http://webapp.etsi.org/teldir/ListPersDetails.asp?PersId=28887" TargetMode="External" Id="Ra2d394ec3f02409e" /><Relationship Type="http://schemas.openxmlformats.org/officeDocument/2006/relationships/hyperlink" Target="http://portal.3gpp.org/desktopmodules/Release/ReleaseDetails.aspx?releaseId=186" TargetMode="External" Id="R3eeee327eed94652" /><Relationship Type="http://schemas.openxmlformats.org/officeDocument/2006/relationships/hyperlink" Target="http://portal.3gpp.org/desktopmodules/WorkItem/WorkItemDetails.aspx?workitemId=540004" TargetMode="External" Id="R3bd34a373c2e4063" /><Relationship Type="http://schemas.openxmlformats.org/officeDocument/2006/relationships/hyperlink" Target="http://www.3gpp.org/ftp/TSG_RAN/WG5_Test_ex-T1/TSGR5_67_Fukuoka/Docs/R5-151604.zip" TargetMode="External" Id="Rda888df700b34fef" /><Relationship Type="http://schemas.openxmlformats.org/officeDocument/2006/relationships/hyperlink" Target="http://webapp.etsi.org/teldir/ListPersDetails.asp?PersId=38975" TargetMode="External" Id="R6521fe938fab4c43" /><Relationship Type="http://schemas.openxmlformats.org/officeDocument/2006/relationships/hyperlink" Target="http://portal.3gpp.org/desktopmodules/Release/ReleaseDetails.aspx?releaseId=186" TargetMode="External" Id="Ra2df142896c34de2" /><Relationship Type="http://schemas.openxmlformats.org/officeDocument/2006/relationships/hyperlink" Target="http://portal.3gpp.org/desktopmodules/Specifications/SpecificationDetails.aspx?specificationId=2373" TargetMode="External" Id="Ra91a972f0c5b4ba7" /><Relationship Type="http://schemas.openxmlformats.org/officeDocument/2006/relationships/hyperlink" Target="http://portal.3gpp.org/desktopmodules/WorkItem/WorkItemDetails.aspx?workitemId=610001" TargetMode="External" Id="R45b6436952bb4138" /><Relationship Type="http://schemas.openxmlformats.org/officeDocument/2006/relationships/hyperlink" Target="http://www.3gpp.org/ftp/TSG_RAN/WG5_Test_ex-T1/TSGR5_67_Fukuoka/Docs/R5-151605.zip" TargetMode="External" Id="R0be178f434f54e64" /><Relationship Type="http://schemas.openxmlformats.org/officeDocument/2006/relationships/hyperlink" Target="http://webapp.etsi.org/teldir/ListPersDetails.asp?PersId=39554" TargetMode="External" Id="Rd830923d6737420c" /><Relationship Type="http://schemas.openxmlformats.org/officeDocument/2006/relationships/hyperlink" Target="http://portal.3gpp.org/desktopmodules/Release/ReleaseDetails.aspx?releaseId=186" TargetMode="External" Id="R46aaa3f1e44144be" /><Relationship Type="http://schemas.openxmlformats.org/officeDocument/2006/relationships/hyperlink" Target="http://portal.3gpp.org/desktopmodules/Specifications/SpecificationDetails.aspx?specificationId=2472" TargetMode="External" Id="R93f765b82cf74232" /><Relationship Type="http://schemas.openxmlformats.org/officeDocument/2006/relationships/hyperlink" Target="http://www.3gpp.org/ftp/TSG_RAN/WG5_Test_ex-T1/TSGR5_67_Fukuoka/Docs/R5-151606.zip" TargetMode="External" Id="Rf7218c1055274f97" /><Relationship Type="http://schemas.openxmlformats.org/officeDocument/2006/relationships/hyperlink" Target="http://webapp.etsi.org/teldir/ListPersDetails.asp?PersId=38975" TargetMode="External" Id="R63e29128869b425d" /><Relationship Type="http://schemas.openxmlformats.org/officeDocument/2006/relationships/hyperlink" Target="http://portal.3gpp.org/desktopmodules/Release/ReleaseDetails.aspx?releaseId=186" TargetMode="External" Id="R9bc8fbd23f2543d3" /><Relationship Type="http://schemas.openxmlformats.org/officeDocument/2006/relationships/hyperlink" Target="http://portal.3gpp.org/desktopmodules/Specifications/SpecificationDetails.aspx?specificationId=2472" TargetMode="External" Id="R2141c7d94e434627" /><Relationship Type="http://schemas.openxmlformats.org/officeDocument/2006/relationships/hyperlink" Target="http://portal.3gpp.org/desktopmodules/WorkItem/WorkItemDetails.aspx?workitemId=660075" TargetMode="External" Id="Raab34e032a3c43bb" /><Relationship Type="http://schemas.openxmlformats.org/officeDocument/2006/relationships/hyperlink" Target="http://www.3gpp.org/ftp/TSG_RAN/WG5_Test_ex-T1/TSGR5_67_Fukuoka/Docs/R5-151607.zip" TargetMode="External" Id="R765918e61b524c7e" /><Relationship Type="http://schemas.openxmlformats.org/officeDocument/2006/relationships/hyperlink" Target="http://webapp.etsi.org/teldir/ListPersDetails.asp?PersId=38975" TargetMode="External" Id="Rdac9b451c11e406e" /><Relationship Type="http://schemas.openxmlformats.org/officeDocument/2006/relationships/hyperlink" Target="http://portal.3gpp.org/desktopmodules/Release/ReleaseDetails.aspx?releaseId=186" TargetMode="External" Id="R1f45440763a748c1" /><Relationship Type="http://schemas.openxmlformats.org/officeDocument/2006/relationships/hyperlink" Target="http://portal.3gpp.org/desktopmodules/Specifications/SpecificationDetails.aspx?specificationId=2472" TargetMode="External" Id="Re220a5e181564cfa" /><Relationship Type="http://schemas.openxmlformats.org/officeDocument/2006/relationships/hyperlink" Target="http://portal.3gpp.org/desktopmodules/WorkItem/WorkItemDetails.aspx?workitemId=610001" TargetMode="External" Id="R632275fcd8cf4e97" /><Relationship Type="http://schemas.openxmlformats.org/officeDocument/2006/relationships/hyperlink" Target="http://www.3gpp.org/ftp/TSG_RAN/WG5_Test_ex-T1/TSGR5_67_Fukuoka/Docs/R5-151608.zip" TargetMode="External" Id="Rffd2ca0141be4853" /><Relationship Type="http://schemas.openxmlformats.org/officeDocument/2006/relationships/hyperlink" Target="http://webapp.etsi.org/teldir/ListPersDetails.asp?PersId=38975" TargetMode="External" Id="Re9ecb4c375804544" /><Relationship Type="http://schemas.openxmlformats.org/officeDocument/2006/relationships/hyperlink" Target="http://portal.3gpp.org/desktopmodules/Release/ReleaseDetails.aspx?releaseId=186" TargetMode="External" Id="R4c624b391fed444c" /><Relationship Type="http://schemas.openxmlformats.org/officeDocument/2006/relationships/hyperlink" Target="http://portal.3gpp.org/desktopmodules/Specifications/SpecificationDetails.aspx?specificationId=2472" TargetMode="External" Id="Rfb15dd4cb6b7473f" /><Relationship Type="http://schemas.openxmlformats.org/officeDocument/2006/relationships/hyperlink" Target="http://portal.3gpp.org/desktopmodules/WorkItem/WorkItemDetails.aspx?workitemId=610001" TargetMode="External" Id="R2a4f0a88549940e2" /><Relationship Type="http://schemas.openxmlformats.org/officeDocument/2006/relationships/hyperlink" Target="http://www.3gpp.org/ftp/TSG_RAN/WG5_Test_ex-T1/TSGR5_67_Fukuoka/Docs/R5-151609.zip" TargetMode="External" Id="R16193dbd1e964c12" /><Relationship Type="http://schemas.openxmlformats.org/officeDocument/2006/relationships/hyperlink" Target="http://webapp.etsi.org/teldir/ListPersDetails.asp?PersId=38975" TargetMode="External" Id="Ra9931209da3b40c2" /><Relationship Type="http://schemas.openxmlformats.org/officeDocument/2006/relationships/hyperlink" Target="http://portal.3gpp.org/desktopmodules/Release/ReleaseDetails.aspx?releaseId=186" TargetMode="External" Id="R952981860b2f4f42" /><Relationship Type="http://schemas.openxmlformats.org/officeDocument/2006/relationships/hyperlink" Target="http://portal.3gpp.org/desktopmodules/Specifications/SpecificationDetails.aspx?specificationId=2472" TargetMode="External" Id="R098c561a666b4a50" /><Relationship Type="http://schemas.openxmlformats.org/officeDocument/2006/relationships/hyperlink" Target="http://portal.3gpp.org/desktopmodules/WorkItem/WorkItemDetails.aspx?workitemId=610001" TargetMode="External" Id="R36be06f53f0e4b45" /><Relationship Type="http://schemas.openxmlformats.org/officeDocument/2006/relationships/hyperlink" Target="http://www.3gpp.org/ftp/TSG_RAN/WG5_Test_ex-T1/TSGR5_67_Fukuoka/Docs/R5-151610.zip" TargetMode="External" Id="Rf43a8b4de68d443a" /><Relationship Type="http://schemas.openxmlformats.org/officeDocument/2006/relationships/hyperlink" Target="http://webapp.etsi.org/teldir/ListPersDetails.asp?PersId=38975" TargetMode="External" Id="Rc104e68904ac4d38" /><Relationship Type="http://schemas.openxmlformats.org/officeDocument/2006/relationships/hyperlink" Target="http://portal.3gpp.org/desktopmodules/Release/ReleaseDetails.aspx?releaseId=186" TargetMode="External" Id="Ref3aface99064164" /><Relationship Type="http://schemas.openxmlformats.org/officeDocument/2006/relationships/hyperlink" Target="http://portal.3gpp.org/desktopmodules/Specifications/SpecificationDetails.aspx?specificationId=2472" TargetMode="External" Id="R4ad9abc4857040e5" /><Relationship Type="http://schemas.openxmlformats.org/officeDocument/2006/relationships/hyperlink" Target="http://portal.3gpp.org/desktopmodules/WorkItem/WorkItemDetails.aspx?workitemId=610001" TargetMode="External" Id="R1dd0d06177774e14" /><Relationship Type="http://schemas.openxmlformats.org/officeDocument/2006/relationships/hyperlink" Target="http://webapp.etsi.org/teldir/ListPersDetails.asp?PersId=39554" TargetMode="External" Id="R49fe0a163ee441ec" /><Relationship Type="http://schemas.openxmlformats.org/officeDocument/2006/relationships/hyperlink" Target="http://portal.3gpp.org/desktopmodules/Release/ReleaseDetails.aspx?releaseId=186" TargetMode="External" Id="R8aba4749b37b4b44" /><Relationship Type="http://schemas.openxmlformats.org/officeDocument/2006/relationships/hyperlink" Target="http://portal.3gpp.org/desktopmodules/Specifications/SpecificationDetails.aspx?specificationId=2472" TargetMode="External" Id="R1e3c4454a6284cfe" /><Relationship Type="http://schemas.openxmlformats.org/officeDocument/2006/relationships/hyperlink" Target="http://www.3gpp.org/ftp/TSG_RAN/WG5_Test_ex-T1/TSGR5_67_Fukuoka/Docs/R5-151612.zip" TargetMode="External" Id="Rb166cff01ced4e76" /><Relationship Type="http://schemas.openxmlformats.org/officeDocument/2006/relationships/hyperlink" Target="http://webapp.etsi.org/teldir/ListPersDetails.asp?PersId=58316" TargetMode="External" Id="R0df1651d4ffc49c3" /><Relationship Type="http://schemas.openxmlformats.org/officeDocument/2006/relationships/hyperlink" Target="http://portal.3gpp.org/desktopmodules/Release/ReleaseDetails.aspx?releaseId=185" TargetMode="External" Id="Rb3a7ba5294884925" /><Relationship Type="http://schemas.openxmlformats.org/officeDocument/2006/relationships/hyperlink" Target="http://portal.3gpp.org/desktopmodules/Specifications/SpecificationDetails.aspx?specificationId=2366" TargetMode="External" Id="Re25f040e44cb47a2" /><Relationship Type="http://schemas.openxmlformats.org/officeDocument/2006/relationships/hyperlink" Target="http://portal.3gpp.org/desktopmodules/WorkItem/WorkItemDetails.aspx?workitemId=560001" TargetMode="External" Id="R41187e4e812c46d0" /><Relationship Type="http://schemas.openxmlformats.org/officeDocument/2006/relationships/hyperlink" Target="http://www.3gpp.org/ftp/TSG_RAN/WG5_Test_ex-T1/TSGR5_67_Fukuoka/Docs/R5-151613.zip" TargetMode="External" Id="R05bccd97d99d4507" /><Relationship Type="http://schemas.openxmlformats.org/officeDocument/2006/relationships/hyperlink" Target="http://webapp.etsi.org/teldir/ListPersDetails.asp?PersId=39554" TargetMode="External" Id="Rf3540703f52a4319" /><Relationship Type="http://schemas.openxmlformats.org/officeDocument/2006/relationships/hyperlink" Target="http://portal.3gpp.org/desktopmodules/Release/ReleaseDetails.aspx?releaseId=186" TargetMode="External" Id="Ra49a83f93e0a4420" /><Relationship Type="http://schemas.openxmlformats.org/officeDocument/2006/relationships/hyperlink" Target="http://portal.3gpp.org/desktopmodules/Specifications/SpecificationDetails.aspx?specificationId=2472" TargetMode="External" Id="Rb971dd986b5b4a2b" /><Relationship Type="http://schemas.openxmlformats.org/officeDocument/2006/relationships/hyperlink" Target="http://www.3gpp.org/ftp/TSG_RAN/WG5_Test_ex-T1/TSGR5_67_Fukuoka/Docs/R5-151614.zip" TargetMode="External" Id="R355a0773d4dd49e4" /><Relationship Type="http://schemas.openxmlformats.org/officeDocument/2006/relationships/hyperlink" Target="http://webapp.etsi.org/teldir/ListPersDetails.asp?PersId=38975" TargetMode="External" Id="R811019393d434ee1" /><Relationship Type="http://schemas.openxmlformats.org/officeDocument/2006/relationships/hyperlink" Target="http://portal.3gpp.org/desktopmodules/Release/ReleaseDetails.aspx?releaseId=186" TargetMode="External" Id="R9081b4725da34c7e" /><Relationship Type="http://schemas.openxmlformats.org/officeDocument/2006/relationships/hyperlink" Target="http://portal.3gpp.org/desktopmodules/Specifications/SpecificationDetails.aspx?specificationId=2473" TargetMode="External" Id="R4ed07cf487f449b0" /><Relationship Type="http://schemas.openxmlformats.org/officeDocument/2006/relationships/hyperlink" Target="http://portal.3gpp.org/desktopmodules/WorkItem/WorkItemDetails.aspx?workitemId=610001" TargetMode="External" Id="R0e6b8342b1e54fa3" /><Relationship Type="http://schemas.openxmlformats.org/officeDocument/2006/relationships/hyperlink" Target="http://www.3gpp.org/ftp/TSG_RAN/WG5_Test_ex-T1/TSGR5_67_Fukuoka/Docs/R5-151615.zip" TargetMode="External" Id="Ra18f93d3d41140e2" /><Relationship Type="http://schemas.openxmlformats.org/officeDocument/2006/relationships/hyperlink" Target="http://webapp.etsi.org/teldir/ListPersDetails.asp?PersId=38975" TargetMode="External" Id="R09902501d8134f90" /><Relationship Type="http://schemas.openxmlformats.org/officeDocument/2006/relationships/hyperlink" Target="http://portal.3gpp.org/desktopmodules/Release/ReleaseDetails.aspx?releaseId=186" TargetMode="External" Id="R06ce11c9f5b34878" /><Relationship Type="http://schemas.openxmlformats.org/officeDocument/2006/relationships/hyperlink" Target="http://portal.3gpp.org/desktopmodules/Specifications/SpecificationDetails.aspx?specificationId=2473" TargetMode="External" Id="Rce21474cd83a4394" /><Relationship Type="http://schemas.openxmlformats.org/officeDocument/2006/relationships/hyperlink" Target="http://portal.3gpp.org/desktopmodules/WorkItem/WorkItemDetails.aspx?workitemId=660075" TargetMode="External" Id="Rd423b37e45c74783" /><Relationship Type="http://schemas.openxmlformats.org/officeDocument/2006/relationships/hyperlink" Target="http://www.3gpp.org/ftp/TSG_RAN/WG5_Test_ex-T1/TSGR5_67_Fukuoka/Docs/R5-151616.zip" TargetMode="External" Id="R3d0565234a204b4e" /><Relationship Type="http://schemas.openxmlformats.org/officeDocument/2006/relationships/hyperlink" Target="http://webapp.etsi.org/teldir/ListPersDetails.asp?PersId=41388" TargetMode="External" Id="R9d646ca71cd041c6" /><Relationship Type="http://schemas.openxmlformats.org/officeDocument/2006/relationships/hyperlink" Target="http://portal.3gpp.org/desktopmodules/Release/ReleaseDetails.aspx?releaseId=186" TargetMode="External" Id="R9a1c0275a63d4e84" /><Relationship Type="http://schemas.openxmlformats.org/officeDocument/2006/relationships/hyperlink" Target="http://portal.3gpp.org/desktopmodules/Specifications/SpecificationDetails.aspx?specificationId=2469" TargetMode="External" Id="Reb36de87a0dc44e6" /><Relationship Type="http://schemas.openxmlformats.org/officeDocument/2006/relationships/hyperlink" Target="http://portal.3gpp.org/desktopmodules/WorkItem/WorkItemDetails.aspx?workitemId=670048" TargetMode="External" Id="R35ca97a1dbc54bf5" /><Relationship Type="http://schemas.openxmlformats.org/officeDocument/2006/relationships/hyperlink" Target="http://www.3gpp.org/ftp/TSG_RAN/WG5_Test_ex-T1/TSGR5_67_Fukuoka/Docs/R5-151617.zip" TargetMode="External" Id="R5b387853c4ea464b" /><Relationship Type="http://schemas.openxmlformats.org/officeDocument/2006/relationships/hyperlink" Target="http://webapp.etsi.org/teldir/ListPersDetails.asp?PersId=47301" TargetMode="External" Id="R6e331ec119f3460c" /><Relationship Type="http://schemas.openxmlformats.org/officeDocument/2006/relationships/hyperlink" Target="http://portal.3gpp.org/desktopmodules/Release/ReleaseDetails.aspx?releaseId=182" TargetMode="External" Id="Ra6be8c2efe0445f7" /><Relationship Type="http://schemas.openxmlformats.org/officeDocument/2006/relationships/hyperlink" Target="http://portal.3gpp.org/desktopmodules/Specifications/SpecificationDetails.aspx?specificationId=2471" TargetMode="External" Id="Rbfa42dead86142e5" /><Relationship Type="http://schemas.openxmlformats.org/officeDocument/2006/relationships/hyperlink" Target="http://portal.3gpp.org/desktopmodules/WorkItem/WorkItemDetails.aspx?workitemId=400025" TargetMode="External" Id="R901088329d544468" /><Relationship Type="http://schemas.openxmlformats.org/officeDocument/2006/relationships/hyperlink" Target="http://www.3gpp.org/ftp/TSG_RAN/WG5_Test_ex-T1/TSGR5_67_Fukuoka/Docs/R5-151618.zip" TargetMode="External" Id="R62026a6227194def" /><Relationship Type="http://schemas.openxmlformats.org/officeDocument/2006/relationships/hyperlink" Target="http://webapp.etsi.org/teldir/ListPersDetails.asp?PersId=44089" TargetMode="External" Id="R8561b5d232264a00" /><Relationship Type="http://schemas.openxmlformats.org/officeDocument/2006/relationships/hyperlink" Target="http://portal.3gpp.org/desktopmodules/Release/ReleaseDetails.aspx?releaseId=185" TargetMode="External" Id="R25114f57279b46d6" /><Relationship Type="http://schemas.openxmlformats.org/officeDocument/2006/relationships/hyperlink" Target="http://portal.3gpp.org/desktopmodules/Specifications/SpecificationDetails.aspx?specificationId=2411" TargetMode="External" Id="Rbcb9057aad9b45c6" /><Relationship Type="http://schemas.openxmlformats.org/officeDocument/2006/relationships/hyperlink" Target="http://www.3gpp.org/ftp/TSG_RAN/WG5_Test_ex-T1/TSGR5_67_Fukuoka/Docs/R5-151619.zip" TargetMode="External" Id="R0258a28c24d0426a" /><Relationship Type="http://schemas.openxmlformats.org/officeDocument/2006/relationships/hyperlink" Target="http://webapp.etsi.org/teldir/ListPersDetails.asp?PersId=39554" TargetMode="External" Id="R2e50b0773dbf4b33" /><Relationship Type="http://schemas.openxmlformats.org/officeDocument/2006/relationships/hyperlink" Target="http://portal.3gpp.org/desktopmodules/Release/ReleaseDetails.aspx?releaseId=186" TargetMode="External" Id="R0bd445d391084bd9" /><Relationship Type="http://schemas.openxmlformats.org/officeDocument/2006/relationships/hyperlink" Target="http://portal.3gpp.org/desktopmodules/Specifications/SpecificationDetails.aspx?specificationId=2472" TargetMode="External" Id="R074e7e7ca9464ed8" /><Relationship Type="http://schemas.openxmlformats.org/officeDocument/2006/relationships/hyperlink" Target="http://webapp.etsi.org/teldir/ListPersDetails.asp?PersId=29230" TargetMode="External" Id="R6c7cc00518264da1" /><Relationship Type="http://schemas.openxmlformats.org/officeDocument/2006/relationships/hyperlink" Target="http://portal.3gpp.org/desktopmodules/Release/ReleaseDetails.aspx?releaseId=185" TargetMode="External" Id="R2d9b89e06e804146" /><Relationship Type="http://schemas.openxmlformats.org/officeDocument/2006/relationships/hyperlink" Target="http://portal.3gpp.org/desktopmodules/Specifications/SpecificationDetails.aspx?specificationId=2367" TargetMode="External" Id="Rb067a1bef06845dc" /><Relationship Type="http://schemas.openxmlformats.org/officeDocument/2006/relationships/hyperlink" Target="http://portal.3gpp.org/desktopmodules/WorkItem/WorkItemDetails.aspx?workitemId=25016" TargetMode="External" Id="Rf84a96b26867433b" /><Relationship Type="http://schemas.openxmlformats.org/officeDocument/2006/relationships/hyperlink" Target="http://www.3gpp.org/ftp/TSG_RAN/WG5_Test_ex-T1/TSGR5_67_Fukuoka/Docs/R5-151621.zip" TargetMode="External" Id="R361f65b057d84788" /><Relationship Type="http://schemas.openxmlformats.org/officeDocument/2006/relationships/hyperlink" Target="http://webapp.etsi.org/teldir/ListPersDetails.asp?PersId=43758" TargetMode="External" Id="Rec7e73a1ccfd4dfa" /><Relationship Type="http://schemas.openxmlformats.org/officeDocument/2006/relationships/hyperlink" Target="http://portal.3gpp.org/desktopmodules/Release/ReleaseDetails.aspx?releaseId=186" TargetMode="External" Id="R082f8de0c92b484b" /><Relationship Type="http://schemas.openxmlformats.org/officeDocument/2006/relationships/hyperlink" Target="http://portal.3gpp.org/desktopmodules/Specifications/SpecificationDetails.aspx?specificationId=2469" TargetMode="External" Id="Rc747d1d074a04aaa" /><Relationship Type="http://schemas.openxmlformats.org/officeDocument/2006/relationships/hyperlink" Target="http://portal.3gpp.org/desktopmodules/WorkItem/WorkItemDetails.aspx?workitemId=560001" TargetMode="External" Id="R59ff8fb087754241" /><Relationship Type="http://schemas.openxmlformats.org/officeDocument/2006/relationships/hyperlink" Target="http://www.3gpp.org/ftp/TSG_RAN/WG5_Test_ex-T1/TSGR5_67_Fukuoka/Docs/R5-151622.zip" TargetMode="External" Id="R74488dde28474dbe" /><Relationship Type="http://schemas.openxmlformats.org/officeDocument/2006/relationships/hyperlink" Target="http://webapp.etsi.org/teldir/ListPersDetails.asp?PersId=28887" TargetMode="External" Id="R6cd6711e7ff444e1" /><Relationship Type="http://schemas.openxmlformats.org/officeDocument/2006/relationships/hyperlink" Target="http://www.3gpp.org/ftp/TSG_RAN/WG5_Test_ex-T1/TSGR5_67_Fukuoka/Docs/R5-151623.zip" TargetMode="External" Id="Rb4c7d5c5d89143ed" /><Relationship Type="http://schemas.openxmlformats.org/officeDocument/2006/relationships/hyperlink" Target="http://webapp.etsi.org/teldir/ListPersDetails.asp?PersId=46658" TargetMode="External" Id="R26d858aea99247a5" /><Relationship Type="http://schemas.openxmlformats.org/officeDocument/2006/relationships/hyperlink" Target="http://portal.3gpp.org/desktopmodules/Release/ReleaseDetails.aspx?releaseId=185" TargetMode="External" Id="Rbdcb64e416184add" /><Relationship Type="http://schemas.openxmlformats.org/officeDocument/2006/relationships/hyperlink" Target="http://portal.3gpp.org/desktopmodules/Specifications/SpecificationDetails.aspx?specificationId=2363" TargetMode="External" Id="Rf98272373ced4b26" /><Relationship Type="http://schemas.openxmlformats.org/officeDocument/2006/relationships/hyperlink" Target="http://portal.3gpp.org/desktopmodules/WorkItem/WorkItemDetails.aspx?workitemId=560001" TargetMode="External" Id="Ra7514ea3b8c44eb2" /><Relationship Type="http://schemas.openxmlformats.org/officeDocument/2006/relationships/hyperlink" Target="http://webapp.etsi.org/teldir/ListPersDetails.asp?PersId=46658" TargetMode="External" Id="Rf4d70df1ec0d4b48" /><Relationship Type="http://schemas.openxmlformats.org/officeDocument/2006/relationships/hyperlink" Target="http://portal.3gpp.org/desktopmodules/Release/ReleaseDetails.aspx?releaseId=185" TargetMode="External" Id="R8630d91527604932" /><Relationship Type="http://schemas.openxmlformats.org/officeDocument/2006/relationships/hyperlink" Target="http://portal.3gpp.org/desktopmodules/Specifications/SpecificationDetails.aspx?specificationId=2363" TargetMode="External" Id="R2a79ebb28c5548dd" /><Relationship Type="http://schemas.openxmlformats.org/officeDocument/2006/relationships/hyperlink" Target="http://www.3gpp.org/ftp/TSG_RAN/WG5_Test_ex-T1/TSGR5_67_Fukuoka/Docs/R5-151625.zip" TargetMode="External" Id="R0bf5f4e6cc6c4281" /><Relationship Type="http://schemas.openxmlformats.org/officeDocument/2006/relationships/hyperlink" Target="http://webapp.etsi.org/teldir/ListPersDetails.asp?PersId=58316" TargetMode="External" Id="R447aa853e8784985" /><Relationship Type="http://schemas.openxmlformats.org/officeDocument/2006/relationships/hyperlink" Target="http://portal.3gpp.org/desktopmodules/Release/ReleaseDetails.aspx?releaseId=186" TargetMode="External" Id="Ra136184dc4a94de4" /><Relationship Type="http://schemas.openxmlformats.org/officeDocument/2006/relationships/hyperlink" Target="http://portal.3gpp.org/desktopmodules/Specifications/SpecificationDetails.aspx?specificationId=2373" TargetMode="External" Id="R257571d5bceb4e36" /><Relationship Type="http://schemas.openxmlformats.org/officeDocument/2006/relationships/hyperlink" Target="http://portal.3gpp.org/desktopmodules/WorkItem/WorkItemDetails.aspx?workitemId=400025" TargetMode="External" Id="Re8f11a67e2ac47f6" /><Relationship Type="http://schemas.openxmlformats.org/officeDocument/2006/relationships/hyperlink" Target="http://www.3gpp.org/ftp/TSG_RAN/WG5_Test_ex-T1/TSGR5_67_Fukuoka/Docs/R5-151626.zip" TargetMode="External" Id="R5658b6a14a2c4e07" /><Relationship Type="http://schemas.openxmlformats.org/officeDocument/2006/relationships/hyperlink" Target="http://webapp.etsi.org/teldir/ListPersDetails.asp?PersId=47301" TargetMode="External" Id="R0857c53cf28a436f" /><Relationship Type="http://schemas.openxmlformats.org/officeDocument/2006/relationships/hyperlink" Target="http://portal.3gpp.org/desktopmodules/Release/ReleaseDetails.aspx?releaseId=186" TargetMode="External" Id="Rdf3dfa9a2ab441f0" /><Relationship Type="http://schemas.openxmlformats.org/officeDocument/2006/relationships/hyperlink" Target="http://portal.3gpp.org/desktopmodules/Specifications/SpecificationDetails.aspx?specificationId=2467" TargetMode="External" Id="R9b87d9b9127048dd" /><Relationship Type="http://schemas.openxmlformats.org/officeDocument/2006/relationships/hyperlink" Target="http://portal.3gpp.org/desktopmodules/WorkItem/WorkItemDetails.aspx?workitemId=650011" TargetMode="External" Id="R42fd941c44464f6b" /><Relationship Type="http://schemas.openxmlformats.org/officeDocument/2006/relationships/hyperlink" Target="http://www.3gpp.org/ftp/TSG_RAN/WG5_Test_ex-T1/TSGR5_67_Fukuoka/Docs/R5-151627.zip" TargetMode="External" Id="R031c2fda9c354b73" /><Relationship Type="http://schemas.openxmlformats.org/officeDocument/2006/relationships/hyperlink" Target="http://webapp.etsi.org/teldir/ListPersDetails.asp?PersId=58316" TargetMode="External" Id="R31f60e856bef4d16" /><Relationship Type="http://schemas.openxmlformats.org/officeDocument/2006/relationships/hyperlink" Target="http://portal.3gpp.org/desktopmodules/Release/ReleaseDetails.aspx?releaseId=186" TargetMode="External" Id="Rd8ac64f83fe948fa" /><Relationship Type="http://schemas.openxmlformats.org/officeDocument/2006/relationships/hyperlink" Target="http://portal.3gpp.org/desktopmodules/Specifications/SpecificationDetails.aspx?specificationId=2373" TargetMode="External" Id="Rdcfadd06be134fa3" /><Relationship Type="http://schemas.openxmlformats.org/officeDocument/2006/relationships/hyperlink" Target="http://portal.3gpp.org/desktopmodules/WorkItem/WorkItemDetails.aspx?workitemId=400025" TargetMode="External" Id="Rd23387d000384fce" /><Relationship Type="http://schemas.openxmlformats.org/officeDocument/2006/relationships/hyperlink" Target="http://www.3gpp.org/ftp/TSG_RAN/WG5_Test_ex-T1/TSGR5_67_Fukuoka/Docs/R5-151628.zip" TargetMode="External" Id="Re230f4f7bb67461f" /><Relationship Type="http://schemas.openxmlformats.org/officeDocument/2006/relationships/hyperlink" Target="http://webapp.etsi.org/teldir/ListPersDetails.asp?PersId=12992" TargetMode="External" Id="R9315c88284184a65" /><Relationship Type="http://schemas.openxmlformats.org/officeDocument/2006/relationships/hyperlink" Target="http://portal.3gpp.org/desktopmodules/Release/ReleaseDetails.aspx?releaseId=186" TargetMode="External" Id="R8fcdd13f7c684984" /><Relationship Type="http://schemas.openxmlformats.org/officeDocument/2006/relationships/hyperlink" Target="http://portal.3gpp.org/desktopmodules/Specifications/SpecificationDetails.aspx?specificationId=2373" TargetMode="External" Id="Ra27a8ff6111441d9" /><Relationship Type="http://schemas.openxmlformats.org/officeDocument/2006/relationships/hyperlink" Target="http://portal.3gpp.org/desktopmodules/WorkItem/WorkItemDetails.aspx?workitemId=400025" TargetMode="External" Id="R97d0b7386084412b" /><Relationship Type="http://schemas.openxmlformats.org/officeDocument/2006/relationships/hyperlink" Target="http://www.3gpp.org/ftp/TSG_RAN/WG5_Test_ex-T1/TSGR5_67_Fukuoka/Docs/R5-151629.zip" TargetMode="External" Id="R7b477a8aaffc4486" /><Relationship Type="http://schemas.openxmlformats.org/officeDocument/2006/relationships/hyperlink" Target="http://webapp.etsi.org/teldir/ListPersDetails.asp?PersId=45787" TargetMode="External" Id="Rf423181386d44482" /><Relationship Type="http://schemas.openxmlformats.org/officeDocument/2006/relationships/hyperlink" Target="http://portal.3gpp.org/desktopmodules/Release/ReleaseDetails.aspx?releaseId=186" TargetMode="External" Id="Re7f0adcfa6494f49" /><Relationship Type="http://schemas.openxmlformats.org/officeDocument/2006/relationships/hyperlink" Target="http://portal.3gpp.org/desktopmodules/Specifications/SpecificationDetails.aspx?specificationId=2473" TargetMode="External" Id="Rfe0daea4ea484119" /><Relationship Type="http://schemas.openxmlformats.org/officeDocument/2006/relationships/hyperlink" Target="http://portal.3gpp.org/desktopmodules/WorkItem/WorkItemDetails.aspx?workitemId=460002" TargetMode="External" Id="Re6f2637f4d434138" /><Relationship Type="http://schemas.openxmlformats.org/officeDocument/2006/relationships/hyperlink" Target="http://www.3gpp.org/ftp/TSG_RAN/WG5_Test_ex-T1/TSGR5_67_Fukuoka/Docs/R5-151630.zip" TargetMode="External" Id="R2d36cc1a8825465a" /><Relationship Type="http://schemas.openxmlformats.org/officeDocument/2006/relationships/hyperlink" Target="http://webapp.etsi.org/teldir/ListPersDetails.asp?PersId=38975" TargetMode="External" Id="R7ac0d9d7487d40fc" /><Relationship Type="http://schemas.openxmlformats.org/officeDocument/2006/relationships/hyperlink" Target="http://portal.3gpp.org/desktopmodules/Release/ReleaseDetails.aspx?releaseId=186" TargetMode="External" Id="Rfcf5140ed53a4487" /><Relationship Type="http://schemas.openxmlformats.org/officeDocument/2006/relationships/hyperlink" Target="http://portal.3gpp.org/desktopmodules/Specifications/SpecificationDetails.aspx?specificationId=2373" TargetMode="External" Id="R2be6d1d6e17b45a3" /><Relationship Type="http://schemas.openxmlformats.org/officeDocument/2006/relationships/hyperlink" Target="http://portal.3gpp.org/desktopmodules/WorkItem/WorkItemDetails.aspx?workitemId=460002" TargetMode="External" Id="R43d128920e9c4cf0" /><Relationship Type="http://schemas.openxmlformats.org/officeDocument/2006/relationships/hyperlink" Target="http://www.3gpp.org/ftp/TSG_RAN/WG5_Test_ex-T1/TSGR5_67_Fukuoka/Docs/R5-151631.zip" TargetMode="External" Id="Rf9bd29166c864945" /><Relationship Type="http://schemas.openxmlformats.org/officeDocument/2006/relationships/hyperlink" Target="http://webapp.etsi.org/teldir/ListPersDetails.asp?PersId=38975" TargetMode="External" Id="R28f7f3da80a546cf" /><Relationship Type="http://schemas.openxmlformats.org/officeDocument/2006/relationships/hyperlink" Target="http://portal.3gpp.org/desktopmodules/Release/ReleaseDetails.aspx?releaseId=186" TargetMode="External" Id="R7870323e9c59461a" /><Relationship Type="http://schemas.openxmlformats.org/officeDocument/2006/relationships/hyperlink" Target="http://portal.3gpp.org/desktopmodules/Specifications/SpecificationDetails.aspx?specificationId=2374" TargetMode="External" Id="R9aff954389014237" /><Relationship Type="http://schemas.openxmlformats.org/officeDocument/2006/relationships/hyperlink" Target="http://portal.3gpp.org/desktopmodules/WorkItem/WorkItemDetails.aspx?workitemId=460002" TargetMode="External" Id="R07a4851b2cd74b8f" /><Relationship Type="http://schemas.openxmlformats.org/officeDocument/2006/relationships/hyperlink" Target="http://www.3gpp.org/ftp/TSG_RAN/WG5_Test_ex-T1/TSGR5_67_Fukuoka/Docs/R5-151632.zip" TargetMode="External" Id="R2ee0cdf2f3764e3c" /><Relationship Type="http://schemas.openxmlformats.org/officeDocument/2006/relationships/hyperlink" Target="http://webapp.etsi.org/teldir/ListPersDetails.asp?PersId=38975" TargetMode="External" Id="R733aea3e426741bb" /><Relationship Type="http://schemas.openxmlformats.org/officeDocument/2006/relationships/hyperlink" Target="http://portal.3gpp.org/desktopmodules/Release/ReleaseDetails.aspx?releaseId=186" TargetMode="External" Id="R891ab72bc7544340" /><Relationship Type="http://schemas.openxmlformats.org/officeDocument/2006/relationships/hyperlink" Target="http://portal.3gpp.org/desktopmodules/Specifications/SpecificationDetails.aspx?specificationId=2467" TargetMode="External" Id="R9076c4ae02654128" /><Relationship Type="http://schemas.openxmlformats.org/officeDocument/2006/relationships/hyperlink" Target="http://portal.3gpp.org/desktopmodules/WorkItem/WorkItemDetails.aspx?workitemId=460002" TargetMode="External" Id="R40badc18b1434f31" /><Relationship Type="http://schemas.openxmlformats.org/officeDocument/2006/relationships/hyperlink" Target="http://www.3gpp.org/ftp/TSG_RAN/WG5_Test_ex-T1/TSGR5_67_Fukuoka/Docs/R5-151633.zip" TargetMode="External" Id="Rb8b4ac4e98f04865" /><Relationship Type="http://schemas.openxmlformats.org/officeDocument/2006/relationships/hyperlink" Target="http://webapp.etsi.org/teldir/ListPersDetails.asp?PersId=28887" TargetMode="External" Id="Rfc1873ad81ea46d3" /><Relationship Type="http://schemas.openxmlformats.org/officeDocument/2006/relationships/hyperlink" Target="http://portal.3gpp.org/ngppapp/CreateTdoc.aspx?mode=view&amp;contributionId=648737" TargetMode="External" Id="Rcb5c4a01d8f04cb6" /><Relationship Type="http://schemas.openxmlformats.org/officeDocument/2006/relationships/hyperlink" Target="http://www.3gpp.org/ftp/TSG_RAN/WG5_Test_ex-T1/TSGR5_67_Fukuoka/Docs/R5-151634.zip" TargetMode="External" Id="R9656a8aee91e4faf" /><Relationship Type="http://schemas.openxmlformats.org/officeDocument/2006/relationships/hyperlink" Target="http://webapp.etsi.org/teldir/ListPersDetails.asp?PersId=12992" TargetMode="External" Id="R5a18179dd39947fc" /><Relationship Type="http://schemas.openxmlformats.org/officeDocument/2006/relationships/hyperlink" Target="http://portal.3gpp.org/desktopmodules/Release/ReleaseDetails.aspx?releaseId=186" TargetMode="External" Id="Rb1de818281914630" /><Relationship Type="http://schemas.openxmlformats.org/officeDocument/2006/relationships/hyperlink" Target="http://portal.3gpp.org/desktopmodules/Specifications/SpecificationDetails.aspx?specificationId=2373" TargetMode="External" Id="Rce100a6f9e6d4797" /><Relationship Type="http://schemas.openxmlformats.org/officeDocument/2006/relationships/hyperlink" Target="http://portal.3gpp.org/desktopmodules/WorkItem/WorkItemDetails.aspx?workitemId=460002" TargetMode="External" Id="R26fb0d3599a64bb1" /><Relationship Type="http://schemas.openxmlformats.org/officeDocument/2006/relationships/hyperlink" Target="http://www.3gpp.org/ftp/TSG_RAN/WG5_Test_ex-T1/TSGR5_67_Fukuoka/Docs/R5-151635.zip" TargetMode="External" Id="R429cf0f4fc8942ce" /><Relationship Type="http://schemas.openxmlformats.org/officeDocument/2006/relationships/hyperlink" Target="http://webapp.etsi.org/teldir/ListPersDetails.asp?PersId=57894" TargetMode="External" Id="Rb7fa13894589417e" /><Relationship Type="http://schemas.openxmlformats.org/officeDocument/2006/relationships/hyperlink" Target="http://portal.3gpp.org/desktopmodules/Release/ReleaseDetails.aspx?releaseId=186" TargetMode="External" Id="Red0b1967788947ef" /><Relationship Type="http://schemas.openxmlformats.org/officeDocument/2006/relationships/hyperlink" Target="http://portal.3gpp.org/desktopmodules/Specifications/SpecificationDetails.aspx?specificationId=2472" TargetMode="External" Id="Ra4f23e72d9c34d4e" /><Relationship Type="http://schemas.openxmlformats.org/officeDocument/2006/relationships/hyperlink" Target="http://portal.3gpp.org/desktopmodules/WorkItem/WorkItemDetails.aspx?workitemId=540004" TargetMode="External" Id="R83ffa7fcd7044a60" /><Relationship Type="http://schemas.openxmlformats.org/officeDocument/2006/relationships/hyperlink" Target="http://www.3gpp.org/ftp/TSG_RAN/WG5_Test_ex-T1/TSGR5_67_Fukuoka/Docs/R5-151636.zip" TargetMode="External" Id="Rf5467d0292db4cac" /><Relationship Type="http://schemas.openxmlformats.org/officeDocument/2006/relationships/hyperlink" Target="http://webapp.etsi.org/teldir/ListPersDetails.asp?PersId=57894" TargetMode="External" Id="Rbcd4af71076748b0" /><Relationship Type="http://schemas.openxmlformats.org/officeDocument/2006/relationships/hyperlink" Target="http://portal.3gpp.org/desktopmodules/Release/ReleaseDetails.aspx?releaseId=186" TargetMode="External" Id="R13fc1ddc3c2648ec" /><Relationship Type="http://schemas.openxmlformats.org/officeDocument/2006/relationships/hyperlink" Target="http://portal.3gpp.org/desktopmodules/Specifications/SpecificationDetails.aspx?specificationId=2472" TargetMode="External" Id="R4041130fc3584e05" /><Relationship Type="http://schemas.openxmlformats.org/officeDocument/2006/relationships/hyperlink" Target="http://portal.3gpp.org/desktopmodules/WorkItem/WorkItemDetails.aspx?workitemId=610001" TargetMode="External" Id="R68507dcee3bf47ea" /><Relationship Type="http://schemas.openxmlformats.org/officeDocument/2006/relationships/hyperlink" Target="http://www.3gpp.org/ftp/TSG_RAN/WG5_Test_ex-T1/TSGR5_67_Fukuoka/Docs/R5-151637.zip" TargetMode="External" Id="R5d73bae2d7554f56" /><Relationship Type="http://schemas.openxmlformats.org/officeDocument/2006/relationships/hyperlink" Target="http://webapp.etsi.org/teldir/ListPersDetails.asp?PersId=2367" TargetMode="External" Id="Rf3509ffda37d450c" /><Relationship Type="http://schemas.openxmlformats.org/officeDocument/2006/relationships/hyperlink" Target="http://portal.3gpp.org/desktopmodules/Release/ReleaseDetails.aspx?releaseId=186" TargetMode="External" Id="Rdebb5ceb3b744d07" /><Relationship Type="http://schemas.openxmlformats.org/officeDocument/2006/relationships/hyperlink" Target="http://portal.3gpp.org/desktopmodules/Specifications/SpecificationDetails.aspx?specificationId=2473" TargetMode="External" Id="Re5990994394441e6" /><Relationship Type="http://schemas.openxmlformats.org/officeDocument/2006/relationships/hyperlink" Target="http://portal.3gpp.org/desktopmodules/WorkItem/WorkItemDetails.aspx?workitemId=400025" TargetMode="External" Id="Ra3edfa5726d74569" /><Relationship Type="http://schemas.openxmlformats.org/officeDocument/2006/relationships/hyperlink" Target="http://www.3gpp.org/ftp/TSG_RAN/WG5_Test_ex-T1/TSGR5_67_Fukuoka/Docs/R5-151638.zip" TargetMode="External" Id="Rbb64b468960140b9" /><Relationship Type="http://schemas.openxmlformats.org/officeDocument/2006/relationships/hyperlink" Target="http://webapp.etsi.org/teldir/ListPersDetails.asp?PersId=49861" TargetMode="External" Id="R65bb76d88fe5448a" /><Relationship Type="http://schemas.openxmlformats.org/officeDocument/2006/relationships/hyperlink" Target="http://portal.3gpp.org/desktopmodules/Release/ReleaseDetails.aspx?releaseId=186" TargetMode="External" Id="Rb156d105723e4ace" /><Relationship Type="http://schemas.openxmlformats.org/officeDocument/2006/relationships/hyperlink" Target="http://portal.3gpp.org/desktopmodules/Specifications/SpecificationDetails.aspx?specificationId=2472" TargetMode="External" Id="R5a9ff06f1c244d40" /><Relationship Type="http://schemas.openxmlformats.org/officeDocument/2006/relationships/hyperlink" Target="http://portal.3gpp.org/desktopmodules/WorkItem/WorkItemDetails.aspx?workitemId=660075" TargetMode="External" Id="R91066ad625fc4666" /><Relationship Type="http://schemas.openxmlformats.org/officeDocument/2006/relationships/hyperlink" Target="http://www.3gpp.org/ftp/TSG_RAN/WG5_Test_ex-T1/TSGR5_67_Fukuoka/Docs/R5-151639.zip" TargetMode="External" Id="R77bdec4821d045b5" /><Relationship Type="http://schemas.openxmlformats.org/officeDocument/2006/relationships/hyperlink" Target="http://webapp.etsi.org/teldir/ListPersDetails.asp?PersId=47301" TargetMode="External" Id="R14c2fd3891ff4cb6" /><Relationship Type="http://schemas.openxmlformats.org/officeDocument/2006/relationships/hyperlink" Target="http://portal.3gpp.org/desktopmodules/Release/ReleaseDetails.aspx?releaseId=184" TargetMode="External" Id="R832deddf80624277" /><Relationship Type="http://schemas.openxmlformats.org/officeDocument/2006/relationships/hyperlink" Target="http://portal.3gpp.org/desktopmodules/Specifications/SpecificationDetails.aspx?specificationId=2469" TargetMode="External" Id="R87cc8fc31cf24572" /><Relationship Type="http://schemas.openxmlformats.org/officeDocument/2006/relationships/hyperlink" Target="http://portal.3gpp.org/desktopmodules/WorkItem/WorkItemDetails.aspx?workitemId=540004" TargetMode="External" Id="Ra058b342426e4311" /><Relationship Type="http://schemas.openxmlformats.org/officeDocument/2006/relationships/hyperlink" Target="http://www.3gpp.org/ftp/TSG_RAN/WG5_Test_ex-T1/TSGR5_67_Fukuoka/Docs/R5-151640.zip" TargetMode="External" Id="R1c8bc7c29a3e4746" /><Relationship Type="http://schemas.openxmlformats.org/officeDocument/2006/relationships/hyperlink" Target="http://webapp.etsi.org/teldir/ListPersDetails.asp?PersId=49861" TargetMode="External" Id="Rc4795ea7c3aa498c" /><Relationship Type="http://schemas.openxmlformats.org/officeDocument/2006/relationships/hyperlink" Target="http://portal.3gpp.org/desktopmodules/Release/ReleaseDetails.aspx?releaseId=186" TargetMode="External" Id="Rae0e2d34a5154626" /><Relationship Type="http://schemas.openxmlformats.org/officeDocument/2006/relationships/hyperlink" Target="http://portal.3gpp.org/desktopmodules/Specifications/SpecificationDetails.aspx?specificationId=2472" TargetMode="External" Id="R520adbe2d3e94680" /><Relationship Type="http://schemas.openxmlformats.org/officeDocument/2006/relationships/hyperlink" Target="http://portal.3gpp.org/desktopmodules/WorkItem/WorkItemDetails.aspx?workitemId=660075" TargetMode="External" Id="R4b0c96e894474de7" /><Relationship Type="http://schemas.openxmlformats.org/officeDocument/2006/relationships/hyperlink" Target="http://www.3gpp.org/ftp/TSG_RAN/WG5_Test_ex-T1/TSGR5_67_Fukuoka/Docs/R5-151641.zip" TargetMode="External" Id="R7407d974c6564e1c" /><Relationship Type="http://schemas.openxmlformats.org/officeDocument/2006/relationships/hyperlink" Target="http://webapp.etsi.org/teldir/ListPersDetails.asp?PersId=59863" TargetMode="External" Id="R052a5dc06fe04fbf" /><Relationship Type="http://schemas.openxmlformats.org/officeDocument/2006/relationships/hyperlink" Target="http://portal.3gpp.org/desktopmodules/Release/ReleaseDetails.aspx?releaseId=186" TargetMode="External" Id="Rbb8ed2aa3a8a48a5" /><Relationship Type="http://schemas.openxmlformats.org/officeDocument/2006/relationships/hyperlink" Target="http://portal.3gpp.org/desktopmodules/Specifications/SpecificationDetails.aspx?specificationId=2472" TargetMode="External" Id="R7d93e0eeea2f4177" /><Relationship Type="http://schemas.openxmlformats.org/officeDocument/2006/relationships/hyperlink" Target="http://www.3gpp.org/ftp/TSG_RAN/WG5_Test_ex-T1/TSGR5_67_Fukuoka/Docs/R5-151642.zip" TargetMode="External" Id="R6d051df103c740cc" /><Relationship Type="http://schemas.openxmlformats.org/officeDocument/2006/relationships/hyperlink" Target="http://webapp.etsi.org/teldir/ListPersDetails.asp?PersId=49861" TargetMode="External" Id="R5c055af72c4d438e" /><Relationship Type="http://schemas.openxmlformats.org/officeDocument/2006/relationships/hyperlink" Target="http://portal.3gpp.org/desktopmodules/Release/ReleaseDetails.aspx?releaseId=186" TargetMode="External" Id="Ra4857f232a494d8e" /><Relationship Type="http://schemas.openxmlformats.org/officeDocument/2006/relationships/hyperlink" Target="http://portal.3gpp.org/desktopmodules/Specifications/SpecificationDetails.aspx?specificationId=2467" TargetMode="External" Id="Ra3539cbb32264e1c" /><Relationship Type="http://schemas.openxmlformats.org/officeDocument/2006/relationships/hyperlink" Target="http://portal.3gpp.org/desktopmodules/WorkItem/WorkItemDetails.aspx?workitemId=660075" TargetMode="External" Id="R73e5d5eeeab34233" /><Relationship Type="http://schemas.openxmlformats.org/officeDocument/2006/relationships/hyperlink" Target="http://www.3gpp.org/ftp/TSG_RAN/WG5_Test_ex-T1/TSGR5_67_Fukuoka/Docs/R5-151643.zip" TargetMode="External" Id="Rf219eef4965246dc" /><Relationship Type="http://schemas.openxmlformats.org/officeDocument/2006/relationships/hyperlink" Target="http://webapp.etsi.org/teldir/ListPersDetails.asp?PersId=49861" TargetMode="External" Id="R18b87432368a476d" /><Relationship Type="http://schemas.openxmlformats.org/officeDocument/2006/relationships/hyperlink" Target="http://portal.3gpp.org/desktopmodules/Release/ReleaseDetails.aspx?releaseId=186" TargetMode="External" Id="R051c629f034c4d20" /><Relationship Type="http://schemas.openxmlformats.org/officeDocument/2006/relationships/hyperlink" Target="http://portal.3gpp.org/desktopmodules/Specifications/SpecificationDetails.aspx?specificationId=2473" TargetMode="External" Id="R00ed109cffee4aa4" /><Relationship Type="http://schemas.openxmlformats.org/officeDocument/2006/relationships/hyperlink" Target="http://portal.3gpp.org/desktopmodules/WorkItem/WorkItemDetails.aspx?workitemId=660075" TargetMode="External" Id="R52f662303812488c" /><Relationship Type="http://schemas.openxmlformats.org/officeDocument/2006/relationships/hyperlink" Target="http://www.3gpp.org/ftp/TSG_RAN/WG5_Test_ex-T1/TSGR5_67_Fukuoka/Docs/R5-151644.zip" TargetMode="External" Id="Rd9e44ac928294e6a" /><Relationship Type="http://schemas.openxmlformats.org/officeDocument/2006/relationships/hyperlink" Target="http://webapp.etsi.org/teldir/ListPersDetails.asp?PersId=59863" TargetMode="External" Id="Rec2b68b27f9549b4" /><Relationship Type="http://schemas.openxmlformats.org/officeDocument/2006/relationships/hyperlink" Target="http://portal.3gpp.org/desktopmodules/Release/ReleaseDetails.aspx?releaseId=186" TargetMode="External" Id="Ree4d5570494046cc" /><Relationship Type="http://schemas.openxmlformats.org/officeDocument/2006/relationships/hyperlink" Target="http://portal.3gpp.org/desktopmodules/Specifications/SpecificationDetails.aspx?specificationId=2472" TargetMode="External" Id="R10aa0416471f48dc" /><Relationship Type="http://schemas.openxmlformats.org/officeDocument/2006/relationships/hyperlink" Target="http://www.3gpp.org/ftp/TSG_RAN/WG5_Test_ex-T1/TSGR5_67_Fukuoka/Docs/R5-151645.zip" TargetMode="External" Id="R537fb5cad97b46b6" /><Relationship Type="http://schemas.openxmlformats.org/officeDocument/2006/relationships/hyperlink" Target="http://webapp.etsi.org/teldir/ListPersDetails.asp?PersId=59863" TargetMode="External" Id="Rfac34dd0914d4841" /><Relationship Type="http://schemas.openxmlformats.org/officeDocument/2006/relationships/hyperlink" Target="http://portal.3gpp.org/desktopmodules/Release/ReleaseDetails.aspx?releaseId=186" TargetMode="External" Id="R492f362fffb3406d" /><Relationship Type="http://schemas.openxmlformats.org/officeDocument/2006/relationships/hyperlink" Target="http://portal.3gpp.org/desktopmodules/Specifications/SpecificationDetails.aspx?specificationId=2472" TargetMode="External" Id="R8fc98b6fc2db448a" /><Relationship Type="http://schemas.openxmlformats.org/officeDocument/2006/relationships/hyperlink" Target="http://www.3gpp.org/ftp/TSG_RAN/WG5_Test_ex-T1/TSGR5_67_Fukuoka/Docs/R5-151646.zip" TargetMode="External" Id="R3f57e911249e429c" /><Relationship Type="http://schemas.openxmlformats.org/officeDocument/2006/relationships/hyperlink" Target="http://webapp.etsi.org/teldir/ListPersDetails.asp?PersId=47301" TargetMode="External" Id="R65c3e11c35f54545" /><Relationship Type="http://schemas.openxmlformats.org/officeDocument/2006/relationships/hyperlink" Target="http://portal.3gpp.org/desktopmodules/Release/ReleaseDetails.aspx?releaseId=183" TargetMode="External" Id="R464fb07a003c460e" /><Relationship Type="http://schemas.openxmlformats.org/officeDocument/2006/relationships/hyperlink" Target="http://portal.3gpp.org/desktopmodules/Specifications/SpecificationDetails.aspx?specificationId=2469" TargetMode="External" Id="R812274fcf8d4410b" /><Relationship Type="http://schemas.openxmlformats.org/officeDocument/2006/relationships/hyperlink" Target="http://portal.3gpp.org/desktopmodules/WorkItem/WorkItemDetails.aspx?workitemId=460002" TargetMode="External" Id="R9c9cd7a0cd364ef0" /><Relationship Type="http://schemas.openxmlformats.org/officeDocument/2006/relationships/hyperlink" Target="http://www.3gpp.org/ftp/TSG_RAN/WG5_Test_ex-T1/TSGR5_67_Fukuoka/Docs/R5-151647.zip" TargetMode="External" Id="R4a85f78acc4b406c" /><Relationship Type="http://schemas.openxmlformats.org/officeDocument/2006/relationships/hyperlink" Target="http://webapp.etsi.org/teldir/ListPersDetails.asp?PersId=28887" TargetMode="External" Id="R200abcaac83b4539" /><Relationship Type="http://schemas.openxmlformats.org/officeDocument/2006/relationships/hyperlink" Target="http://portal.3gpp.org/desktopmodules/Release/ReleaseDetails.aspx?releaseId=186" TargetMode="External" Id="R64d5b7e406494365" /><Relationship Type="http://schemas.openxmlformats.org/officeDocument/2006/relationships/hyperlink" Target="http://portal.3gpp.org/desktopmodules/Specifications/SpecificationDetails.aspx?specificationId=2472" TargetMode="External" Id="R2be1285628024f9a" /><Relationship Type="http://schemas.openxmlformats.org/officeDocument/2006/relationships/hyperlink" Target="http://www.3gpp.org/ftp/TSG_RAN/WG5_Test_ex-T1/TSGR5_67_Fukuoka/Docs/R5-151648.zip" TargetMode="External" Id="Rf509035f58d34e0e" /><Relationship Type="http://schemas.openxmlformats.org/officeDocument/2006/relationships/hyperlink" Target="http://webapp.etsi.org/teldir/ListPersDetails.asp?PersId=59863" TargetMode="External" Id="Ra1b8f44d65c0488e" /><Relationship Type="http://schemas.openxmlformats.org/officeDocument/2006/relationships/hyperlink" Target="http://portal.3gpp.org/desktopmodules/Release/ReleaseDetails.aspx?releaseId=186" TargetMode="External" Id="Re55bf7689d324c7e" /><Relationship Type="http://schemas.openxmlformats.org/officeDocument/2006/relationships/hyperlink" Target="http://portal.3gpp.org/desktopmodules/Specifications/SpecificationDetails.aspx?specificationId=2472" TargetMode="External" Id="R7f9b1cc3386746e7" /><Relationship Type="http://schemas.openxmlformats.org/officeDocument/2006/relationships/hyperlink" Target="http://www.3gpp.org/ftp/TSG_RAN/WG5_Test_ex-T1/TSGR5_67_Fukuoka/Docs/R5-151649.zip" TargetMode="External" Id="Rf9d93d87dbe74e00" /><Relationship Type="http://schemas.openxmlformats.org/officeDocument/2006/relationships/hyperlink" Target="http://webapp.etsi.org/teldir/ListPersDetails.asp?PersId=49861" TargetMode="External" Id="R209a46ec7ba04d8e" /><Relationship Type="http://schemas.openxmlformats.org/officeDocument/2006/relationships/hyperlink" Target="http://portal.3gpp.org/desktopmodules/Release/ReleaseDetails.aspx?releaseId=186" TargetMode="External" Id="R19362beae4ea4134" /><Relationship Type="http://schemas.openxmlformats.org/officeDocument/2006/relationships/hyperlink" Target="http://portal.3gpp.org/desktopmodules/Specifications/SpecificationDetails.aspx?specificationId=2472" TargetMode="External" Id="Rad3ff76c42f143d4" /><Relationship Type="http://schemas.openxmlformats.org/officeDocument/2006/relationships/hyperlink" Target="http://portal.3gpp.org/desktopmodules/WorkItem/WorkItemDetails.aspx?workitemId=400025" TargetMode="External" Id="R4d3ef5e36f834308" /><Relationship Type="http://schemas.openxmlformats.org/officeDocument/2006/relationships/hyperlink" Target="http://webapp.etsi.org/teldir/ListPersDetails.asp?PersId=57894" TargetMode="External" Id="Rfba398fdc50e435a" /><Relationship Type="http://schemas.openxmlformats.org/officeDocument/2006/relationships/hyperlink" Target="http://portal.3gpp.org/desktopmodules/Release/ReleaseDetails.aspx?releaseId=186" TargetMode="External" Id="Rcd4041bc04584e9d" /><Relationship Type="http://schemas.openxmlformats.org/officeDocument/2006/relationships/hyperlink" Target="http://portal.3gpp.org/desktopmodules/Specifications/SpecificationDetails.aspx?specificationId=2473" TargetMode="External" Id="R986f39821b454088" /><Relationship Type="http://schemas.openxmlformats.org/officeDocument/2006/relationships/hyperlink" Target="http://portal.3gpp.org/desktopmodules/WorkItem/WorkItemDetails.aspx?workitemId=540004" TargetMode="External" Id="R1881f6efac244647" /><Relationship Type="http://schemas.openxmlformats.org/officeDocument/2006/relationships/hyperlink" Target="http://webapp.etsi.org/teldir/ListPersDetails.asp?PersId=57894" TargetMode="External" Id="Re063e6cf78e046e4" /><Relationship Type="http://schemas.openxmlformats.org/officeDocument/2006/relationships/hyperlink" Target="http://portal.3gpp.org/desktopmodules/Release/ReleaseDetails.aspx?releaseId=186" TargetMode="External" Id="Rf84e4360c5a04bc3" /><Relationship Type="http://schemas.openxmlformats.org/officeDocument/2006/relationships/hyperlink" Target="http://portal.3gpp.org/desktopmodules/Specifications/SpecificationDetails.aspx?specificationId=2473" TargetMode="External" Id="Rab47d247469b47a4" /><Relationship Type="http://schemas.openxmlformats.org/officeDocument/2006/relationships/hyperlink" Target="http://portal.3gpp.org/desktopmodules/WorkItem/WorkItemDetails.aspx?workitemId=560001" TargetMode="External" Id="R9a98296555644903" /><Relationship Type="http://schemas.openxmlformats.org/officeDocument/2006/relationships/hyperlink" Target="http://www.3gpp.org/ftp/TSG_RAN/WG5_Test_ex-T1/TSGR5_67_Fukuoka/Docs/R5-151652.zip" TargetMode="External" Id="R9e5b0da685d84020" /><Relationship Type="http://schemas.openxmlformats.org/officeDocument/2006/relationships/hyperlink" Target="http://webapp.etsi.org/teldir/ListPersDetails.asp?PersId=34857" TargetMode="External" Id="Rd9e35b9f9aec4e9f" /><Relationship Type="http://schemas.openxmlformats.org/officeDocument/2006/relationships/hyperlink" Target="http://portal.3gpp.org/desktopmodules/Release/ReleaseDetails.aspx?releaseId=184" TargetMode="External" Id="R51a481366a434b53" /><Relationship Type="http://schemas.openxmlformats.org/officeDocument/2006/relationships/hyperlink" Target="http://portal.3gpp.org/desktopmodules/Specifications/SpecificationDetails.aspx?specificationId=2470" TargetMode="External" Id="Rf966f441aaf2439a" /><Relationship Type="http://schemas.openxmlformats.org/officeDocument/2006/relationships/hyperlink" Target="http://www.3gpp.org/ftp/TSG_RAN/WG5_Test_ex-T1/TSGR5_67_Fukuoka/Docs/R5-151653.zip" TargetMode="External" Id="Rfe26b425c7734467" /><Relationship Type="http://schemas.openxmlformats.org/officeDocument/2006/relationships/hyperlink" Target="http://webapp.etsi.org/teldir/ListPersDetails.asp?PersId=12992" TargetMode="External" Id="R6f06345f1e1a45ee" /><Relationship Type="http://schemas.openxmlformats.org/officeDocument/2006/relationships/hyperlink" Target="http://portal.3gpp.org/desktopmodules/Release/ReleaseDetails.aspx?releaseId=183" TargetMode="External" Id="Rbdbe88e6117441d1" /><Relationship Type="http://schemas.openxmlformats.org/officeDocument/2006/relationships/hyperlink" Target="http://portal.3gpp.org/desktopmodules/Specifications/SpecificationDetails.aspx?specificationId=2373" TargetMode="External" Id="R287e688953334402" /><Relationship Type="http://schemas.openxmlformats.org/officeDocument/2006/relationships/hyperlink" Target="http://portal.3gpp.org/desktopmodules/WorkItem/WorkItemDetails.aspx?workitemId=460002" TargetMode="External" Id="R096c2a80615143c4" /><Relationship Type="http://schemas.openxmlformats.org/officeDocument/2006/relationships/hyperlink" Target="http://www.3gpp.org/ftp/TSG_RAN/WG5_Test_ex-T1/TSGR5_67_Fukuoka/Docs/R5-151654.zip" TargetMode="External" Id="R4c6330756f7d4f8d" /><Relationship Type="http://schemas.openxmlformats.org/officeDocument/2006/relationships/hyperlink" Target="http://webapp.etsi.org/teldir/ListPersDetails.asp?PersId=12992" TargetMode="External" Id="R00c07c951dda48ba" /><Relationship Type="http://schemas.openxmlformats.org/officeDocument/2006/relationships/hyperlink" Target="http://portal.3gpp.org/desktopmodules/Release/ReleaseDetails.aspx?releaseId=182" TargetMode="External" Id="Rc2c2ac1855224ac1" /><Relationship Type="http://schemas.openxmlformats.org/officeDocument/2006/relationships/hyperlink" Target="http://portal.3gpp.org/desktopmodules/Specifications/SpecificationDetails.aspx?specificationId=2472" TargetMode="External" Id="R987bcd6add224774" /><Relationship Type="http://schemas.openxmlformats.org/officeDocument/2006/relationships/hyperlink" Target="http://portal.3gpp.org/desktopmodules/WorkItem/WorkItemDetails.aspx?workitemId=400025" TargetMode="External" Id="Rb261fffaa8764389" /><Relationship Type="http://schemas.openxmlformats.org/officeDocument/2006/relationships/hyperlink" Target="http://www.3gpp.org/ftp/TSG_RAN/WG5_Test_ex-T1/TSGR5_67_Fukuoka/Docs/R5-151655.zip" TargetMode="External" Id="R968b4bde2a45457a" /><Relationship Type="http://schemas.openxmlformats.org/officeDocument/2006/relationships/hyperlink" Target="http://webapp.etsi.org/teldir/ListPersDetails.asp?PersId=12992" TargetMode="External" Id="R33c80fba7f794751" /><Relationship Type="http://schemas.openxmlformats.org/officeDocument/2006/relationships/hyperlink" Target="http://portal.3gpp.org/desktopmodules/Release/ReleaseDetails.aspx?releaseId=183" TargetMode="External" Id="Re76dc115bc7042b7" /><Relationship Type="http://schemas.openxmlformats.org/officeDocument/2006/relationships/hyperlink" Target="http://portal.3gpp.org/desktopmodules/Specifications/SpecificationDetails.aspx?specificationId=2472" TargetMode="External" Id="R18c59e93325243f3" /><Relationship Type="http://schemas.openxmlformats.org/officeDocument/2006/relationships/hyperlink" Target="http://portal.3gpp.org/desktopmodules/WorkItem/WorkItemDetails.aspx?workitemId=460002" TargetMode="External" Id="R22a559b136404f1d" /><Relationship Type="http://schemas.openxmlformats.org/officeDocument/2006/relationships/hyperlink" Target="http://webapp.etsi.org/teldir/ListPersDetails.asp?PersId=47301" TargetMode="External" Id="R8dbd5df887d44171" /><Relationship Type="http://schemas.openxmlformats.org/officeDocument/2006/relationships/hyperlink" Target="http://portal.3gpp.org/desktopmodules/Release/ReleaseDetails.aspx?releaseId=182" TargetMode="External" Id="R0175e8608210412a" /><Relationship Type="http://schemas.openxmlformats.org/officeDocument/2006/relationships/hyperlink" Target="http://portal.3gpp.org/desktopmodules/Specifications/SpecificationDetails.aspx?specificationId=2469" TargetMode="External" Id="R5ddeae0e7c7c451d" /><Relationship Type="http://schemas.openxmlformats.org/officeDocument/2006/relationships/hyperlink" Target="http://portal.3gpp.org/desktopmodules/WorkItem/WorkItemDetails.aspx?workitemId=400025" TargetMode="External" Id="Rd4f5b8b741fb44a6" /><Relationship Type="http://schemas.openxmlformats.org/officeDocument/2006/relationships/hyperlink" Target="http://www.3gpp.org/ftp/TSG_RAN/WG5_Test_ex-T1/TSGR5_67_Fukuoka/Docs/R5-151657.zip" TargetMode="External" Id="R1eb805f000ad4f82" /><Relationship Type="http://schemas.openxmlformats.org/officeDocument/2006/relationships/hyperlink" Target="http://webapp.etsi.org/teldir/ListPersDetails.asp?PersId=12992" TargetMode="External" Id="Rd605abcc17894eeb" /><Relationship Type="http://schemas.openxmlformats.org/officeDocument/2006/relationships/hyperlink" Target="http://portal.3gpp.org/desktopmodules/Release/ReleaseDetails.aspx?releaseId=182" TargetMode="External" Id="R507fb5dd1f2d4dfe" /><Relationship Type="http://schemas.openxmlformats.org/officeDocument/2006/relationships/hyperlink" Target="http://portal.3gpp.org/desktopmodules/Specifications/SpecificationDetails.aspx?specificationId=2473" TargetMode="External" Id="R55d849af24eb41b6" /><Relationship Type="http://schemas.openxmlformats.org/officeDocument/2006/relationships/hyperlink" Target="http://portal.3gpp.org/desktopmodules/WorkItem/WorkItemDetails.aspx?workitemId=400025" TargetMode="External" Id="Re0aba91e71ab42a0" /><Relationship Type="http://schemas.openxmlformats.org/officeDocument/2006/relationships/hyperlink" Target="http://www.3gpp.org/ftp/TSG_RAN/WG5_Test_ex-T1/TSGR5_67_Fukuoka/Docs/R5-151658.zip" TargetMode="External" Id="R4b7da67b943645cb" /><Relationship Type="http://schemas.openxmlformats.org/officeDocument/2006/relationships/hyperlink" Target="http://webapp.etsi.org/teldir/ListPersDetails.asp?PersId=47301" TargetMode="External" Id="Rbddc67fb68424f2a" /><Relationship Type="http://schemas.openxmlformats.org/officeDocument/2006/relationships/hyperlink" Target="http://portal.3gpp.org/desktopmodules/Release/ReleaseDetails.aspx?releaseId=186" TargetMode="External" Id="R1b3eee003e534971" /><Relationship Type="http://schemas.openxmlformats.org/officeDocument/2006/relationships/hyperlink" Target="http://portal.3gpp.org/desktopmodules/Specifications/SpecificationDetails.aspx?specificationId=2467" TargetMode="External" Id="R83e4679fd1454254" /><Relationship Type="http://schemas.openxmlformats.org/officeDocument/2006/relationships/hyperlink" Target="http://portal.3gpp.org/desktopmodules/WorkItem/WorkItemDetails.aspx?workitemId=650011" TargetMode="External" Id="Rdc9d1da6a0f1445c" /><Relationship Type="http://schemas.openxmlformats.org/officeDocument/2006/relationships/hyperlink" Target="http://www.3gpp.org/ftp/TSG_RAN/WG5_Test_ex-T1/TSGR5_67_Fukuoka/Docs/R5-151659.zip" TargetMode="External" Id="Rd112a908900646d1" /><Relationship Type="http://schemas.openxmlformats.org/officeDocument/2006/relationships/hyperlink" Target="http://webapp.etsi.org/teldir/ListPersDetails.asp?PersId=43647" TargetMode="External" Id="Ra82b158bae7643bc" /><Relationship Type="http://schemas.openxmlformats.org/officeDocument/2006/relationships/hyperlink" Target="http://portal.3gpp.org/desktopmodules/Release/ReleaseDetails.aspx?releaseId=186" TargetMode="External" Id="R75fca538a0324aef" /><Relationship Type="http://schemas.openxmlformats.org/officeDocument/2006/relationships/hyperlink" Target="http://portal.3gpp.org/desktopmodules/Specifications/SpecificationDetails.aspx?specificationId=2472" TargetMode="External" Id="R410b3a193672429a" /><Relationship Type="http://schemas.openxmlformats.org/officeDocument/2006/relationships/hyperlink" Target="http://portal.3gpp.org/desktopmodules/WorkItem/WorkItemDetails.aspx?workitemId=560001" TargetMode="External" Id="R8ad66656e0114854" /><Relationship Type="http://schemas.openxmlformats.org/officeDocument/2006/relationships/hyperlink" Target="http://www.3gpp.org/ftp/TSG_RAN/WG5_Test_ex-T1/TSGR5_67_Fukuoka/Docs/R5-151660.zip" TargetMode="External" Id="Rc8b5cd8e3e194b80" /><Relationship Type="http://schemas.openxmlformats.org/officeDocument/2006/relationships/hyperlink" Target="http://webapp.etsi.org/teldir/ListPersDetails.asp?PersId=47301" TargetMode="External" Id="Rfb552c884f3b41c0" /><Relationship Type="http://schemas.openxmlformats.org/officeDocument/2006/relationships/hyperlink" Target="http://portal.3gpp.org/desktopmodules/Release/ReleaseDetails.aspx?releaseId=186" TargetMode="External" Id="R02fb33301c884209" /><Relationship Type="http://schemas.openxmlformats.org/officeDocument/2006/relationships/hyperlink" Target="http://portal.3gpp.org/desktopmodules/Specifications/SpecificationDetails.aspx?specificationId=2467" TargetMode="External" Id="R78e3d015b0cd456c" /><Relationship Type="http://schemas.openxmlformats.org/officeDocument/2006/relationships/hyperlink" Target="http://portal.3gpp.org/desktopmodules/WorkItem/WorkItemDetails.aspx?workitemId=650011" TargetMode="External" Id="R10b419ca72964657" /><Relationship Type="http://schemas.openxmlformats.org/officeDocument/2006/relationships/hyperlink" Target="http://www.3gpp.org/ftp/TSG_RAN/WG5_Test_ex-T1/TSGR5_67_Fukuoka/Docs/R5-151661.zip" TargetMode="External" Id="Rb4e08a1e395240d1" /><Relationship Type="http://schemas.openxmlformats.org/officeDocument/2006/relationships/hyperlink" Target="http://webapp.etsi.org/teldir/ListPersDetails.asp?PersId=12992" TargetMode="External" Id="R77f89e3ea77b453f" /><Relationship Type="http://schemas.openxmlformats.org/officeDocument/2006/relationships/hyperlink" Target="http://portal.3gpp.org/desktopmodules/Release/ReleaseDetails.aspx?releaseId=183" TargetMode="External" Id="Rd863653264f34503" /><Relationship Type="http://schemas.openxmlformats.org/officeDocument/2006/relationships/hyperlink" Target="http://portal.3gpp.org/desktopmodules/Specifications/SpecificationDetails.aspx?specificationId=2472" TargetMode="External" Id="R8c39ed32b50242c1" /><Relationship Type="http://schemas.openxmlformats.org/officeDocument/2006/relationships/hyperlink" Target="http://portal.3gpp.org/desktopmodules/WorkItem/WorkItemDetails.aspx?workitemId=460002" TargetMode="External" Id="R3bf288ad4bb94d6b" /><Relationship Type="http://schemas.openxmlformats.org/officeDocument/2006/relationships/hyperlink" Target="http://www.3gpp.org/ftp/TSG_RAN/WG5_Test_ex-T1/TSGR5_67_Fukuoka/Docs/R5-151662.zip" TargetMode="External" Id="Rce528803edb74832" /><Relationship Type="http://schemas.openxmlformats.org/officeDocument/2006/relationships/hyperlink" Target="http://webapp.etsi.org/teldir/ListPersDetails.asp?PersId=43647" TargetMode="External" Id="Rbcae953571644a97" /><Relationship Type="http://schemas.openxmlformats.org/officeDocument/2006/relationships/hyperlink" Target="http://portal.3gpp.org/desktopmodules/Release/ReleaseDetails.aspx?releaseId=184" TargetMode="External" Id="R5577a7fa0e1042e5" /><Relationship Type="http://schemas.openxmlformats.org/officeDocument/2006/relationships/hyperlink" Target="http://portal.3gpp.org/desktopmodules/Specifications/SpecificationDetails.aspx?specificationId=2472" TargetMode="External" Id="R8bd03248b1834a43" /><Relationship Type="http://schemas.openxmlformats.org/officeDocument/2006/relationships/hyperlink" Target="http://portal.3gpp.org/desktopmodules/WorkItem/WorkItemDetails.aspx?workitemId=540004" TargetMode="External" Id="R87d1ff206d944b02" /><Relationship Type="http://schemas.openxmlformats.org/officeDocument/2006/relationships/hyperlink" Target="http://www.3gpp.org/ftp/TSG_RAN/WG5_Test_ex-T1/TSGR5_67_Fukuoka/Docs/R5-151663.zip" TargetMode="External" Id="R1af0f9acb69848e0" /><Relationship Type="http://schemas.openxmlformats.org/officeDocument/2006/relationships/hyperlink" Target="http://webapp.etsi.org/teldir/ListPersDetails.asp?PersId=59863" TargetMode="External" Id="R79954ba647ac4dba" /><Relationship Type="http://schemas.openxmlformats.org/officeDocument/2006/relationships/hyperlink" Target="http://portal.3gpp.org/desktopmodules/Release/ReleaseDetails.aspx?releaseId=186" TargetMode="External" Id="Rc7aeab32d6ac49c3" /><Relationship Type="http://schemas.openxmlformats.org/officeDocument/2006/relationships/hyperlink" Target="http://portal.3gpp.org/desktopmodules/Specifications/SpecificationDetails.aspx?specificationId=2472" TargetMode="External" Id="Rfbc4c6f976984dec" /><Relationship Type="http://schemas.openxmlformats.org/officeDocument/2006/relationships/hyperlink" Target="http://www.3gpp.org/ftp/TSG_RAN/WG5_Test_ex-T1/TSGR5_67_Fukuoka/Docs/R5-151664.zip" TargetMode="External" Id="Rdf9de5d3239e4665" /><Relationship Type="http://schemas.openxmlformats.org/officeDocument/2006/relationships/hyperlink" Target="http://webapp.etsi.org/teldir/ListPersDetails.asp?PersId=43647" TargetMode="External" Id="R4924e1a075624d87" /><Relationship Type="http://schemas.openxmlformats.org/officeDocument/2006/relationships/hyperlink" Target="http://portal.3gpp.org/desktopmodules/Release/ReleaseDetails.aspx?releaseId=185" TargetMode="External" Id="Raf101b96bf08491e" /><Relationship Type="http://schemas.openxmlformats.org/officeDocument/2006/relationships/hyperlink" Target="http://portal.3gpp.org/desktopmodules/Specifications/SpecificationDetails.aspx?specificationId=2472" TargetMode="External" Id="R3fd5ae02cc3d4c6a" /><Relationship Type="http://schemas.openxmlformats.org/officeDocument/2006/relationships/hyperlink" Target="http://portal.3gpp.org/desktopmodules/WorkItem/WorkItemDetails.aspx?workitemId=560001" TargetMode="External" Id="R84273c566ea54653" /><Relationship Type="http://schemas.openxmlformats.org/officeDocument/2006/relationships/hyperlink" Target="http://www.3gpp.org/ftp/TSG_RAN/WG5_Test_ex-T1/TSGR5_67_Fukuoka/Docs/R5-151665.zip" TargetMode="External" Id="Rf3239893ae0c4bbf" /><Relationship Type="http://schemas.openxmlformats.org/officeDocument/2006/relationships/hyperlink" Target="http://webapp.etsi.org/teldir/ListPersDetails.asp?PersId=41388" TargetMode="External" Id="R3f31091f4f274748" /><Relationship Type="http://schemas.openxmlformats.org/officeDocument/2006/relationships/hyperlink" Target="http://portal.3gpp.org/desktopmodules/Release/ReleaseDetails.aspx?releaseId=186" TargetMode="External" Id="Rd6e3030079ef4b9c" /><Relationship Type="http://schemas.openxmlformats.org/officeDocument/2006/relationships/hyperlink" Target="http://portal.3gpp.org/desktopmodules/Specifications/SpecificationDetails.aspx?specificationId=2604" TargetMode="External" Id="Rf52b9b1d4c604a0e" /><Relationship Type="http://schemas.openxmlformats.org/officeDocument/2006/relationships/hyperlink" Target="http://portal.3gpp.org/desktopmodules/WorkItem/WorkItemDetails.aspx?workitemId=540004" TargetMode="External" Id="R5abf5453f15a43e5" /><Relationship Type="http://schemas.openxmlformats.org/officeDocument/2006/relationships/hyperlink" Target="http://www.3gpp.org/ftp/TSG_RAN/WG5_Test_ex-T1/TSGR5_67_Fukuoka/Docs/R5-151666.zip" TargetMode="External" Id="R8353b520a57d4574" /><Relationship Type="http://schemas.openxmlformats.org/officeDocument/2006/relationships/hyperlink" Target="http://webapp.etsi.org/teldir/ListPersDetails.asp?PersId=12992" TargetMode="External" Id="Rb961a15253fc4ae8" /><Relationship Type="http://schemas.openxmlformats.org/officeDocument/2006/relationships/hyperlink" Target="http://portal.3gpp.org/desktopmodules/Release/ReleaseDetails.aspx?releaseId=183" TargetMode="External" Id="R3107f3eaf01440eb" /><Relationship Type="http://schemas.openxmlformats.org/officeDocument/2006/relationships/hyperlink" Target="http://portal.3gpp.org/desktopmodules/Specifications/SpecificationDetails.aspx?specificationId=2373" TargetMode="External" Id="Rf246686aee334742" /><Relationship Type="http://schemas.openxmlformats.org/officeDocument/2006/relationships/hyperlink" Target="http://portal.3gpp.org/desktopmodules/WorkItem/WorkItemDetails.aspx?workitemId=460002" TargetMode="External" Id="R4f9b7d8dbb0c48e7" /><Relationship Type="http://schemas.openxmlformats.org/officeDocument/2006/relationships/hyperlink" Target="http://www.3gpp.org/ftp/TSG_RAN/WG5_Test_ex-T1/TSGR5_67_Fukuoka/Docs/R5-151667.zip" TargetMode="External" Id="Rc049109968424879" /><Relationship Type="http://schemas.openxmlformats.org/officeDocument/2006/relationships/hyperlink" Target="http://webapp.etsi.org/teldir/ListPersDetails.asp?PersId=41388" TargetMode="External" Id="Rdcbb8d4eeda24dd5" /><Relationship Type="http://schemas.openxmlformats.org/officeDocument/2006/relationships/hyperlink" Target="http://portal.3gpp.org/desktopmodules/Release/ReleaseDetails.aspx?releaseId=186" TargetMode="External" Id="Ra8f1cb8420544d0d" /><Relationship Type="http://schemas.openxmlformats.org/officeDocument/2006/relationships/hyperlink" Target="http://portal.3gpp.org/desktopmodules/Specifications/SpecificationDetails.aspx?specificationId=2604" TargetMode="External" Id="R7491a7a1f3d34def" /><Relationship Type="http://schemas.openxmlformats.org/officeDocument/2006/relationships/hyperlink" Target="http://portal.3gpp.org/desktopmodules/WorkItem/WorkItemDetails.aspx?workitemId=540004" TargetMode="External" Id="R90ca630c69384dd9" /><Relationship Type="http://schemas.openxmlformats.org/officeDocument/2006/relationships/hyperlink" Target="http://www.3gpp.org/ftp/TSG_RAN/WG5_Test_ex-T1/TSGR5_67_Fukuoka/Docs/R5-151668.zip" TargetMode="External" Id="R6e4dd16d177b4584" /><Relationship Type="http://schemas.openxmlformats.org/officeDocument/2006/relationships/hyperlink" Target="http://webapp.etsi.org/teldir/ListPersDetails.asp?PersId=12992" TargetMode="External" Id="R8d10c8e69b4a41a1" /><Relationship Type="http://schemas.openxmlformats.org/officeDocument/2006/relationships/hyperlink" Target="http://portal.3gpp.org/desktopmodules/Release/ReleaseDetails.aspx?releaseId=185" TargetMode="External" Id="R7d707d4d8419473e" /><Relationship Type="http://schemas.openxmlformats.org/officeDocument/2006/relationships/hyperlink" Target="http://portal.3gpp.org/desktopmodules/Specifications/SpecificationDetails.aspx?specificationId=2472" TargetMode="External" Id="R9d882f7f8fec4b95" /><Relationship Type="http://schemas.openxmlformats.org/officeDocument/2006/relationships/hyperlink" Target="http://portal.3gpp.org/desktopmodules/WorkItem/WorkItemDetails.aspx?workitemId=560001" TargetMode="External" Id="R27c5439bf03941cc" /><Relationship Type="http://schemas.openxmlformats.org/officeDocument/2006/relationships/hyperlink" Target="http://www.3gpp.org/ftp/TSG_RAN/WG5_Test_ex-T1/TSGR5_67_Fukuoka/Docs/R5-151669.zip" TargetMode="External" Id="R8bfbf9d0ffe244a8" /><Relationship Type="http://schemas.openxmlformats.org/officeDocument/2006/relationships/hyperlink" Target="http://webapp.etsi.org/teldir/ListPersDetails.asp?PersId=12992" TargetMode="External" Id="R5cf39463f2294bf7" /><Relationship Type="http://schemas.openxmlformats.org/officeDocument/2006/relationships/hyperlink" Target="http://portal.3gpp.org/desktopmodules/Release/ReleaseDetails.aspx?releaseId=182" TargetMode="External" Id="R921332f215d14acf" /><Relationship Type="http://schemas.openxmlformats.org/officeDocument/2006/relationships/hyperlink" Target="http://portal.3gpp.org/desktopmodules/Specifications/SpecificationDetails.aspx?specificationId=2472" TargetMode="External" Id="Rc59ff2bed3fc4089" /><Relationship Type="http://schemas.openxmlformats.org/officeDocument/2006/relationships/hyperlink" Target="http://portal.3gpp.org/desktopmodules/WorkItem/WorkItemDetails.aspx?workitemId=400025" TargetMode="External" Id="R22d42b7529494be8" /><Relationship Type="http://schemas.openxmlformats.org/officeDocument/2006/relationships/hyperlink" Target="http://www.3gpp.org/ftp/TSG_RAN/WG5_Test_ex-T1/TSGR5_67_Fukuoka/Docs/R5-151670.zip" TargetMode="External" Id="R4229252c713c443d" /><Relationship Type="http://schemas.openxmlformats.org/officeDocument/2006/relationships/hyperlink" Target="http://webapp.etsi.org/teldir/ListPersDetails.asp?PersId=12992" TargetMode="External" Id="R899c3619fc2043e4" /><Relationship Type="http://schemas.openxmlformats.org/officeDocument/2006/relationships/hyperlink" Target="http://portal.3gpp.org/desktopmodules/Release/ReleaseDetails.aspx?releaseId=183" TargetMode="External" Id="R1692bce5615043b2" /><Relationship Type="http://schemas.openxmlformats.org/officeDocument/2006/relationships/hyperlink" Target="http://portal.3gpp.org/desktopmodules/Specifications/SpecificationDetails.aspx?specificationId=2472" TargetMode="External" Id="R905de5f782514da7" /><Relationship Type="http://schemas.openxmlformats.org/officeDocument/2006/relationships/hyperlink" Target="http://portal.3gpp.org/desktopmodules/WorkItem/WorkItemDetails.aspx?workitemId=460002" TargetMode="External" Id="Rf69f814052404401" /><Relationship Type="http://schemas.openxmlformats.org/officeDocument/2006/relationships/hyperlink" Target="http://webapp.etsi.org/teldir/ListPersDetails.asp?PersId=12992" TargetMode="External" Id="R76f9b23c0c1d4c1c" /><Relationship Type="http://schemas.openxmlformats.org/officeDocument/2006/relationships/hyperlink" Target="http://portal.3gpp.org/desktopmodules/Release/ReleaseDetails.aspx?releaseId=183" TargetMode="External" Id="R94ecbcf74e2e4f8b" /><Relationship Type="http://schemas.openxmlformats.org/officeDocument/2006/relationships/hyperlink" Target="http://portal.3gpp.org/desktopmodules/Specifications/SpecificationDetails.aspx?specificationId=2472" TargetMode="External" Id="R1b6c849a6c39497f" /><Relationship Type="http://schemas.openxmlformats.org/officeDocument/2006/relationships/hyperlink" Target="http://portal.3gpp.org/desktopmodules/WorkItem/WorkItemDetails.aspx?workitemId=460002" TargetMode="External" Id="Ra2de71ecb17e48bd" /><Relationship Type="http://schemas.openxmlformats.org/officeDocument/2006/relationships/hyperlink" Target="http://www.3gpp.org/ftp/TSG_RAN/WG5_Test_ex-T1/TSGR5_67_Fukuoka/Docs/R5-151672.zip" TargetMode="External" Id="R3f2109a46fc54dcc" /><Relationship Type="http://schemas.openxmlformats.org/officeDocument/2006/relationships/hyperlink" Target="http://webapp.etsi.org/teldir/ListPersDetails.asp?PersId=14266" TargetMode="External" Id="R0eaacf171b744e87" /><Relationship Type="http://schemas.openxmlformats.org/officeDocument/2006/relationships/hyperlink" Target="http://portal.3gpp.org/desktopmodules/Release/ReleaseDetails.aspx?releaseId=183" TargetMode="External" Id="R002d0ba12b3947ae" /><Relationship Type="http://schemas.openxmlformats.org/officeDocument/2006/relationships/hyperlink" Target="http://portal.3gpp.org/desktopmodules/Specifications/SpecificationDetails.aspx?specificationId=2472" TargetMode="External" Id="R63472ba93830471a" /><Relationship Type="http://schemas.openxmlformats.org/officeDocument/2006/relationships/hyperlink" Target="http://portal.3gpp.org/desktopmodules/WorkItem/WorkItemDetails.aspx?workitemId=460002" TargetMode="External" Id="R3c54371a6dbf4daa" /><Relationship Type="http://schemas.openxmlformats.org/officeDocument/2006/relationships/hyperlink" Target="http://www.3gpp.org/ftp/TSG_RAN/WG5_Test_ex-T1/TSGR5_67_Fukuoka/Docs/R5-151673.zip" TargetMode="External" Id="Rb19838f433644557" /><Relationship Type="http://schemas.openxmlformats.org/officeDocument/2006/relationships/hyperlink" Target="http://webapp.etsi.org/teldir/ListPersDetails.asp?PersId=12992" TargetMode="External" Id="R64a579abe9dc492f" /><Relationship Type="http://schemas.openxmlformats.org/officeDocument/2006/relationships/hyperlink" Target="http://portal.3gpp.org/desktopmodules/Release/ReleaseDetails.aspx?releaseId=183" TargetMode="External" Id="R3d76a7f0c35e4c27" /><Relationship Type="http://schemas.openxmlformats.org/officeDocument/2006/relationships/hyperlink" Target="http://portal.3gpp.org/desktopmodules/Specifications/SpecificationDetails.aspx?specificationId=2473" TargetMode="External" Id="R48255355a4a84486" /><Relationship Type="http://schemas.openxmlformats.org/officeDocument/2006/relationships/hyperlink" Target="http://portal.3gpp.org/desktopmodules/WorkItem/WorkItemDetails.aspx?workitemId=460002" TargetMode="External" Id="Rf880693b00904e77" /><Relationship Type="http://schemas.openxmlformats.org/officeDocument/2006/relationships/hyperlink" Target="http://www.3gpp.org/ftp/TSG_RAN/WG5_Test_ex-T1/TSGR5_67_Fukuoka/Docs/R5-151674.zip" TargetMode="External" Id="R850f54d7593f4cca" /><Relationship Type="http://schemas.openxmlformats.org/officeDocument/2006/relationships/hyperlink" Target="http://webapp.etsi.org/teldir/ListPersDetails.asp?PersId=12992" TargetMode="External" Id="R5832d47932b44458" /><Relationship Type="http://schemas.openxmlformats.org/officeDocument/2006/relationships/hyperlink" Target="http://portal.3gpp.org/desktopmodules/Release/ReleaseDetails.aspx?releaseId=183" TargetMode="External" Id="R7676f99870584cfc" /><Relationship Type="http://schemas.openxmlformats.org/officeDocument/2006/relationships/hyperlink" Target="http://portal.3gpp.org/desktopmodules/Specifications/SpecificationDetails.aspx?specificationId=2472" TargetMode="External" Id="R30aa7e6ca4fd42d1" /><Relationship Type="http://schemas.openxmlformats.org/officeDocument/2006/relationships/hyperlink" Target="http://portal.3gpp.org/desktopmodules/WorkItem/WorkItemDetails.aspx?workitemId=460002" TargetMode="External" Id="Rf270c933c195441b" /><Relationship Type="http://schemas.openxmlformats.org/officeDocument/2006/relationships/hyperlink" Target="http://www.3gpp.org/ftp/TSG_RAN/WG5_Test_ex-T1/TSGR5_67_Fukuoka/Docs/R5-151675.zip" TargetMode="External" Id="R7c4e818ccf3345f0" /><Relationship Type="http://schemas.openxmlformats.org/officeDocument/2006/relationships/hyperlink" Target="http://webapp.etsi.org/teldir/ListPersDetails.asp?PersId=12992" TargetMode="External" Id="Rdbcbe8136e1a46b8" /><Relationship Type="http://schemas.openxmlformats.org/officeDocument/2006/relationships/hyperlink" Target="http://portal.3gpp.org/desktopmodules/Release/ReleaseDetails.aspx?releaseId=183" TargetMode="External" Id="R411ecbead5c8490d" /><Relationship Type="http://schemas.openxmlformats.org/officeDocument/2006/relationships/hyperlink" Target="http://portal.3gpp.org/desktopmodules/Specifications/SpecificationDetails.aspx?specificationId=2605" TargetMode="External" Id="R2c621defc8d640b9" /><Relationship Type="http://schemas.openxmlformats.org/officeDocument/2006/relationships/hyperlink" Target="http://portal.3gpp.org/desktopmodules/WorkItem/WorkItemDetails.aspx?workitemId=460002" TargetMode="External" Id="R86840d6062b64b85" /><Relationship Type="http://schemas.openxmlformats.org/officeDocument/2006/relationships/hyperlink" Target="http://www.3gpp.org/ftp/TSG_RAN/WG5_Test_ex-T1/TSGR5_67_Fukuoka/Docs/R5-151676.zip" TargetMode="External" Id="R010e1c3950df401f" /><Relationship Type="http://schemas.openxmlformats.org/officeDocument/2006/relationships/hyperlink" Target="http://webapp.etsi.org/teldir/ListPersDetails.asp?PersId=12992" TargetMode="External" Id="R9361197099814110" /><Relationship Type="http://schemas.openxmlformats.org/officeDocument/2006/relationships/hyperlink" Target="http://portal.3gpp.org/desktopmodules/Release/ReleaseDetails.aspx?releaseId=185" TargetMode="External" Id="R4ac4970489fc4c73" /><Relationship Type="http://schemas.openxmlformats.org/officeDocument/2006/relationships/hyperlink" Target="http://portal.3gpp.org/desktopmodules/Specifications/SpecificationDetails.aspx?specificationId=2472" TargetMode="External" Id="R07f54a87074c4449" /><Relationship Type="http://schemas.openxmlformats.org/officeDocument/2006/relationships/hyperlink" Target="http://portal.3gpp.org/desktopmodules/WorkItem/WorkItemDetails.aspx?workitemId=560001" TargetMode="External" Id="Rf13ab981ef9f4c97" /><Relationship Type="http://schemas.openxmlformats.org/officeDocument/2006/relationships/hyperlink" Target="http://www.3gpp.org/ftp/TSG_RAN/WG5_Test_ex-T1/TSGR5_67_Fukuoka/Docs/R5-151677.zip" TargetMode="External" Id="R59003b12a1d34bb9" /><Relationship Type="http://schemas.openxmlformats.org/officeDocument/2006/relationships/hyperlink" Target="http://webapp.etsi.org/teldir/ListPersDetails.asp?PersId=57894" TargetMode="External" Id="R72702e1f668348df" /><Relationship Type="http://schemas.openxmlformats.org/officeDocument/2006/relationships/hyperlink" Target="http://portal.3gpp.org/desktopmodules/Release/ReleaseDetails.aspx?releaseId=186" TargetMode="External" Id="R7688e77e304445d6" /><Relationship Type="http://schemas.openxmlformats.org/officeDocument/2006/relationships/hyperlink" Target="http://portal.3gpp.org/desktopmodules/Specifications/SpecificationDetails.aspx?specificationId=2474" TargetMode="External" Id="R13630d2f2021402c" /><Relationship Type="http://schemas.openxmlformats.org/officeDocument/2006/relationships/hyperlink" Target="http://portal.3gpp.org/desktopmodules/WorkItem/WorkItemDetails.aspx?workitemId=540004" TargetMode="External" Id="R9ff591f33c9d4463" /><Relationship Type="http://schemas.openxmlformats.org/officeDocument/2006/relationships/hyperlink" Target="http://www.3gpp.org/ftp/TSG_RAN/WG5_Test_ex-T1/TSGR5_67_Fukuoka/Docs/R5-151678.zip" TargetMode="External" Id="Rd8376f4f3e684f5f" /><Relationship Type="http://schemas.openxmlformats.org/officeDocument/2006/relationships/hyperlink" Target="http://webapp.etsi.org/teldir/ListPersDetails.asp?PersId=57894" TargetMode="External" Id="Rfb6b214645e3462a" /><Relationship Type="http://schemas.openxmlformats.org/officeDocument/2006/relationships/hyperlink" Target="http://portal.3gpp.org/desktopmodules/Release/ReleaseDetails.aspx?releaseId=186" TargetMode="External" Id="Rf31e5438fbfb4a16" /><Relationship Type="http://schemas.openxmlformats.org/officeDocument/2006/relationships/hyperlink" Target="http://portal.3gpp.org/desktopmodules/Specifications/SpecificationDetails.aspx?specificationId=2474" TargetMode="External" Id="Rb27e1d18d75f4e53" /><Relationship Type="http://schemas.openxmlformats.org/officeDocument/2006/relationships/hyperlink" Target="http://portal.3gpp.org/desktopmodules/WorkItem/WorkItemDetails.aspx?workitemId=560001" TargetMode="External" Id="Rf2caaaa8ca8d478e" /><Relationship Type="http://schemas.openxmlformats.org/officeDocument/2006/relationships/hyperlink" Target="http://www.3gpp.org/ftp/TSG_RAN/WG5_Test_ex-T1/TSGR5_67_Fukuoka/Docs/R5-151679.zip" TargetMode="External" Id="Rd5a93d315c184f8b" /><Relationship Type="http://schemas.openxmlformats.org/officeDocument/2006/relationships/hyperlink" Target="http://webapp.etsi.org/teldir/ListPersDetails.asp?PersId=28887" TargetMode="External" Id="R7b3112e6671e46ef" /><Relationship Type="http://schemas.openxmlformats.org/officeDocument/2006/relationships/hyperlink" Target="http://portal.3gpp.org/desktopmodules/Specifications/SpecificationDetails.aspx?specificationId=2472" TargetMode="External" Id="Rc486adf111a84ab4" /><Relationship Type="http://schemas.openxmlformats.org/officeDocument/2006/relationships/hyperlink" Target="http://www.3gpp.org/ftp/TSG_RAN/WG5_Test_ex-T1/TSGR5_67_Fukuoka/Docs/R5-151680.zip" TargetMode="External" Id="Rec0e2b19acce476d" /><Relationship Type="http://schemas.openxmlformats.org/officeDocument/2006/relationships/hyperlink" Target="http://webapp.etsi.org/teldir/ListPersDetails.asp?PersId=71658" TargetMode="External" Id="R4e72dcf4ed5847db" /><Relationship Type="http://schemas.openxmlformats.org/officeDocument/2006/relationships/hyperlink" Target="http://portal.3gpp.org/desktopmodules/Release/ReleaseDetails.aspx?releaseId=186" TargetMode="External" Id="R842cc2827c834151" /><Relationship Type="http://schemas.openxmlformats.org/officeDocument/2006/relationships/hyperlink" Target="http://portal.3gpp.org/desktopmodules/Specifications/SpecificationDetails.aspx?specificationId=2470" TargetMode="External" Id="Raa7ed6d3645e4aec" /><Relationship Type="http://schemas.openxmlformats.org/officeDocument/2006/relationships/hyperlink" Target="http://portal.3gpp.org/desktopmodules/WorkItem/WorkItemDetails.aspx?workitemId=540004" TargetMode="External" Id="R8703f8f2ac5e464f" /><Relationship Type="http://schemas.openxmlformats.org/officeDocument/2006/relationships/hyperlink" Target="http://www.3gpp.org/ftp/TSG_RAN/WG5_Test_ex-T1/TSGR5_67_Fukuoka/Docs/R5-151681.zip" TargetMode="External" Id="R95d978cd255941a6" /><Relationship Type="http://schemas.openxmlformats.org/officeDocument/2006/relationships/hyperlink" Target="http://webapp.etsi.org/teldir/ListPersDetails.asp?PersId=58316" TargetMode="External" Id="R7cc1a4fd7e894bdd" /><Relationship Type="http://schemas.openxmlformats.org/officeDocument/2006/relationships/hyperlink" Target="http://portal.3gpp.org/desktopmodules/Release/ReleaseDetails.aspx?releaseId=186" TargetMode="External" Id="R2b56efa7a58a4bf5" /><Relationship Type="http://schemas.openxmlformats.org/officeDocument/2006/relationships/hyperlink" Target="http://portal.3gpp.org/desktopmodules/Specifications/SpecificationDetails.aspx?specificationId=2373" TargetMode="External" Id="R3bd04b47959b4e73" /><Relationship Type="http://schemas.openxmlformats.org/officeDocument/2006/relationships/hyperlink" Target="http://portal.3gpp.org/desktopmodules/WorkItem/WorkItemDetails.aspx?workitemId=400025" TargetMode="External" Id="R3da609b929124898" /><Relationship Type="http://schemas.openxmlformats.org/officeDocument/2006/relationships/hyperlink" Target="http://www.3gpp.org/ftp/TSG_RAN/WG5_Test_ex-T1/TSGR5_67_Fukuoka/Docs/R5-151682.zip" TargetMode="External" Id="R15e8db546be2433f" /><Relationship Type="http://schemas.openxmlformats.org/officeDocument/2006/relationships/hyperlink" Target="http://webapp.etsi.org/teldir/ListPersDetails.asp?PersId=58316" TargetMode="External" Id="R6857777436a64ac8" /><Relationship Type="http://schemas.openxmlformats.org/officeDocument/2006/relationships/hyperlink" Target="http://portal.3gpp.org/desktopmodules/Release/ReleaseDetails.aspx?releaseId=186" TargetMode="External" Id="Re9ddc56824db4942" /><Relationship Type="http://schemas.openxmlformats.org/officeDocument/2006/relationships/hyperlink" Target="http://portal.3gpp.org/desktopmodules/Specifications/SpecificationDetails.aspx?specificationId=2373" TargetMode="External" Id="Rbc9dd0ef42eb42c8" /><Relationship Type="http://schemas.openxmlformats.org/officeDocument/2006/relationships/hyperlink" Target="http://portal.3gpp.org/desktopmodules/WorkItem/WorkItemDetails.aspx?workitemId=400025" TargetMode="External" Id="R267087f46d8c461d" /><Relationship Type="http://schemas.openxmlformats.org/officeDocument/2006/relationships/hyperlink" Target="http://www.3gpp.org/ftp/TSG_RAN/WG5_Test_ex-T1/TSGR5_67_Fukuoka/Docs/R5-151683.zip" TargetMode="External" Id="Rc24507e13f4b4296" /><Relationship Type="http://schemas.openxmlformats.org/officeDocument/2006/relationships/hyperlink" Target="http://webapp.etsi.org/teldir/ListPersDetails.asp?PersId=58316" TargetMode="External" Id="Rc626a0ada8d54d27" /><Relationship Type="http://schemas.openxmlformats.org/officeDocument/2006/relationships/hyperlink" Target="http://portal.3gpp.org/desktopmodules/Release/ReleaseDetails.aspx?releaseId=186" TargetMode="External" Id="Ra2bbbde2dbfa4174" /><Relationship Type="http://schemas.openxmlformats.org/officeDocument/2006/relationships/hyperlink" Target="http://portal.3gpp.org/desktopmodules/Specifications/SpecificationDetails.aspx?specificationId=2373" TargetMode="External" Id="Ra645a60d03654f23" /><Relationship Type="http://schemas.openxmlformats.org/officeDocument/2006/relationships/hyperlink" Target="http://portal.3gpp.org/desktopmodules/WorkItem/WorkItemDetails.aspx?workitemId=400025" TargetMode="External" Id="R0d1092bbdfc24dde" /><Relationship Type="http://schemas.openxmlformats.org/officeDocument/2006/relationships/hyperlink" Target="http://www.3gpp.org/ftp/TSG_RAN/WG5_Test_ex-T1/TSGR5_67_Fukuoka/Docs/R5-151684.zip" TargetMode="External" Id="Rd3e129b21bdb4d94" /><Relationship Type="http://schemas.openxmlformats.org/officeDocument/2006/relationships/hyperlink" Target="http://webapp.etsi.org/teldir/ListPersDetails.asp?PersId=58316" TargetMode="External" Id="R91a34312ed584ce7" /><Relationship Type="http://schemas.openxmlformats.org/officeDocument/2006/relationships/hyperlink" Target="http://portal.3gpp.org/desktopmodules/Release/ReleaseDetails.aspx?releaseId=186" TargetMode="External" Id="Re6bc3c5aa02541fa" /><Relationship Type="http://schemas.openxmlformats.org/officeDocument/2006/relationships/hyperlink" Target="http://portal.3gpp.org/desktopmodules/Specifications/SpecificationDetails.aspx?specificationId=2373" TargetMode="External" Id="R32c09e799bef44b0" /><Relationship Type="http://schemas.openxmlformats.org/officeDocument/2006/relationships/hyperlink" Target="http://portal.3gpp.org/desktopmodules/WorkItem/WorkItemDetails.aspx?workitemId=400025" TargetMode="External" Id="R7451568d00c946bc" /><Relationship Type="http://schemas.openxmlformats.org/officeDocument/2006/relationships/hyperlink" Target="http://www.3gpp.org/ftp/TSG_RAN/WG5_Test_ex-T1/TSGR5_67_Fukuoka/Docs/R5-151685.zip" TargetMode="External" Id="Rfba6f589432a45aa" /><Relationship Type="http://schemas.openxmlformats.org/officeDocument/2006/relationships/hyperlink" Target="http://webapp.etsi.org/teldir/ListPersDetails.asp?PersId=33102" TargetMode="External" Id="R2239838a4bfb4951" /><Relationship Type="http://schemas.openxmlformats.org/officeDocument/2006/relationships/hyperlink" Target="http://portal.3gpp.org/desktopmodules/Release/ReleaseDetails.aspx?releaseId=185" TargetMode="External" Id="R9e5cdeebb0d049e4" /><Relationship Type="http://schemas.openxmlformats.org/officeDocument/2006/relationships/hyperlink" Target="http://portal.3gpp.org/desktopmodules/Specifications/SpecificationDetails.aspx?specificationId=2366" TargetMode="External" Id="R5611671798664b4c" /><Relationship Type="http://schemas.openxmlformats.org/officeDocument/2006/relationships/hyperlink" Target="http://portal.3gpp.org/desktopmodules/WorkItem/WorkItemDetails.aspx?workitemId=560001" TargetMode="External" Id="Rbfb96d7900854699" /><Relationship Type="http://schemas.openxmlformats.org/officeDocument/2006/relationships/hyperlink" Target="http://www.3gpp.org/ftp/TSG_RAN/WG5_Test_ex-T1/TSGR5_67_Fukuoka/Docs/R5-151686.zip" TargetMode="External" Id="Raaf330d3806e4c54" /><Relationship Type="http://schemas.openxmlformats.org/officeDocument/2006/relationships/hyperlink" Target="http://webapp.etsi.org/teldir/ListPersDetails.asp?PersId=12992" TargetMode="External" Id="R9befd14b9ba74365" /><Relationship Type="http://schemas.openxmlformats.org/officeDocument/2006/relationships/hyperlink" Target="http://portal.3gpp.org/desktopmodules/Release/ReleaseDetails.aspx?releaseId=182" TargetMode="External" Id="R509c041a945e4e1e" /><Relationship Type="http://schemas.openxmlformats.org/officeDocument/2006/relationships/hyperlink" Target="http://portal.3gpp.org/desktopmodules/Specifications/SpecificationDetails.aspx?specificationId=2472" TargetMode="External" Id="R06ecb7e4bed44eee" /><Relationship Type="http://schemas.openxmlformats.org/officeDocument/2006/relationships/hyperlink" Target="http://portal.3gpp.org/desktopmodules/WorkItem/WorkItemDetails.aspx?workitemId=400025" TargetMode="External" Id="Rb0177f6ebcb64665" /><Relationship Type="http://schemas.openxmlformats.org/officeDocument/2006/relationships/hyperlink" Target="http://www.3gpp.org/ftp/TSG_RAN/WG5_Test_ex-T1/TSGR5_67_Fukuoka/Docs/R5-151687.zip" TargetMode="External" Id="R2ef3e8d543654fd0" /><Relationship Type="http://schemas.openxmlformats.org/officeDocument/2006/relationships/hyperlink" Target="http://webapp.etsi.org/teldir/ListPersDetails.asp?PersId=33102" TargetMode="External" Id="R4ebd92a5f0754c3d" /><Relationship Type="http://schemas.openxmlformats.org/officeDocument/2006/relationships/hyperlink" Target="http://portal.3gpp.org/desktopmodules/Release/ReleaseDetails.aspx?releaseId=185" TargetMode="External" Id="R8f93eb50e45b437c" /><Relationship Type="http://schemas.openxmlformats.org/officeDocument/2006/relationships/hyperlink" Target="http://portal.3gpp.org/desktopmodules/Specifications/SpecificationDetails.aspx?specificationId=2366" TargetMode="External" Id="R6f7881eb10a940d3" /><Relationship Type="http://schemas.openxmlformats.org/officeDocument/2006/relationships/hyperlink" Target="http://portal.3gpp.org/desktopmodules/WorkItem/WorkItemDetails.aspx?workitemId=560001" TargetMode="External" Id="Rfc630ffd71d34bac" /><Relationship Type="http://schemas.openxmlformats.org/officeDocument/2006/relationships/hyperlink" Target="http://www.3gpp.org/ftp/TSG_RAN/WG5_Test_ex-T1/TSGR5_67_Fukuoka/Docs/R5-151688.zip" TargetMode="External" Id="R8e61b6f943de473f" /><Relationship Type="http://schemas.openxmlformats.org/officeDocument/2006/relationships/hyperlink" Target="http://webapp.etsi.org/teldir/ListPersDetails.asp?PersId=33102" TargetMode="External" Id="Rbae192a0364e4123" /><Relationship Type="http://schemas.openxmlformats.org/officeDocument/2006/relationships/hyperlink" Target="http://portal.3gpp.org/desktopmodules/Release/ReleaseDetails.aspx?releaseId=185" TargetMode="External" Id="R86f21e97da3c45fd" /><Relationship Type="http://schemas.openxmlformats.org/officeDocument/2006/relationships/hyperlink" Target="http://portal.3gpp.org/desktopmodules/Specifications/SpecificationDetails.aspx?specificationId=2366" TargetMode="External" Id="R3fc3b37a82c54ce3" /><Relationship Type="http://schemas.openxmlformats.org/officeDocument/2006/relationships/hyperlink" Target="http://portal.3gpp.org/desktopmodules/WorkItem/WorkItemDetails.aspx?workitemId=560001" TargetMode="External" Id="R865279e8877f4c48" /><Relationship Type="http://schemas.openxmlformats.org/officeDocument/2006/relationships/hyperlink" Target="http://www.3gpp.org/ftp/TSG_RAN/WG5_Test_ex-T1/TSGR5_67_Fukuoka/Docs/R5-151689.zip" TargetMode="External" Id="Rccee8093ff4d48a4" /><Relationship Type="http://schemas.openxmlformats.org/officeDocument/2006/relationships/hyperlink" Target="http://webapp.etsi.org/teldir/ListPersDetails.asp?PersId=58157" TargetMode="External" Id="R4549e7dadb584ef5" /><Relationship Type="http://schemas.openxmlformats.org/officeDocument/2006/relationships/hyperlink" Target="http://portal.3gpp.org/desktopmodules/Release/ReleaseDetails.aspx?releaseId=186" TargetMode="External" Id="R774bbcd168b64a57" /><Relationship Type="http://schemas.openxmlformats.org/officeDocument/2006/relationships/hyperlink" Target="http://portal.3gpp.org/desktopmodules/Specifications/SpecificationDetails.aspx?specificationId=2472" TargetMode="External" Id="R11214b929eaf4888" /><Relationship Type="http://schemas.openxmlformats.org/officeDocument/2006/relationships/hyperlink" Target="http://portal.3gpp.org/desktopmodules/WorkItem/WorkItemDetails.aspx?workitemId=400025" TargetMode="External" Id="Rd000af4f8a884d8c" /><Relationship Type="http://schemas.openxmlformats.org/officeDocument/2006/relationships/hyperlink" Target="http://www.3gpp.org/ftp/TSG_RAN/WG5_Test_ex-T1/TSGR5_67_Fukuoka/Docs/R5-151690.zip" TargetMode="External" Id="Rd3403dab317b4a95" /><Relationship Type="http://schemas.openxmlformats.org/officeDocument/2006/relationships/hyperlink" Target="http://webapp.etsi.org/teldir/ListPersDetails.asp?PersId=58157" TargetMode="External" Id="R3fa823a10b944d7f" /><Relationship Type="http://schemas.openxmlformats.org/officeDocument/2006/relationships/hyperlink" Target="http://portal.3gpp.org/desktopmodules/Release/ReleaseDetails.aspx?releaseId=186" TargetMode="External" Id="R02505a8bbf574b79" /><Relationship Type="http://schemas.openxmlformats.org/officeDocument/2006/relationships/hyperlink" Target="http://portal.3gpp.org/desktopmodules/Specifications/SpecificationDetails.aspx?specificationId=2473" TargetMode="External" Id="R2c4330cf6e664176" /><Relationship Type="http://schemas.openxmlformats.org/officeDocument/2006/relationships/hyperlink" Target="http://portal.3gpp.org/desktopmodules/WorkItem/WorkItemDetails.aspx?workitemId=400025" TargetMode="External" Id="Rcd48d2a88bb2419e" /><Relationship Type="http://schemas.openxmlformats.org/officeDocument/2006/relationships/hyperlink" Target="http://www.3gpp.org/ftp/TSG_RAN/WG5_Test_ex-T1/TSGR5_67_Fukuoka/Docs/R5-151691.zip" TargetMode="External" Id="R521f96eaca1742c3" /><Relationship Type="http://schemas.openxmlformats.org/officeDocument/2006/relationships/hyperlink" Target="http://webapp.etsi.org/teldir/ListPersDetails.asp?PersId=58157" TargetMode="External" Id="R014e560032cb4375" /><Relationship Type="http://schemas.openxmlformats.org/officeDocument/2006/relationships/hyperlink" Target="http://portal.3gpp.org/desktopmodules/Release/ReleaseDetails.aspx?releaseId=186" TargetMode="External" Id="R725f66df0ecc4f11" /><Relationship Type="http://schemas.openxmlformats.org/officeDocument/2006/relationships/hyperlink" Target="http://portal.3gpp.org/desktopmodules/Specifications/SpecificationDetails.aspx?specificationId=2472" TargetMode="External" Id="Rc475009243954ac9" /><Relationship Type="http://schemas.openxmlformats.org/officeDocument/2006/relationships/hyperlink" Target="http://www.3gpp.org/ftp/TSG_RAN/WG5_Test_ex-T1/TSGR5_67_Fukuoka/Docs/R5-151692.zip" TargetMode="External" Id="Rb20db71f57b743a7" /><Relationship Type="http://schemas.openxmlformats.org/officeDocument/2006/relationships/hyperlink" Target="http://webapp.etsi.org/teldir/ListPersDetails.asp?PersId=45787" TargetMode="External" Id="R71f0d76350ab4de8" /><Relationship Type="http://schemas.openxmlformats.org/officeDocument/2006/relationships/hyperlink" Target="http://portal.3gpp.org/desktopmodules/Release/ReleaseDetails.aspx?releaseId=186" TargetMode="External" Id="R2dc24951f7dc424b" /><Relationship Type="http://schemas.openxmlformats.org/officeDocument/2006/relationships/hyperlink" Target="http://portal.3gpp.org/desktopmodules/Specifications/SpecificationDetails.aspx?specificationId=2473" TargetMode="External" Id="R9c9d705ecf1c4388" /><Relationship Type="http://schemas.openxmlformats.org/officeDocument/2006/relationships/hyperlink" Target="http://portal.3gpp.org/desktopmodules/WorkItem/WorkItemDetails.aspx?workitemId=400025" TargetMode="External" Id="R4b57cf7417bc4c12" /><Relationship Type="http://schemas.openxmlformats.org/officeDocument/2006/relationships/hyperlink" Target="http://www.3gpp.org/ftp/TSG_RAN/WG5_Test_ex-T1/TSGR5_67_Fukuoka/Docs/R5-151693.zip" TargetMode="External" Id="Re5f3db025d454617" /><Relationship Type="http://schemas.openxmlformats.org/officeDocument/2006/relationships/hyperlink" Target="http://webapp.etsi.org/teldir/ListPersDetails.asp?PersId=45787" TargetMode="External" Id="R4ee3bc6b970e4823" /><Relationship Type="http://schemas.openxmlformats.org/officeDocument/2006/relationships/hyperlink" Target="http://portal.3gpp.org/desktopmodules/Release/ReleaseDetails.aspx?releaseId=186" TargetMode="External" Id="R65f979958ecf4d70" /><Relationship Type="http://schemas.openxmlformats.org/officeDocument/2006/relationships/hyperlink" Target="http://portal.3gpp.org/desktopmodules/Specifications/SpecificationDetails.aspx?specificationId=2473" TargetMode="External" Id="R8bfc6df8c3724dc1" /><Relationship Type="http://schemas.openxmlformats.org/officeDocument/2006/relationships/hyperlink" Target="http://portal.3gpp.org/desktopmodules/WorkItem/WorkItemDetails.aspx?workitemId=400025" TargetMode="External" Id="R75b61778ef3a4e5e" /><Relationship Type="http://schemas.openxmlformats.org/officeDocument/2006/relationships/hyperlink" Target="http://www.3gpp.org/ftp/TSG_RAN/WG5_Test_ex-T1/TSGR5_67_Fukuoka/Docs/R5-151694.zip" TargetMode="External" Id="Re816cbe569dc4f6d" /><Relationship Type="http://schemas.openxmlformats.org/officeDocument/2006/relationships/hyperlink" Target="http://webapp.etsi.org/teldir/ListPersDetails.asp?PersId=45787" TargetMode="External" Id="R3bd32d15d2c940c2" /><Relationship Type="http://schemas.openxmlformats.org/officeDocument/2006/relationships/hyperlink" Target="http://portal.3gpp.org/desktopmodules/Release/ReleaseDetails.aspx?releaseId=186" TargetMode="External" Id="Rca0c55ed9e5a467f" /><Relationship Type="http://schemas.openxmlformats.org/officeDocument/2006/relationships/hyperlink" Target="http://portal.3gpp.org/desktopmodules/Specifications/SpecificationDetails.aspx?specificationId=2473" TargetMode="External" Id="R4c776c0edb1d40d9" /><Relationship Type="http://schemas.openxmlformats.org/officeDocument/2006/relationships/hyperlink" Target="http://portal.3gpp.org/desktopmodules/WorkItem/WorkItemDetails.aspx?workitemId=460002" TargetMode="External" Id="Rab1d2f24f26c49d6" /><Relationship Type="http://schemas.openxmlformats.org/officeDocument/2006/relationships/hyperlink" Target="http://www.3gpp.org/ftp/TSG_RAN/WG5_Test_ex-T1/TSGR5_67_Fukuoka/Docs/R5-151695.zip" TargetMode="External" Id="Rb8673b870b2d45f0" /><Relationship Type="http://schemas.openxmlformats.org/officeDocument/2006/relationships/hyperlink" Target="http://webapp.etsi.org/teldir/ListPersDetails.asp?PersId=33102" TargetMode="External" Id="Rde610356900b4d62" /><Relationship Type="http://schemas.openxmlformats.org/officeDocument/2006/relationships/hyperlink" Target="http://portal.3gpp.org/desktopmodules/Release/ReleaseDetails.aspx?releaseId=186" TargetMode="External" Id="R00707f8c05564f01" /><Relationship Type="http://schemas.openxmlformats.org/officeDocument/2006/relationships/hyperlink" Target="http://portal.3gpp.org/desktopmodules/Specifications/SpecificationDetails.aspx?specificationId=2366" TargetMode="External" Id="R523fceb06a90490b" /><Relationship Type="http://schemas.openxmlformats.org/officeDocument/2006/relationships/hyperlink" Target="http://portal.3gpp.org/desktopmodules/WorkItem/WorkItemDetails.aspx?workitemId=670053" TargetMode="External" Id="R677678274a4f4715" /><Relationship Type="http://schemas.openxmlformats.org/officeDocument/2006/relationships/hyperlink" Target="http://www.3gpp.org/ftp/TSG_RAN/WG5_Test_ex-T1/TSGR5_67_Fukuoka/Docs/R5-151696.zip" TargetMode="External" Id="R66f493d7d6c04a11" /><Relationship Type="http://schemas.openxmlformats.org/officeDocument/2006/relationships/hyperlink" Target="http://webapp.etsi.org/teldir/ListPersDetails.asp?PersId=33102" TargetMode="External" Id="R5ba3e733837a484a" /><Relationship Type="http://schemas.openxmlformats.org/officeDocument/2006/relationships/hyperlink" Target="http://portal.3gpp.org/desktopmodules/Release/ReleaseDetails.aspx?releaseId=186" TargetMode="External" Id="Ree81fb9a13a34f62" /><Relationship Type="http://schemas.openxmlformats.org/officeDocument/2006/relationships/hyperlink" Target="http://portal.3gpp.org/desktopmodules/Specifications/SpecificationDetails.aspx?specificationId=2359" TargetMode="External" Id="Raa36dc907c464009" /><Relationship Type="http://schemas.openxmlformats.org/officeDocument/2006/relationships/hyperlink" Target="http://portal.3gpp.org/desktopmodules/WorkItem/WorkItemDetails.aspx?workitemId=670053" TargetMode="External" Id="Rcacf8f5c845c4a32" /><Relationship Type="http://schemas.openxmlformats.org/officeDocument/2006/relationships/hyperlink" Target="http://www.3gpp.org/ftp/TSG_RAN/WG5_Test_ex-T1/TSGR5_67_Fukuoka/Docs/R5-151697.zip" TargetMode="External" Id="Rb0d9a3bd32ac4f24" /><Relationship Type="http://schemas.openxmlformats.org/officeDocument/2006/relationships/hyperlink" Target="http://webapp.etsi.org/teldir/ListPersDetails.asp?PersId=33102" TargetMode="External" Id="R3196d7b1c9cb4f15" /><Relationship Type="http://schemas.openxmlformats.org/officeDocument/2006/relationships/hyperlink" Target="http://portal.3gpp.org/desktopmodules/Release/ReleaseDetails.aspx?releaseId=186" TargetMode="External" Id="R4832e27763db487c" /><Relationship Type="http://schemas.openxmlformats.org/officeDocument/2006/relationships/hyperlink" Target="http://portal.3gpp.org/desktopmodules/Specifications/SpecificationDetails.aspx?specificationId=2367" TargetMode="External" Id="Rbd86ecba0f83425e" /><Relationship Type="http://schemas.openxmlformats.org/officeDocument/2006/relationships/hyperlink" Target="http://portal.3gpp.org/desktopmodules/WorkItem/WorkItemDetails.aspx?workitemId=670053" TargetMode="External" Id="R110f2c0e420e40d7" /><Relationship Type="http://schemas.openxmlformats.org/officeDocument/2006/relationships/hyperlink" Target="http://www.3gpp.org/ftp/TSG_RAN/WG5_Test_ex-T1/TSGR5_67_Fukuoka/Docs/R5-151698.zip" TargetMode="External" Id="Rd4d9be310f8b4b46" /><Relationship Type="http://schemas.openxmlformats.org/officeDocument/2006/relationships/hyperlink" Target="http://webapp.etsi.org/teldir/ListPersDetails.asp?PersId=33102" TargetMode="External" Id="R3e01c57ccc3049b3" /><Relationship Type="http://schemas.openxmlformats.org/officeDocument/2006/relationships/hyperlink" Target="http://portal.3gpp.org/desktopmodules/Release/ReleaseDetails.aspx?releaseId=185" TargetMode="External" Id="R09ebe6c0e8624130" /><Relationship Type="http://schemas.openxmlformats.org/officeDocument/2006/relationships/hyperlink" Target="http://portal.3gpp.org/desktopmodules/Specifications/SpecificationDetails.aspx?specificationId=2367" TargetMode="External" Id="Rdb1ca0e0d7ac4464" /><Relationship Type="http://schemas.openxmlformats.org/officeDocument/2006/relationships/hyperlink" Target="http://portal.3gpp.org/desktopmodules/WorkItem/WorkItemDetails.aspx?workitemId=560001" TargetMode="External" Id="R196aa95ad86b42f2" /><Relationship Type="http://schemas.openxmlformats.org/officeDocument/2006/relationships/hyperlink" Target="http://www.3gpp.org/ftp/TSG_RAN/WG5_Test_ex-T1/TSGR5_67_Fukuoka/Docs/R5-151699.zip" TargetMode="External" Id="Re850e89688384318" /><Relationship Type="http://schemas.openxmlformats.org/officeDocument/2006/relationships/hyperlink" Target="http://webapp.etsi.org/teldir/ListPersDetails.asp?PersId=28887" TargetMode="External" Id="R2437d7d1bc814f41" /><Relationship Type="http://schemas.openxmlformats.org/officeDocument/2006/relationships/hyperlink" Target="http://portal.3gpp.org/ngppapp/CreateTdoc.aspx?mode=view&amp;contributionId=648731" TargetMode="External" Id="R09431edb759f4d28" /><Relationship Type="http://schemas.openxmlformats.org/officeDocument/2006/relationships/hyperlink" Target="http://portal.3gpp.org/desktopmodules/Release/ReleaseDetails.aspx?releaseId=186" TargetMode="External" Id="R0280ef6dd439449d" /><Relationship Type="http://schemas.openxmlformats.org/officeDocument/2006/relationships/hyperlink" Target="http://www.3gpp.org/ftp/TSG_RAN/WG5_Test_ex-T1/TSGR5_67_Fukuoka/Docs/R5-151700.zip" TargetMode="External" Id="R1534c9429339478e" /><Relationship Type="http://schemas.openxmlformats.org/officeDocument/2006/relationships/hyperlink" Target="http://webapp.etsi.org/teldir/ListPersDetails.asp?PersId=50081" TargetMode="External" Id="R3d8e299d44cd461c" /><Relationship Type="http://schemas.openxmlformats.org/officeDocument/2006/relationships/hyperlink" Target="http://portal.3gpp.org/desktopmodules/Release/ReleaseDetails.aspx?releaseId=186" TargetMode="External" Id="Rbaa4a2459ca54ac9" /><Relationship Type="http://schemas.openxmlformats.org/officeDocument/2006/relationships/hyperlink" Target="http://portal.3gpp.org/desktopmodules/Specifications/SpecificationDetails.aspx?specificationId=2373" TargetMode="External" Id="R8098e05d6e2e4ad1" /><Relationship Type="http://schemas.openxmlformats.org/officeDocument/2006/relationships/hyperlink" Target="http://www.3gpp.org/ftp/TSG_RAN/WG5_Test_ex-T1/TSGR5_67_Fukuoka/Docs/R5-151701.zip" TargetMode="External" Id="R7fc4cf5b79694f01" /><Relationship Type="http://schemas.openxmlformats.org/officeDocument/2006/relationships/hyperlink" Target="http://webapp.etsi.org/teldir/ListPersDetails.asp?PersId=50081" TargetMode="External" Id="Rc653db74b6694925" /><Relationship Type="http://schemas.openxmlformats.org/officeDocument/2006/relationships/hyperlink" Target="http://portal.3gpp.org/desktopmodules/Release/ReleaseDetails.aspx?releaseId=186" TargetMode="External" Id="Rdcbbf80eb96b43a3" /><Relationship Type="http://schemas.openxmlformats.org/officeDocument/2006/relationships/hyperlink" Target="http://portal.3gpp.org/desktopmodules/Specifications/SpecificationDetails.aspx?specificationId=2373" TargetMode="External" Id="R9026e7071f77486d" /><Relationship Type="http://schemas.openxmlformats.org/officeDocument/2006/relationships/hyperlink" Target="http://www.3gpp.org/ftp/TSG_RAN/WG5_Test_ex-T1/TSGR5_67_Fukuoka/Docs/R5-151702.zip" TargetMode="External" Id="Ra82a1536693e41ee" /><Relationship Type="http://schemas.openxmlformats.org/officeDocument/2006/relationships/hyperlink" Target="http://webapp.etsi.org/teldir/ListPersDetails.asp?PersId=50081" TargetMode="External" Id="R13bf36b373fe46f5" /><Relationship Type="http://schemas.openxmlformats.org/officeDocument/2006/relationships/hyperlink" Target="http://portal.3gpp.org/desktopmodules/Release/ReleaseDetails.aspx?releaseId=186" TargetMode="External" Id="R481bffd083c24760" /><Relationship Type="http://schemas.openxmlformats.org/officeDocument/2006/relationships/hyperlink" Target="http://portal.3gpp.org/desktopmodules/Specifications/SpecificationDetails.aspx?specificationId=2373" TargetMode="External" Id="R7e64fc7b6a3b453b" /><Relationship Type="http://schemas.openxmlformats.org/officeDocument/2006/relationships/hyperlink" Target="http://www.3gpp.org/ftp/TSG_RAN/WG5_Test_ex-T1/TSGR5_67_Fukuoka/Docs/R5-151703.zip" TargetMode="External" Id="R75f032d853004cdb" /><Relationship Type="http://schemas.openxmlformats.org/officeDocument/2006/relationships/hyperlink" Target="http://webapp.etsi.org/teldir/ListPersDetails.asp?PersId=50081" TargetMode="External" Id="R08532d222026409a" /><Relationship Type="http://schemas.openxmlformats.org/officeDocument/2006/relationships/hyperlink" Target="http://portal.3gpp.org/desktopmodules/Release/ReleaseDetails.aspx?releaseId=186" TargetMode="External" Id="R8fb6b16dc9414490" /><Relationship Type="http://schemas.openxmlformats.org/officeDocument/2006/relationships/hyperlink" Target="http://portal.3gpp.org/desktopmodules/Specifications/SpecificationDetails.aspx?specificationId=2373" TargetMode="External" Id="R30f0367b866a490a" /><Relationship Type="http://schemas.openxmlformats.org/officeDocument/2006/relationships/hyperlink" Target="http://www.3gpp.org/ftp/TSG_RAN/WG5_Test_ex-T1/TSGR5_67_Fukuoka/Docs/R5-151704.zip" TargetMode="External" Id="R3de3dc584fd3415c" /><Relationship Type="http://schemas.openxmlformats.org/officeDocument/2006/relationships/hyperlink" Target="http://webapp.etsi.org/teldir/ListPersDetails.asp?PersId=50081" TargetMode="External" Id="R49e846166b82472d" /><Relationship Type="http://schemas.openxmlformats.org/officeDocument/2006/relationships/hyperlink" Target="http://portal.3gpp.org/desktopmodules/Release/ReleaseDetails.aspx?releaseId=186" TargetMode="External" Id="Raa724245fbd24185" /><Relationship Type="http://schemas.openxmlformats.org/officeDocument/2006/relationships/hyperlink" Target="http://portal.3gpp.org/desktopmodules/Specifications/SpecificationDetails.aspx?specificationId=2373" TargetMode="External" Id="Rc654c2f0faa04a71" /><Relationship Type="http://schemas.openxmlformats.org/officeDocument/2006/relationships/hyperlink" Target="http://www.3gpp.org/ftp/TSG_RAN/WG5_Test_ex-T1/TSGR5_67_Fukuoka/Docs/R5-151705.zip" TargetMode="External" Id="R945163d07a9c4be9" /><Relationship Type="http://schemas.openxmlformats.org/officeDocument/2006/relationships/hyperlink" Target="http://webapp.etsi.org/teldir/ListPersDetails.asp?PersId=50081" TargetMode="External" Id="Rb494d4372dba4ffe" /><Relationship Type="http://schemas.openxmlformats.org/officeDocument/2006/relationships/hyperlink" Target="http://portal.3gpp.org/desktopmodules/Release/ReleaseDetails.aspx?releaseId=186" TargetMode="External" Id="R1c2b75e048bb4840" /><Relationship Type="http://schemas.openxmlformats.org/officeDocument/2006/relationships/hyperlink" Target="http://portal.3gpp.org/desktopmodules/Specifications/SpecificationDetails.aspx?specificationId=2373" TargetMode="External" Id="R51ab05cb634541f1" /><Relationship Type="http://schemas.openxmlformats.org/officeDocument/2006/relationships/hyperlink" Target="http://www.3gpp.org/ftp/TSG_RAN/WG5_Test_ex-T1/TSGR5_67_Fukuoka/Docs/R5-151706.zip" TargetMode="External" Id="R80c0a61aee01431c" /><Relationship Type="http://schemas.openxmlformats.org/officeDocument/2006/relationships/hyperlink" Target="http://webapp.etsi.org/teldir/ListPersDetails.asp?PersId=50081" TargetMode="External" Id="Rd62a3cb7d79c4993" /><Relationship Type="http://schemas.openxmlformats.org/officeDocument/2006/relationships/hyperlink" Target="http://portal.3gpp.org/desktopmodules/Release/ReleaseDetails.aspx?releaseId=186" TargetMode="External" Id="Ra5d104d8a5fc4668" /><Relationship Type="http://schemas.openxmlformats.org/officeDocument/2006/relationships/hyperlink" Target="http://portal.3gpp.org/desktopmodules/Specifications/SpecificationDetails.aspx?specificationId=2373" TargetMode="External" Id="R82a4381fa2d4442c" /><Relationship Type="http://schemas.openxmlformats.org/officeDocument/2006/relationships/hyperlink" Target="http://www.3gpp.org/ftp/TSG_RAN/WG5_Test_ex-T1/TSGR5_67_Fukuoka/Docs/R5-151707.zip" TargetMode="External" Id="R96e750a304a1453b" /><Relationship Type="http://schemas.openxmlformats.org/officeDocument/2006/relationships/hyperlink" Target="http://webapp.etsi.org/teldir/ListPersDetails.asp?PersId=50081" TargetMode="External" Id="R0c513cedd625448a" /><Relationship Type="http://schemas.openxmlformats.org/officeDocument/2006/relationships/hyperlink" Target="http://portal.3gpp.org/desktopmodules/Release/ReleaseDetails.aspx?releaseId=186" TargetMode="External" Id="R5e54b68970c04886" /><Relationship Type="http://schemas.openxmlformats.org/officeDocument/2006/relationships/hyperlink" Target="http://portal.3gpp.org/desktopmodules/Specifications/SpecificationDetails.aspx?specificationId=2373" TargetMode="External" Id="R4d05ef87920e4e36" /><Relationship Type="http://schemas.openxmlformats.org/officeDocument/2006/relationships/hyperlink" Target="http://www.3gpp.org/ftp/TSG_RAN/WG5_Test_ex-T1/TSGR5_67_Fukuoka/Docs/R5-151708.zip" TargetMode="External" Id="R7d8228b620d94385" /><Relationship Type="http://schemas.openxmlformats.org/officeDocument/2006/relationships/hyperlink" Target="http://webapp.etsi.org/teldir/ListPersDetails.asp?PersId=50081" TargetMode="External" Id="R5df131b130984558" /><Relationship Type="http://schemas.openxmlformats.org/officeDocument/2006/relationships/hyperlink" Target="http://portal.3gpp.org/desktopmodules/Release/ReleaseDetails.aspx?releaseId=186" TargetMode="External" Id="Rd1069c082d2645a9" /><Relationship Type="http://schemas.openxmlformats.org/officeDocument/2006/relationships/hyperlink" Target="http://portal.3gpp.org/desktopmodules/Specifications/SpecificationDetails.aspx?specificationId=2373" TargetMode="External" Id="R07916d29a55d4583" /><Relationship Type="http://schemas.openxmlformats.org/officeDocument/2006/relationships/hyperlink" Target="http://www.3gpp.org/ftp/TSG_RAN/WG5_Test_ex-T1/TSGR5_67_Fukuoka/Docs/R5-151709.zip" TargetMode="External" Id="Rb00540d3a4a94771" /><Relationship Type="http://schemas.openxmlformats.org/officeDocument/2006/relationships/hyperlink" Target="http://webapp.etsi.org/teldir/ListPersDetails.asp?PersId=50081" TargetMode="External" Id="R339370e499e44100" /><Relationship Type="http://schemas.openxmlformats.org/officeDocument/2006/relationships/hyperlink" Target="http://portal.3gpp.org/desktopmodules/Release/ReleaseDetails.aspx?releaseId=186" TargetMode="External" Id="Rd355cd6a8b3c4851" /><Relationship Type="http://schemas.openxmlformats.org/officeDocument/2006/relationships/hyperlink" Target="http://portal.3gpp.org/desktopmodules/Specifications/SpecificationDetails.aspx?specificationId=2373" TargetMode="External" Id="R4cacc52d002248a8" /><Relationship Type="http://schemas.openxmlformats.org/officeDocument/2006/relationships/hyperlink" Target="http://www.3gpp.org/ftp/TSG_RAN/WG5_Test_ex-T1/TSGR5_67_Fukuoka/Docs/R5-151710.zip" TargetMode="External" Id="R3341a2ea6b224b29" /><Relationship Type="http://schemas.openxmlformats.org/officeDocument/2006/relationships/hyperlink" Target="http://webapp.etsi.org/teldir/ListPersDetails.asp?PersId=58316" TargetMode="External" Id="Re49dafa626eb41f6" /><Relationship Type="http://schemas.openxmlformats.org/officeDocument/2006/relationships/hyperlink" Target="http://portal.3gpp.org/desktopmodules/Release/ReleaseDetails.aspx?releaseId=186" TargetMode="External" Id="Raaa4b6e65b644f79" /><Relationship Type="http://schemas.openxmlformats.org/officeDocument/2006/relationships/hyperlink" Target="http://portal.3gpp.org/desktopmodules/Specifications/SpecificationDetails.aspx?specificationId=2373" TargetMode="External" Id="Re249a746c5c9444b" /><Relationship Type="http://schemas.openxmlformats.org/officeDocument/2006/relationships/hyperlink" Target="http://portal.3gpp.org/desktopmodules/WorkItem/WorkItemDetails.aspx?workitemId=400025" TargetMode="External" Id="Ra98cb063d8a5492e" /><Relationship Type="http://schemas.openxmlformats.org/officeDocument/2006/relationships/hyperlink" Target="http://www.3gpp.org/ftp/TSG_RAN/WG5_Test_ex-T1/TSGR5_67_Fukuoka/Docs/R5-151711.zip" TargetMode="External" Id="Rf8063635bf844bb3" /><Relationship Type="http://schemas.openxmlformats.org/officeDocument/2006/relationships/hyperlink" Target="http://webapp.etsi.org/teldir/ListPersDetails.asp?PersId=58316" TargetMode="External" Id="R44714951c6274d2b" /><Relationship Type="http://schemas.openxmlformats.org/officeDocument/2006/relationships/hyperlink" Target="http://portal.3gpp.org/desktopmodules/Release/ReleaseDetails.aspx?releaseId=185" TargetMode="External" Id="R0b4d2be5284f4358" /><Relationship Type="http://schemas.openxmlformats.org/officeDocument/2006/relationships/hyperlink" Target="http://portal.3gpp.org/desktopmodules/Specifications/SpecificationDetails.aspx?specificationId=2366" TargetMode="External" Id="Rfbbe5947366342cb" /><Relationship Type="http://schemas.openxmlformats.org/officeDocument/2006/relationships/hyperlink" Target="http://portal.3gpp.org/desktopmodules/WorkItem/WorkItemDetails.aspx?workitemId=460002" TargetMode="External" Id="R35cc20a9da2942e5" /><Relationship Type="http://schemas.openxmlformats.org/officeDocument/2006/relationships/hyperlink" Target="http://www.3gpp.org/ftp/TSG_RAN/WG5_Test_ex-T1/TSGR5_67_Fukuoka/Docs/R5-151712.zip" TargetMode="External" Id="R3a056cdde0064ed5" /><Relationship Type="http://schemas.openxmlformats.org/officeDocument/2006/relationships/hyperlink" Target="http://webapp.etsi.org/teldir/ListPersDetails.asp?PersId=58316" TargetMode="External" Id="R11a74d50ae51400d" /><Relationship Type="http://schemas.openxmlformats.org/officeDocument/2006/relationships/hyperlink" Target="http://portal.3gpp.org/desktopmodules/Release/ReleaseDetails.aspx?releaseId=185" TargetMode="External" Id="R73177af69a114531" /><Relationship Type="http://schemas.openxmlformats.org/officeDocument/2006/relationships/hyperlink" Target="http://portal.3gpp.org/desktopmodules/Specifications/SpecificationDetails.aspx?specificationId=2359" TargetMode="External" Id="R3b5383b7b5004edb" /><Relationship Type="http://schemas.openxmlformats.org/officeDocument/2006/relationships/hyperlink" Target="http://portal.3gpp.org/desktopmodules/WorkItem/WorkItemDetails.aspx?workitemId=460002" TargetMode="External" Id="R69692a5bd2734bf3" /><Relationship Type="http://schemas.openxmlformats.org/officeDocument/2006/relationships/hyperlink" Target="http://www.3gpp.org/ftp/TSG_RAN/WG5_Test_ex-T1/TSGR5_67_Fukuoka/Docs/R5-151715.zip" TargetMode="External" Id="R8e70420e149a416e" /><Relationship Type="http://schemas.openxmlformats.org/officeDocument/2006/relationships/hyperlink" Target="http://webapp.etsi.org/teldir/ListPersDetails.asp?PersId=28887" TargetMode="External" Id="R5dc27d9897ba42fb" /><Relationship Type="http://schemas.openxmlformats.org/officeDocument/2006/relationships/hyperlink" Target="http://portal.3gpp.org/ngppapp/CreateTdoc.aspx?mode=view&amp;contributionId=638943" TargetMode="External" Id="R09e571408c8e4c9f" /><Relationship Type="http://schemas.openxmlformats.org/officeDocument/2006/relationships/hyperlink" Target="http://portal.3gpp.org/ngppapp/CreateTdoc.aspx?mode=view&amp;contributionId=648764" TargetMode="External" Id="R6e65d92a0667460e" /><Relationship Type="http://schemas.openxmlformats.org/officeDocument/2006/relationships/hyperlink" Target="http://www.3gpp.org/ftp/TSG_RAN/WG5_Test_ex-T1/TSGR5_67_Fukuoka/Docs/R5-151716.zip" TargetMode="External" Id="R5ca5423f7d3d45e7" /><Relationship Type="http://schemas.openxmlformats.org/officeDocument/2006/relationships/hyperlink" Target="http://webapp.etsi.org/teldir/ListPersDetails.asp?PersId=28887" TargetMode="External" Id="Rc088b5c3e764484b" /><Relationship Type="http://schemas.openxmlformats.org/officeDocument/2006/relationships/hyperlink" Target="http://portal.3gpp.org/ngppapp/CreateTdoc.aspx?mode=view&amp;contributionId=641116" TargetMode="External" Id="R5892d335b1114ad3" /><Relationship Type="http://schemas.openxmlformats.org/officeDocument/2006/relationships/hyperlink" Target="http://portal.3gpp.org/ngppapp/CreateTdoc.aspx?mode=view&amp;contributionId=648765" TargetMode="External" Id="R6e5ed5504852433d" /><Relationship Type="http://schemas.openxmlformats.org/officeDocument/2006/relationships/hyperlink" Target="http://www.3gpp.org/ftp/TSG_RAN/WG5_Test_ex-T1/TSGR5_67_Fukuoka/Docs/R5-151717.zip" TargetMode="External" Id="Ra02241d380754934" /><Relationship Type="http://schemas.openxmlformats.org/officeDocument/2006/relationships/hyperlink" Target="http://webapp.etsi.org/teldir/ListPersDetails.asp?PersId=28887" TargetMode="External" Id="R25dd0514b74e41ef" /><Relationship Type="http://schemas.openxmlformats.org/officeDocument/2006/relationships/hyperlink" Target="http://portal.3gpp.org/ngppapp/CreateTdoc.aspx?mode=view&amp;contributionId=641827" TargetMode="External" Id="Rb4996e2bbc834f2a" /><Relationship Type="http://schemas.openxmlformats.org/officeDocument/2006/relationships/hyperlink" Target="http://portal.3gpp.org/ngppapp/CreateTdoc.aspx?mode=view&amp;contributionId=648766" TargetMode="External" Id="R831a4d6edceb4dc4" /><Relationship Type="http://schemas.openxmlformats.org/officeDocument/2006/relationships/hyperlink" Target="http://www.3gpp.org/ftp/TSG_RAN/WG5_Test_ex-T1/TSGR5_67_Fukuoka/Docs/R5-151718.zip" TargetMode="External" Id="R4aaf92d71db94b43" /><Relationship Type="http://schemas.openxmlformats.org/officeDocument/2006/relationships/hyperlink" Target="http://webapp.etsi.org/teldir/ListPersDetails.asp?PersId=28887" TargetMode="External" Id="R5038be4b3c6a4a4d" /><Relationship Type="http://schemas.openxmlformats.org/officeDocument/2006/relationships/hyperlink" Target="http://portal.3gpp.org/ngppapp/CreateTdoc.aspx?mode=view&amp;contributionId=640676" TargetMode="External" Id="R5cf03cb7bf634c3d" /><Relationship Type="http://schemas.openxmlformats.org/officeDocument/2006/relationships/hyperlink" Target="http://www.3gpp.org/ftp/TSG_RAN/WG5_Test_ex-T1/TSGR5_67_Fukuoka/Docs/R5-151730.zip" TargetMode="External" Id="Rc43793aed8164f2e" /><Relationship Type="http://schemas.openxmlformats.org/officeDocument/2006/relationships/hyperlink" Target="http://webapp.etsi.org/teldir/ListPersDetails.asp?PersId=28887" TargetMode="External" Id="Rbf287a8f1698462d" /><Relationship Type="http://schemas.openxmlformats.org/officeDocument/2006/relationships/hyperlink" Target="http://portal.3gpp.org/ngppapp/CreateTdoc.aspx?mode=view&amp;contributionId=639870" TargetMode="External" Id="R142ad64dc5f44303" /><Relationship Type="http://schemas.openxmlformats.org/officeDocument/2006/relationships/hyperlink" Target="http://www.3gpp.org/ftp/TSG_RAN/WG5_Test_ex-T1/TSGR5_67_Fukuoka/Docs/R5-151732.zip" TargetMode="External" Id="Rb7fc5e1a7a4f4696" /><Relationship Type="http://schemas.openxmlformats.org/officeDocument/2006/relationships/hyperlink" Target="http://webapp.etsi.org/teldir/ListPersDetails.asp?PersId=28887" TargetMode="External" Id="R5fb6b6bbacc644c3" /><Relationship Type="http://schemas.openxmlformats.org/officeDocument/2006/relationships/hyperlink" Target="http://www.3gpp.org/ftp/TSG_RAN/WG5_Test_ex-T1/TSGR5_67_Fukuoka/Docs/R5-151733.zip" TargetMode="External" Id="R51ba40de279c4f3f" /><Relationship Type="http://schemas.openxmlformats.org/officeDocument/2006/relationships/hyperlink" Target="http://webapp.etsi.org/teldir/ListPersDetails.asp?PersId=28887" TargetMode="External" Id="R790446d248e040d4" /><Relationship Type="http://schemas.openxmlformats.org/officeDocument/2006/relationships/hyperlink" Target="http://portal.3gpp.org/ngppapp/CreateTdoc.aspx?mode=view&amp;contributionId=648762" TargetMode="External" Id="R54c15b7542304622" /><Relationship Type="http://schemas.openxmlformats.org/officeDocument/2006/relationships/hyperlink" Target="http://www.3gpp.org/ftp/TSG_RAN/WG5_Test_ex-T1/TSGR5_67_Fukuoka/Docs/R5-151734.zip" TargetMode="External" Id="Rfed17f86f862456d" /><Relationship Type="http://schemas.openxmlformats.org/officeDocument/2006/relationships/hyperlink" Target="http://webapp.etsi.org/teldir/ListPersDetails.asp?PersId=28887" TargetMode="External" Id="R1841c6fcf41d4b53" /><Relationship Type="http://schemas.openxmlformats.org/officeDocument/2006/relationships/hyperlink" Target="http://portal.3gpp.org/ngppapp/CreateTdoc.aspx?mode=view&amp;contributionId=637758" TargetMode="External" Id="R3a75e8f3c5e94e18" /><Relationship Type="http://schemas.openxmlformats.org/officeDocument/2006/relationships/hyperlink" Target="http://www.3gpp.org/ftp/TSG_RAN/WG5_Test_ex-T1/TSGR5_67_Fukuoka/Docs/R5-151735.zip" TargetMode="External" Id="R49dc7936393240f1" /><Relationship Type="http://schemas.openxmlformats.org/officeDocument/2006/relationships/hyperlink" Target="http://webapp.etsi.org/teldir/ListPersDetails.asp?PersId=28887" TargetMode="External" Id="R565a8a6693684273" /><Relationship Type="http://schemas.openxmlformats.org/officeDocument/2006/relationships/hyperlink" Target="http://portal.3gpp.org/ngppapp/CreateTdoc.aspx?mode=view&amp;contributionId=641434" TargetMode="External" Id="Raa3452e0050f4498" /><Relationship Type="http://schemas.openxmlformats.org/officeDocument/2006/relationships/hyperlink" Target="http://www.3gpp.org/ftp/TSG_RAN/WG5_Test_ex-T1/TSGR5_67_Fukuoka/Docs/R5-151736.zip" TargetMode="External" Id="R3e22cddd2a6b4031" /><Relationship Type="http://schemas.openxmlformats.org/officeDocument/2006/relationships/hyperlink" Target="http://webapp.etsi.org/teldir/ListPersDetails.asp?PersId=28887" TargetMode="External" Id="Rf5c3c793bed54328" /><Relationship Type="http://schemas.openxmlformats.org/officeDocument/2006/relationships/hyperlink" Target="http://portal.3gpp.org/ngppapp/CreateTdoc.aspx?mode=view&amp;contributionId=648750" TargetMode="External" Id="Rca23baf906c240ca" /><Relationship Type="http://schemas.openxmlformats.org/officeDocument/2006/relationships/hyperlink" Target="http://www.3gpp.org/ftp/TSG_RAN/WG5_Test_ex-T1/TSGR5_67_Fukuoka/Docs/R5-151852.zip" TargetMode="External" Id="R08dc1267452e4df9" /><Relationship Type="http://schemas.openxmlformats.org/officeDocument/2006/relationships/hyperlink" Target="http://webapp.etsi.org/teldir/ListPersDetails.asp?PersId=28887" TargetMode="External" Id="R1acf749b397a4f69" /><Relationship Type="http://schemas.openxmlformats.org/officeDocument/2006/relationships/hyperlink" Target="http://portal.3gpp.org/ngppapp/CreateTdoc.aspx?mode=view&amp;contributionId=639453" TargetMode="External" Id="Rf29465dd39c24647" /><Relationship Type="http://schemas.openxmlformats.org/officeDocument/2006/relationships/hyperlink" Target="http://www.3gpp.org/ftp/TSG_RAN/WG5_Test_ex-T1/TSGR5_67_Fukuoka/Docs/R5-151863.zip" TargetMode="External" Id="Rb5eeb10c5e1c48ba" /><Relationship Type="http://schemas.openxmlformats.org/officeDocument/2006/relationships/hyperlink" Target="http://webapp.etsi.org/teldir/ListPersDetails.asp?PersId=28887" TargetMode="External" Id="Rd75ad8b36daf4a1a" /><Relationship Type="http://schemas.openxmlformats.org/officeDocument/2006/relationships/hyperlink" Target="http://portal.3gpp.org/ngppapp/CreateTdoc.aspx?mode=view&amp;contributionId=638914" TargetMode="External" Id="Rd261d4c7dfad4b75" /><Relationship Type="http://schemas.openxmlformats.org/officeDocument/2006/relationships/hyperlink" Target="http://www.3gpp.org/ftp/TSG_RAN/WG5_Test_ex-T1/TSGR5_67_Fukuoka/Docs/R5-151907.zip" TargetMode="External" Id="R8a77ac73f742478d" /><Relationship Type="http://schemas.openxmlformats.org/officeDocument/2006/relationships/hyperlink" Target="http://webapp.etsi.org/teldir/ListPersDetails.asp?PersId=28887" TargetMode="External" Id="R56b3d1b92708421e" /><Relationship Type="http://schemas.openxmlformats.org/officeDocument/2006/relationships/hyperlink" Target="http://portal.3gpp.org/ngppapp/CreateTdoc.aspx?mode=view&amp;contributionId=641013" TargetMode="External" Id="R3972c3d8a2174865" /><Relationship Type="http://schemas.openxmlformats.org/officeDocument/2006/relationships/hyperlink" Target="http://portal.3gpp.org/desktopmodules/Release/ReleaseDetails.aspx?releaseId=186" TargetMode="External" Id="R9cb7bcb5c1d34e0d" /><Relationship Type="http://schemas.openxmlformats.org/officeDocument/2006/relationships/hyperlink" Target="http://portal.3gpp.org/desktopmodules/Specifications/SpecificationDetails.aspx?specificationId=2603" TargetMode="External" Id="R22e4dc6b42e84b22" /><Relationship Type="http://schemas.openxmlformats.org/officeDocument/2006/relationships/hyperlink" Target="http://portal.3gpp.org/desktopmodules/WorkItem/WorkItemDetails.aspx?workitemId=630011" TargetMode="External" Id="Rfae63c287b2842b3" /><Relationship Type="http://schemas.openxmlformats.org/officeDocument/2006/relationships/hyperlink" Target="http://www.3gpp.org/ftp/TSG_RAN/WG5_Test_ex-T1/TSGR5_67_Fukuoka/Docs/R5-151908.zip" TargetMode="External" Id="Rfe2a2be4593b4b6f" /><Relationship Type="http://schemas.openxmlformats.org/officeDocument/2006/relationships/hyperlink" Target="http://webapp.etsi.org/teldir/ListPersDetails.asp?PersId=28887" TargetMode="External" Id="Rc9a3f6146edd4123" /><Relationship Type="http://schemas.openxmlformats.org/officeDocument/2006/relationships/hyperlink" Target="http://portal.3gpp.org/ngppapp/CreateTdoc.aspx?mode=view&amp;contributionId=638529" TargetMode="External" Id="R444c2cc624f44245" /><Relationship Type="http://schemas.openxmlformats.org/officeDocument/2006/relationships/hyperlink" Target="http://portal.3gpp.org/desktopmodules/Release/ReleaseDetails.aspx?releaseId=187" TargetMode="External" Id="Rcc6fc7e54ce04aac" /><Relationship Type="http://schemas.openxmlformats.org/officeDocument/2006/relationships/hyperlink" Target="http://portal.3gpp.org/desktopmodules/Specifications/SpecificationDetails.aspx?specificationId=2603" TargetMode="External" Id="Rec05ac36a2fb41b2" /><Relationship Type="http://schemas.openxmlformats.org/officeDocument/2006/relationships/hyperlink" Target="http://portal.3gpp.org/desktopmodules/WorkItem/WorkItemDetails.aspx?workitemId=630011" TargetMode="External" Id="R6709b63bdf4b44e1" /><Relationship Type="http://schemas.openxmlformats.org/officeDocument/2006/relationships/hyperlink" Target="http://www.3gpp.org/ftp/TSG_RAN/WG5_Test_ex-T1/TSGR5_67_Fukuoka/Docs/R5-151909.zip" TargetMode="External" Id="R53740cf766c34513" /><Relationship Type="http://schemas.openxmlformats.org/officeDocument/2006/relationships/hyperlink" Target="http://webapp.etsi.org/teldir/ListPersDetails.asp?PersId=28887" TargetMode="External" Id="R3aa82682abb849a0" /><Relationship Type="http://schemas.openxmlformats.org/officeDocument/2006/relationships/hyperlink" Target="http://portal.3gpp.org/ngppapp/CreateTdoc.aspx?mode=view&amp;contributionId=638530" TargetMode="External" Id="R747c095631d24e16" /><Relationship Type="http://schemas.openxmlformats.org/officeDocument/2006/relationships/hyperlink" Target="http://portal.3gpp.org/desktopmodules/Release/ReleaseDetails.aspx?releaseId=187" TargetMode="External" Id="Rc21e973808004d33" /><Relationship Type="http://schemas.openxmlformats.org/officeDocument/2006/relationships/hyperlink" Target="http://portal.3gpp.org/desktopmodules/Specifications/SpecificationDetails.aspx?specificationId=2603" TargetMode="External" Id="R21500ef456b14dbd" /><Relationship Type="http://schemas.openxmlformats.org/officeDocument/2006/relationships/hyperlink" Target="http://portal.3gpp.org/desktopmodules/WorkItem/WorkItemDetails.aspx?workitemId=630011" TargetMode="External" Id="R5ed930edf998444c" /><Relationship Type="http://schemas.openxmlformats.org/officeDocument/2006/relationships/hyperlink" Target="http://www.3gpp.org/ftp/TSG_RAN/WG5_Test_ex-T1/TSGR5_67_Fukuoka/Docs/R5-151919.zip" TargetMode="External" Id="Rdc1fe090a2a6483e" /><Relationship Type="http://schemas.openxmlformats.org/officeDocument/2006/relationships/hyperlink" Target="http://webapp.etsi.org/teldir/ListPersDetails.asp?PersId=28887" TargetMode="External" Id="R1f81f4dbab8b47b9" /><Relationship Type="http://schemas.openxmlformats.org/officeDocument/2006/relationships/hyperlink" Target="http://portal.3gpp.org/ngppapp/CreateTdoc.aspx?mode=view&amp;contributionId=638944" TargetMode="External" Id="R92fdfde2f9044363" /><Relationship Type="http://schemas.openxmlformats.org/officeDocument/2006/relationships/hyperlink" Target="http://www.3gpp.org/ftp/TSG_RAN/WG5_Test_ex-T1/TSGR5_67_Fukuoka/Docs/R5-151920.zip" TargetMode="External" Id="R527020c78fc74fcd" /><Relationship Type="http://schemas.openxmlformats.org/officeDocument/2006/relationships/hyperlink" Target="http://webapp.etsi.org/teldir/ListPersDetails.asp?PersId=28887" TargetMode="External" Id="R9884873dd68c4cea" /><Relationship Type="http://schemas.openxmlformats.org/officeDocument/2006/relationships/hyperlink" Target="http://portal.3gpp.org/ngppapp/CreateTdoc.aspx?mode=view&amp;contributionId=638945" TargetMode="External" Id="R7090cc53d9e9457e" /><Relationship Type="http://schemas.openxmlformats.org/officeDocument/2006/relationships/hyperlink" Target="http://www.3gpp.org/ftp/TSG_RAN/WG5_Test_ex-T1/TSGR5_67_Fukuoka/Docs/R5-151977.zip" TargetMode="External" Id="R0d8ca973eced4d77" /><Relationship Type="http://schemas.openxmlformats.org/officeDocument/2006/relationships/hyperlink" Target="http://webapp.etsi.org/teldir/ListPersDetails.asp?PersId=28887" TargetMode="External" Id="R70dc33f4d4b143f8" /><Relationship Type="http://schemas.openxmlformats.org/officeDocument/2006/relationships/hyperlink" Target="http://portal.3gpp.org/ngppapp/CreateTdoc.aspx?mode=view&amp;contributionId=639473" TargetMode="External" Id="R440f58d6beda4cd9" /><Relationship Type="http://schemas.openxmlformats.org/officeDocument/2006/relationships/hyperlink" Target="http://www.3gpp.org/ftp/TSG_RAN/WG5_Test_ex-T1/TSGR5_67_Fukuoka/Docs/R5-151978.zip" TargetMode="External" Id="Rce2361214ee14ec1" /><Relationship Type="http://schemas.openxmlformats.org/officeDocument/2006/relationships/hyperlink" Target="http://webapp.etsi.org/teldir/ListPersDetails.asp?PersId=28887" TargetMode="External" Id="Rf95923630590453f" /><Relationship Type="http://schemas.openxmlformats.org/officeDocument/2006/relationships/hyperlink" Target="http://portal.3gpp.org/ngppapp/CreateTdoc.aspx?mode=view&amp;contributionId=639862" TargetMode="External" Id="R7cecd691d81e40a8" /><Relationship Type="http://schemas.openxmlformats.org/officeDocument/2006/relationships/hyperlink" Target="http://www.3gpp.org/ftp/TSG_RAN/WG5_Test_ex-T1/TSGR5_67_Fukuoka/Docs/R5-151979.zip" TargetMode="External" Id="R2f2c13b842fb4142" /><Relationship Type="http://schemas.openxmlformats.org/officeDocument/2006/relationships/hyperlink" Target="http://webapp.etsi.org/teldir/ListPersDetails.asp?PersId=28887" TargetMode="External" Id="Rcb2076d8d5fe4ac0" /><Relationship Type="http://schemas.openxmlformats.org/officeDocument/2006/relationships/hyperlink" Target="http://portal.3gpp.org/ngppapp/CreateTdoc.aspx?mode=view&amp;contributionId=640038" TargetMode="External" Id="R0f8991e3a8614606" /><Relationship Type="http://schemas.openxmlformats.org/officeDocument/2006/relationships/hyperlink" Target="http://www.3gpp.org/ftp/TSG_RAN/WG5_Test_ex-T1/TSGR5_67_Fukuoka/Docs/R5-151988.zip" TargetMode="External" Id="Rda5514a00c334334" /><Relationship Type="http://schemas.openxmlformats.org/officeDocument/2006/relationships/hyperlink" Target="http://webapp.etsi.org/teldir/ListPersDetails.asp?PersId=28887" TargetMode="External" Id="R785122fecea4484e" /><Relationship Type="http://schemas.openxmlformats.org/officeDocument/2006/relationships/hyperlink" Target="http://www.3gpp.org/ftp/TSG_RAN/WG5_Test_ex-T1/TSGR5_67_Fukuoka/Docs/R5-151990.zip" TargetMode="External" Id="Rc88fa64006a7469d" /><Relationship Type="http://schemas.openxmlformats.org/officeDocument/2006/relationships/hyperlink" Target="http://webapp.etsi.org/teldir/ListPersDetails.asp?PersId=28887" TargetMode="External" Id="R9edfcac7c7b6428f" /><Relationship Type="http://schemas.openxmlformats.org/officeDocument/2006/relationships/hyperlink" Target="http://portal.3gpp.org/ngppapp/CreateTdoc.aspx?mode=view&amp;contributionId=648738" TargetMode="External" Id="R257630ceec604976" /><Relationship Type="http://schemas.openxmlformats.org/officeDocument/2006/relationships/hyperlink" Target="http://www.3gpp.org/ftp/TSG_RAN/WG5_Test_ex-T1/TSGR5_67_Fukuoka/Docs/R5-151996.zip" TargetMode="External" Id="R83a5f4e2b7cc4d9d" /><Relationship Type="http://schemas.openxmlformats.org/officeDocument/2006/relationships/hyperlink" Target="http://webapp.etsi.org/teldir/ListPersDetails.asp?PersId=28887" TargetMode="External" Id="R47a6a33c9d804dd8" /><Relationship Type="http://schemas.openxmlformats.org/officeDocument/2006/relationships/hyperlink" Target="http://www.3gpp.org/ftp/TSG_RAN/WG5_Test_ex-T1/TSGR5_67_Fukuoka/Docs/R5-151997.zip" TargetMode="External" Id="Reada8f90ae084647" /><Relationship Type="http://schemas.openxmlformats.org/officeDocument/2006/relationships/hyperlink" Target="http://webapp.etsi.org/teldir/ListPersDetails.asp?PersId=28887" TargetMode="External" Id="Rdb5079a5d98542a5" /><Relationship Type="http://schemas.openxmlformats.org/officeDocument/2006/relationships/hyperlink" Target="http://www.3gpp.org/ftp/TSG_RAN/WG5_Test_ex-T1/TSGR5_67_Fukuoka/Docs/R5-151998.zip" TargetMode="External" Id="R412cc96560b146d5" /><Relationship Type="http://schemas.openxmlformats.org/officeDocument/2006/relationships/hyperlink" Target="http://webapp.etsi.org/teldir/ListPersDetails.asp?PersId=28887" TargetMode="External" Id="Rfbab2a4f0f604a56" /><Relationship Type="http://schemas.openxmlformats.org/officeDocument/2006/relationships/hyperlink" Target="http://webapp.etsi.org/teldir/ListPersDetails.asp?PersId=28887" TargetMode="External" Id="Rd6c0ace672984ae6" /><Relationship Type="http://schemas.openxmlformats.org/officeDocument/2006/relationships/hyperlink" Target="http://portal.3gpp.org/ngppapp/CreateTdoc.aspx?mode=view&amp;contributionId=648769" TargetMode="External" Id="R6084ef1f190e438d" /><Relationship Type="http://schemas.openxmlformats.org/officeDocument/2006/relationships/hyperlink" Target="http://www.3gpp.org/ftp/TSG_RAN/WG5_Test_ex-T1/TSGR5_67_Fukuoka/Docs/R5-152100.zip" TargetMode="External" Id="R20dd624eb7174f57" /><Relationship Type="http://schemas.openxmlformats.org/officeDocument/2006/relationships/hyperlink" Target="http://webapp.etsi.org/teldir/ListPersDetails.asp?PersId=28887" TargetMode="External" Id="R49228845e7ab43db" /><Relationship Type="http://schemas.openxmlformats.org/officeDocument/2006/relationships/hyperlink" Target="http://portal.3gpp.org/ngppapp/CreateTdoc.aspx?mode=view&amp;contributionId=641110" TargetMode="External" Id="R6bd6f8aeac9f4e23" /><Relationship Type="http://schemas.openxmlformats.org/officeDocument/2006/relationships/hyperlink" Target="http://www.3gpp.org/ftp/TSG_RAN/WG5_Test_ex-T1/TSGR5_67_Fukuoka/Docs/R5-152109.zip" TargetMode="External" Id="Rf57ad55d88f7473f" /><Relationship Type="http://schemas.openxmlformats.org/officeDocument/2006/relationships/hyperlink" Target="http://webapp.etsi.org/teldir/ListPersDetails.asp?PersId=28887" TargetMode="External" Id="R055fde6d6cba4b11" /><Relationship Type="http://schemas.openxmlformats.org/officeDocument/2006/relationships/hyperlink" Target="http://www.3gpp.org/ftp/TSG_RAN/WG5_Test_ex-T1/TSGR5_67_Fukuoka/Docs/R5-152110.zip" TargetMode="External" Id="Rbbcdb4ac81d445a5" /><Relationship Type="http://schemas.openxmlformats.org/officeDocument/2006/relationships/hyperlink" Target="http://webapp.etsi.org/teldir/ListPersDetails.asp?PersId=28887" TargetMode="External" Id="R46eb95baad2048b9" /><Relationship Type="http://schemas.openxmlformats.org/officeDocument/2006/relationships/hyperlink" Target="http://www.3gpp.org/ftp/TSG_RAN/WG5_Test_ex-T1/TSGR5_67_Fukuoka/Docs/R5-152115.zip" TargetMode="External" Id="Rc63c900f319a4f66" /><Relationship Type="http://schemas.openxmlformats.org/officeDocument/2006/relationships/hyperlink" Target="http://webapp.etsi.org/teldir/ListPersDetails.asp?PersId=28887" TargetMode="External" Id="R5dc6e6e1680a43cc" /><Relationship Type="http://schemas.openxmlformats.org/officeDocument/2006/relationships/hyperlink" Target="http://portal.3gpp.org/ngppapp/CreateTdoc.aspx?mode=view&amp;contributionId=640587" TargetMode="External" Id="Rd4356b0b8eab4048" /><Relationship Type="http://schemas.openxmlformats.org/officeDocument/2006/relationships/hyperlink" Target="http://www.3gpp.org/ftp/TSG_RAN/WG5_Test_ex-T1/TSGR5_67_Fukuoka/Docs/R5-152118.zip" TargetMode="External" Id="Rc34ab50474374794" /><Relationship Type="http://schemas.openxmlformats.org/officeDocument/2006/relationships/hyperlink" Target="http://webapp.etsi.org/teldir/ListPersDetails.asp?PersId=28887" TargetMode="External" Id="R8b3064c73cd642ab" /><Relationship Type="http://schemas.openxmlformats.org/officeDocument/2006/relationships/hyperlink" Target="http://portal.3gpp.org/ngppapp/CreateTdoc.aspx?mode=view&amp;contributionId=637395" TargetMode="External" Id="R06efbe631ffd4cce" /><Relationship Type="http://schemas.openxmlformats.org/officeDocument/2006/relationships/hyperlink" Target="http://www.3gpp.org/ftp/TSG_RAN/WG5_Test_ex-T1/TSGR5_67_Fukuoka/Docs/R5-152119.zip" TargetMode="External" Id="Rf6a5a1f4460b4564" /><Relationship Type="http://schemas.openxmlformats.org/officeDocument/2006/relationships/hyperlink" Target="http://webapp.etsi.org/teldir/ListPersDetails.asp?PersId=28887" TargetMode="External" Id="R8a16d59cb7d14049" /><Relationship Type="http://schemas.openxmlformats.org/officeDocument/2006/relationships/hyperlink" Target="http://portal.3gpp.org/ngppapp/CreateTdoc.aspx?mode=view&amp;contributionId=637403" TargetMode="External" Id="Recb16333b4274999" /><Relationship Type="http://schemas.openxmlformats.org/officeDocument/2006/relationships/hyperlink" Target="http://www.3gpp.org/ftp/TSG_RAN/WG5_Test_ex-T1/TSGR5_67_Fukuoka/Docs/R5-152120.zip" TargetMode="External" Id="R9b99d3904dcb4b72" /><Relationship Type="http://schemas.openxmlformats.org/officeDocument/2006/relationships/hyperlink" Target="http://webapp.etsi.org/teldir/ListPersDetails.asp?PersId=28887" TargetMode="External" Id="R802391e1090549cc" /><Relationship Type="http://schemas.openxmlformats.org/officeDocument/2006/relationships/hyperlink" Target="http://portal.3gpp.org/ngppapp/CreateTdoc.aspx?mode=view&amp;contributionId=637404" TargetMode="External" Id="R9fdf28ccff804332" /><Relationship Type="http://schemas.openxmlformats.org/officeDocument/2006/relationships/hyperlink" Target="http://www.3gpp.org/ftp/TSG_RAN/WG5_Test_ex-T1/TSGR5_67_Fukuoka/Docs/R5-152121.zip" TargetMode="External" Id="R88e69605d6d748f5" /><Relationship Type="http://schemas.openxmlformats.org/officeDocument/2006/relationships/hyperlink" Target="http://webapp.etsi.org/teldir/ListPersDetails.asp?PersId=28887" TargetMode="External" Id="Rf82d4138294c47b7" /><Relationship Type="http://schemas.openxmlformats.org/officeDocument/2006/relationships/hyperlink" Target="http://portal.3gpp.org/ngppapp/CreateTdoc.aspx?mode=view&amp;contributionId=648735" TargetMode="External" Id="R675ec9915e2c4f2d" /><Relationship Type="http://schemas.openxmlformats.org/officeDocument/2006/relationships/hyperlink" Target="http://www.3gpp.org/ftp/TSG_RAN/WG5_Test_ex-T1/TSGR5_67_Fukuoka/Docs/R5-152122.zip" TargetMode="External" Id="R2f22e1a58fd14701" /><Relationship Type="http://schemas.openxmlformats.org/officeDocument/2006/relationships/hyperlink" Target="http://webapp.etsi.org/teldir/ListPersDetails.asp?PersId=28887" TargetMode="External" Id="R85070aaac6c64734" /><Relationship Type="http://schemas.openxmlformats.org/officeDocument/2006/relationships/hyperlink" Target="http://portal.3gpp.org/ngppapp/CreateTdoc.aspx?mode=view&amp;contributionId=637410" TargetMode="External" Id="R04cb7b321673446c" /><Relationship Type="http://schemas.openxmlformats.org/officeDocument/2006/relationships/hyperlink" Target="http://www.3gpp.org/ftp/TSG_RAN/WG5_Test_ex-T1/TSGR5_67_Fukuoka/Docs/R5-152123.zip" TargetMode="External" Id="Rf61fb999a5ec4115" /><Relationship Type="http://schemas.openxmlformats.org/officeDocument/2006/relationships/hyperlink" Target="http://webapp.etsi.org/teldir/ListPersDetails.asp?PersId=28887" TargetMode="External" Id="Red0db2cc0d7d42fa" /><Relationship Type="http://schemas.openxmlformats.org/officeDocument/2006/relationships/hyperlink" Target="http://portal.3gpp.org/ngppapp/CreateTdoc.aspx?mode=view&amp;contributionId=648729" TargetMode="External" Id="Rd32a564495764be9" /><Relationship Type="http://schemas.openxmlformats.org/officeDocument/2006/relationships/hyperlink" Target="http://www.3gpp.org/ftp/TSG_RAN/WG5_Test_ex-T1/TSGR5_67_Fukuoka/Docs/R5-152124.zip" TargetMode="External" Id="R71cb69eb2577496c" /><Relationship Type="http://schemas.openxmlformats.org/officeDocument/2006/relationships/hyperlink" Target="http://webapp.etsi.org/teldir/ListPersDetails.asp?PersId=28887" TargetMode="External" Id="R74c44b26a3c343b8" /><Relationship Type="http://schemas.openxmlformats.org/officeDocument/2006/relationships/hyperlink" Target="http://portal.3gpp.org/ngppapp/CreateTdoc.aspx?mode=view&amp;contributionId=648730" TargetMode="External" Id="R00cd25cc0a244b65" /><Relationship Type="http://schemas.openxmlformats.org/officeDocument/2006/relationships/hyperlink" Target="http://www.3gpp.org/ftp/TSG_RAN/WG5_Test_ex-T1/TSGR5_67_Fukuoka/Docs/R5-152125.zip" TargetMode="External" Id="R7ad099a16c2c4b48" /><Relationship Type="http://schemas.openxmlformats.org/officeDocument/2006/relationships/hyperlink" Target="http://webapp.etsi.org/teldir/ListPersDetails.asp?PersId=28887" TargetMode="External" Id="R76e8f5754ac147ac" /><Relationship Type="http://schemas.openxmlformats.org/officeDocument/2006/relationships/hyperlink" Target="http://portal.3gpp.org/ngppapp/CreateTdoc.aspx?mode=view&amp;contributionId=648731" TargetMode="External" Id="R003148daed944fea" /><Relationship Type="http://schemas.openxmlformats.org/officeDocument/2006/relationships/hyperlink" Target="http://www.3gpp.org/ftp/TSG_RAN/WG5_Test_ex-T1/TSGR5_67_Fukuoka/Docs/R5-152126.zip" TargetMode="External" Id="R412b6dcd50044ccd" /><Relationship Type="http://schemas.openxmlformats.org/officeDocument/2006/relationships/hyperlink" Target="http://webapp.etsi.org/teldir/ListPersDetails.asp?PersId=28887" TargetMode="External" Id="R487f04482a3a4621" /><Relationship Type="http://schemas.openxmlformats.org/officeDocument/2006/relationships/hyperlink" Target="http://portal.3gpp.org/ngppapp/CreateTdoc.aspx?mode=view&amp;contributionId=640985" TargetMode="External" Id="Rab391741bf1a428f" /><Relationship Type="http://schemas.openxmlformats.org/officeDocument/2006/relationships/hyperlink" Target="http://www.3gpp.org/ftp/TSG_RAN/WG5_Test_ex-T1/TSGR5_67_Fukuoka/Docs/R5-152127.zip" TargetMode="External" Id="R495dfbc1072a4f3c" /><Relationship Type="http://schemas.openxmlformats.org/officeDocument/2006/relationships/hyperlink" Target="http://webapp.etsi.org/teldir/ListPersDetails.asp?PersId=28887" TargetMode="External" Id="R72762c61b7824b72" /><Relationship Type="http://schemas.openxmlformats.org/officeDocument/2006/relationships/hyperlink" Target="http://www.3gpp.org/ftp/TSG_RAN/WG5_Test_ex-T1/TSGR5_67_Fukuoka/Docs/R5-152150.zip" TargetMode="External" Id="Re587b6eaed734e79" /><Relationship Type="http://schemas.openxmlformats.org/officeDocument/2006/relationships/hyperlink" Target="http://webapp.etsi.org/teldir/ListPersDetails.asp?PersId=28887" TargetMode="External" Id="R227a14e31aad4ebc" /><Relationship Type="http://schemas.openxmlformats.org/officeDocument/2006/relationships/hyperlink" Target="http://portal.3gpp.org/ngppapp/CreateTdoc.aspx?mode=view&amp;contributionId=648754" TargetMode="External" Id="R2e15d7a2d49741d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42094.6131582176</v>
      </c>
      <c r="P2" s="32">
        <v>42181.4230817477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45</v>
      </c>
      <c r="K3" s="5" t="s">
        <v>46</v>
      </c>
      <c r="L3" s="7" t="s">
        <v>47</v>
      </c>
      <c r="M3" s="9">
        <v>0</v>
      </c>
      <c r="N3" s="5" t="s">
        <v>42</v>
      </c>
      <c r="O3" s="31">
        <v>42094.6131582176</v>
      </c>
      <c r="P3" s="32">
        <v>42222.6417405093</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33</v>
      </c>
      <c r="D4" s="7" t="s">
        <v>34</v>
      </c>
      <c r="E4" s="28" t="s">
        <v>35</v>
      </c>
      <c r="F4" s="5" t="s">
        <v>36</v>
      </c>
      <c r="G4" s="6" t="s">
        <v>37</v>
      </c>
      <c r="H4" s="6" t="s">
        <v>38</v>
      </c>
      <c r="I4" s="6" t="s">
        <v>38</v>
      </c>
      <c r="J4" s="8" t="s">
        <v>50</v>
      </c>
      <c r="K4" s="5" t="s">
        <v>51</v>
      </c>
      <c r="L4" s="7" t="s">
        <v>52</v>
      </c>
      <c r="M4" s="9">
        <v>0</v>
      </c>
      <c r="N4" s="5" t="s">
        <v>42</v>
      </c>
      <c r="O4" s="31">
        <v>42094.6131584144</v>
      </c>
      <c r="P4" s="32">
        <v>42222.641740706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53</v>
      </c>
      <c r="B5" s="6" t="s">
        <v>54</v>
      </c>
      <c r="C5" s="6" t="s">
        <v>33</v>
      </c>
      <c r="D5" s="7" t="s">
        <v>34</v>
      </c>
      <c r="E5" s="28" t="s">
        <v>35</v>
      </c>
      <c r="F5" s="5" t="s">
        <v>36</v>
      </c>
      <c r="G5" s="6" t="s">
        <v>37</v>
      </c>
      <c r="H5" s="6" t="s">
        <v>38</v>
      </c>
      <c r="I5" s="6" t="s">
        <v>38</v>
      </c>
      <c r="J5" s="8" t="s">
        <v>55</v>
      </c>
      <c r="K5" s="5" t="s">
        <v>56</v>
      </c>
      <c r="L5" s="7" t="s">
        <v>57</v>
      </c>
      <c r="M5" s="9">
        <v>0</v>
      </c>
      <c r="N5" s="5" t="s">
        <v>42</v>
      </c>
      <c r="O5" s="31">
        <v>42094.6131584144</v>
      </c>
      <c r="P5" s="32">
        <v>42222.641740706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58</v>
      </c>
      <c r="B6" s="6" t="s">
        <v>59</v>
      </c>
      <c r="C6" s="6" t="s">
        <v>33</v>
      </c>
      <c r="D6" s="7" t="s">
        <v>34</v>
      </c>
      <c r="E6" s="28" t="s">
        <v>35</v>
      </c>
      <c r="F6" s="5" t="s">
        <v>60</v>
      </c>
      <c r="G6" s="6" t="s">
        <v>37</v>
      </c>
      <c r="H6" s="6" t="s">
        <v>38</v>
      </c>
      <c r="I6" s="6" t="s">
        <v>38</v>
      </c>
      <c r="J6" s="8" t="s">
        <v>55</v>
      </c>
      <c r="K6" s="5" t="s">
        <v>56</v>
      </c>
      <c r="L6" s="7" t="s">
        <v>57</v>
      </c>
      <c r="M6" s="9">
        <v>0</v>
      </c>
      <c r="N6" s="5" t="s">
        <v>42</v>
      </c>
      <c r="O6" s="31">
        <v>42094.6131584144</v>
      </c>
      <c r="P6" s="32">
        <v>42222.6417408565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61</v>
      </c>
      <c r="B7" s="6" t="s">
        <v>62</v>
      </c>
      <c r="C7" s="6" t="s">
        <v>63</v>
      </c>
      <c r="D7" s="7" t="s">
        <v>34</v>
      </c>
      <c r="E7" s="28" t="s">
        <v>35</v>
      </c>
      <c r="F7" s="5" t="s">
        <v>64</v>
      </c>
      <c r="G7" s="6" t="s">
        <v>37</v>
      </c>
      <c r="H7" s="6" t="s">
        <v>38</v>
      </c>
      <c r="I7" s="6" t="s">
        <v>38</v>
      </c>
      <c r="J7" s="8" t="s">
        <v>55</v>
      </c>
      <c r="K7" s="5" t="s">
        <v>56</v>
      </c>
      <c r="L7" s="7" t="s">
        <v>57</v>
      </c>
      <c r="M7" s="9">
        <v>0</v>
      </c>
      <c r="N7" s="5" t="s">
        <v>65</v>
      </c>
      <c r="O7" s="31">
        <v>42094.6131585648</v>
      </c>
      <c r="P7" s="32">
        <v>42142.4279730671</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66</v>
      </c>
      <c r="B8" s="6" t="s">
        <v>67</v>
      </c>
      <c r="C8" s="6" t="s">
        <v>63</v>
      </c>
      <c r="D8" s="7" t="s">
        <v>34</v>
      </c>
      <c r="E8" s="28" t="s">
        <v>35</v>
      </c>
      <c r="F8" s="5" t="s">
        <v>64</v>
      </c>
      <c r="G8" s="6" t="s">
        <v>37</v>
      </c>
      <c r="H8" s="6" t="s">
        <v>38</v>
      </c>
      <c r="I8" s="6" t="s">
        <v>38</v>
      </c>
      <c r="J8" s="8" t="s">
        <v>55</v>
      </c>
      <c r="K8" s="5" t="s">
        <v>56</v>
      </c>
      <c r="L8" s="7" t="s">
        <v>57</v>
      </c>
      <c r="M8" s="9">
        <v>0</v>
      </c>
      <c r="N8" s="5" t="s">
        <v>42</v>
      </c>
      <c r="O8" s="31">
        <v>42094.6131585648</v>
      </c>
      <c r="P8" s="32">
        <v>42142.4279734143</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68</v>
      </c>
      <c r="B9" s="6" t="s">
        <v>69</v>
      </c>
      <c r="C9" s="6" t="s">
        <v>33</v>
      </c>
      <c r="D9" s="7" t="s">
        <v>34</v>
      </c>
      <c r="E9" s="28" t="s">
        <v>35</v>
      </c>
      <c r="F9" s="5" t="s">
        <v>64</v>
      </c>
      <c r="G9" s="6" t="s">
        <v>37</v>
      </c>
      <c r="H9" s="6" t="s">
        <v>38</v>
      </c>
      <c r="I9" s="6" t="s">
        <v>38</v>
      </c>
      <c r="J9" s="8" t="s">
        <v>55</v>
      </c>
      <c r="K9" s="5" t="s">
        <v>56</v>
      </c>
      <c r="L9" s="7" t="s">
        <v>57</v>
      </c>
      <c r="M9" s="9">
        <v>0</v>
      </c>
      <c r="N9" s="5" t="s">
        <v>70</v>
      </c>
      <c r="O9" s="31">
        <v>42094.6131585648</v>
      </c>
      <c r="P9" s="32">
        <v>42222.6417410532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71</v>
      </c>
      <c r="B10" s="6" t="s">
        <v>72</v>
      </c>
      <c r="C10" s="6" t="s">
        <v>33</v>
      </c>
      <c r="D10" s="7" t="s">
        <v>34</v>
      </c>
      <c r="E10" s="28" t="s">
        <v>35</v>
      </c>
      <c r="F10" s="5" t="s">
        <v>64</v>
      </c>
      <c r="G10" s="6" t="s">
        <v>37</v>
      </c>
      <c r="H10" s="6" t="s">
        <v>38</v>
      </c>
      <c r="I10" s="6" t="s">
        <v>38</v>
      </c>
      <c r="J10" s="8" t="s">
        <v>55</v>
      </c>
      <c r="K10" s="5" t="s">
        <v>56</v>
      </c>
      <c r="L10" s="7" t="s">
        <v>57</v>
      </c>
      <c r="M10" s="9">
        <v>0</v>
      </c>
      <c r="N10" s="5" t="s">
        <v>42</v>
      </c>
      <c r="O10" s="31">
        <v>42094.6131587616</v>
      </c>
      <c r="P10" s="32">
        <v>42222.6417412384</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73</v>
      </c>
      <c r="B11" s="6" t="s">
        <v>74</v>
      </c>
      <c r="C11" s="6" t="s">
        <v>63</v>
      </c>
      <c r="D11" s="7" t="s">
        <v>34</v>
      </c>
      <c r="E11" s="28" t="s">
        <v>35</v>
      </c>
      <c r="F11" s="5" t="s">
        <v>60</v>
      </c>
      <c r="G11" s="6" t="s">
        <v>37</v>
      </c>
      <c r="H11" s="6" t="s">
        <v>38</v>
      </c>
      <c r="I11" s="6" t="s">
        <v>38</v>
      </c>
      <c r="J11" s="8" t="s">
        <v>50</v>
      </c>
      <c r="K11" s="5" t="s">
        <v>51</v>
      </c>
      <c r="L11" s="7" t="s">
        <v>52</v>
      </c>
      <c r="M11" s="9">
        <v>0</v>
      </c>
      <c r="N11" s="5" t="s">
        <v>42</v>
      </c>
      <c r="O11" s="31">
        <v>42094.6131587616</v>
      </c>
      <c r="P11" s="32">
        <v>42222.6417412384</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75</v>
      </c>
      <c r="B12" s="6" t="s">
        <v>76</v>
      </c>
      <c r="C12" s="6" t="s">
        <v>77</v>
      </c>
      <c r="D12" s="7" t="s">
        <v>34</v>
      </c>
      <c r="E12" s="28" t="s">
        <v>35</v>
      </c>
      <c r="F12" s="5" t="s">
        <v>64</v>
      </c>
      <c r="G12" s="6" t="s">
        <v>37</v>
      </c>
      <c r="H12" s="6" t="s">
        <v>38</v>
      </c>
      <c r="I12" s="6" t="s">
        <v>38</v>
      </c>
      <c r="J12" s="8" t="s">
        <v>55</v>
      </c>
      <c r="K12" s="5" t="s">
        <v>56</v>
      </c>
      <c r="L12" s="7" t="s">
        <v>57</v>
      </c>
      <c r="M12" s="9">
        <v>0</v>
      </c>
      <c r="N12" s="5" t="s">
        <v>42</v>
      </c>
      <c r="O12" s="31">
        <v>42094.6131587616</v>
      </c>
      <c r="P12" s="32">
        <v>42222.6417414005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78</v>
      </c>
      <c r="B13" s="6" t="s">
        <v>79</v>
      </c>
      <c r="C13" s="6" t="s">
        <v>33</v>
      </c>
      <c r="D13" s="7" t="s">
        <v>34</v>
      </c>
      <c r="E13" s="28" t="s">
        <v>35</v>
      </c>
      <c r="F13" s="5" t="s">
        <v>64</v>
      </c>
      <c r="G13" s="6" t="s">
        <v>37</v>
      </c>
      <c r="H13" s="6" t="s">
        <v>38</v>
      </c>
      <c r="I13" s="6" t="s">
        <v>38</v>
      </c>
      <c r="J13" s="8" t="s">
        <v>80</v>
      </c>
      <c r="K13" s="5" t="s">
        <v>81</v>
      </c>
      <c r="L13" s="7" t="s">
        <v>82</v>
      </c>
      <c r="M13" s="9">
        <v>0</v>
      </c>
      <c r="N13" s="5" t="s">
        <v>42</v>
      </c>
      <c r="O13" s="31">
        <v>42094.613158912</v>
      </c>
      <c r="P13" s="32">
        <v>42222.6417414005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83</v>
      </c>
      <c r="B14" s="6" t="s">
        <v>84</v>
      </c>
      <c r="C14" s="6" t="s">
        <v>33</v>
      </c>
      <c r="D14" s="7" t="s">
        <v>34</v>
      </c>
      <c r="E14" s="28" t="s">
        <v>35</v>
      </c>
      <c r="F14" s="5" t="s">
        <v>64</v>
      </c>
      <c r="G14" s="6" t="s">
        <v>37</v>
      </c>
      <c r="H14" s="6" t="s">
        <v>38</v>
      </c>
      <c r="I14" s="6" t="s">
        <v>38</v>
      </c>
      <c r="J14" s="8" t="s">
        <v>80</v>
      </c>
      <c r="K14" s="5" t="s">
        <v>81</v>
      </c>
      <c r="L14" s="7" t="s">
        <v>82</v>
      </c>
      <c r="M14" s="9">
        <v>0</v>
      </c>
      <c r="N14" s="5" t="s">
        <v>42</v>
      </c>
      <c r="O14" s="31">
        <v>42094.613158912</v>
      </c>
      <c r="P14" s="32">
        <v>42222.6417415856</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85</v>
      </c>
      <c r="B15" s="6" t="s">
        <v>86</v>
      </c>
      <c r="C15" s="6" t="s">
        <v>33</v>
      </c>
      <c r="D15" s="7" t="s">
        <v>34</v>
      </c>
      <c r="E15" s="28" t="s">
        <v>35</v>
      </c>
      <c r="F15" s="5" t="s">
        <v>64</v>
      </c>
      <c r="G15" s="6" t="s">
        <v>37</v>
      </c>
      <c r="H15" s="6" t="s">
        <v>38</v>
      </c>
      <c r="I15" s="6" t="s">
        <v>38</v>
      </c>
      <c r="J15" s="8" t="s">
        <v>80</v>
      </c>
      <c r="K15" s="5" t="s">
        <v>81</v>
      </c>
      <c r="L15" s="7" t="s">
        <v>82</v>
      </c>
      <c r="M15" s="9">
        <v>0</v>
      </c>
      <c r="N15" s="5" t="s">
        <v>42</v>
      </c>
      <c r="O15" s="31">
        <v>42094.6131591088</v>
      </c>
      <c r="P15" s="32">
        <v>42222.6417417824</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87</v>
      </c>
      <c r="B16" s="6" t="s">
        <v>88</v>
      </c>
      <c r="C16" s="6" t="s">
        <v>33</v>
      </c>
      <c r="D16" s="7" t="s">
        <v>34</v>
      </c>
      <c r="E16" s="28" t="s">
        <v>35</v>
      </c>
      <c r="F16" s="5" t="s">
        <v>60</v>
      </c>
      <c r="G16" s="6" t="s">
        <v>37</v>
      </c>
      <c r="H16" s="6" t="s">
        <v>38</v>
      </c>
      <c r="I16" s="6" t="s">
        <v>38</v>
      </c>
      <c r="J16" s="8" t="s">
        <v>80</v>
      </c>
      <c r="K16" s="5" t="s">
        <v>81</v>
      </c>
      <c r="L16" s="7" t="s">
        <v>82</v>
      </c>
      <c r="M16" s="9">
        <v>0</v>
      </c>
      <c r="N16" s="5" t="s">
        <v>70</v>
      </c>
      <c r="O16" s="31">
        <v>42094.6131591088</v>
      </c>
      <c r="P16" s="32">
        <v>42222.6417417824</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89</v>
      </c>
      <c r="B17" s="6" t="s">
        <v>90</v>
      </c>
      <c r="C17" s="6" t="s">
        <v>33</v>
      </c>
      <c r="D17" s="7" t="s">
        <v>34</v>
      </c>
      <c r="E17" s="28" t="s">
        <v>35</v>
      </c>
      <c r="F17" s="5" t="s">
        <v>60</v>
      </c>
      <c r="G17" s="6" t="s">
        <v>37</v>
      </c>
      <c r="H17" s="6" t="s">
        <v>38</v>
      </c>
      <c r="I17" s="6" t="s">
        <v>38</v>
      </c>
      <c r="J17" s="8" t="s">
        <v>80</v>
      </c>
      <c r="K17" s="5" t="s">
        <v>81</v>
      </c>
      <c r="L17" s="7" t="s">
        <v>82</v>
      </c>
      <c r="M17" s="9">
        <v>0</v>
      </c>
      <c r="N17" s="5" t="s">
        <v>42</v>
      </c>
      <c r="O17" s="31">
        <v>42094.6131591088</v>
      </c>
      <c r="P17" s="32">
        <v>42222.6417419792</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91</v>
      </c>
      <c r="B18" s="6" t="s">
        <v>92</v>
      </c>
      <c r="C18" s="6" t="s">
        <v>33</v>
      </c>
      <c r="D18" s="7" t="s">
        <v>34</v>
      </c>
      <c r="E18" s="28" t="s">
        <v>35</v>
      </c>
      <c r="F18" s="5" t="s">
        <v>60</v>
      </c>
      <c r="G18" s="6" t="s">
        <v>37</v>
      </c>
      <c r="H18" s="6" t="s">
        <v>38</v>
      </c>
      <c r="I18" s="6" t="s">
        <v>38</v>
      </c>
      <c r="J18" s="8" t="s">
        <v>80</v>
      </c>
      <c r="K18" s="5" t="s">
        <v>81</v>
      </c>
      <c r="L18" s="7" t="s">
        <v>82</v>
      </c>
      <c r="M18" s="9">
        <v>0</v>
      </c>
      <c r="N18" s="5" t="s">
        <v>70</v>
      </c>
      <c r="O18" s="31">
        <v>42094.613159294</v>
      </c>
      <c r="P18" s="32">
        <v>42222.6417419792</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93</v>
      </c>
      <c r="B19" s="6" t="s">
        <v>94</v>
      </c>
      <c r="C19" s="6" t="s">
        <v>95</v>
      </c>
      <c r="D19" s="7" t="s">
        <v>34</v>
      </c>
      <c r="E19" s="28" t="s">
        <v>35</v>
      </c>
      <c r="F19" s="5" t="s">
        <v>60</v>
      </c>
      <c r="G19" s="6" t="s">
        <v>37</v>
      </c>
      <c r="H19" s="6" t="s">
        <v>38</v>
      </c>
      <c r="I19" s="6" t="s">
        <v>38</v>
      </c>
      <c r="J19" s="8" t="s">
        <v>80</v>
      </c>
      <c r="K19" s="5" t="s">
        <v>81</v>
      </c>
      <c r="L19" s="7" t="s">
        <v>82</v>
      </c>
      <c r="M19" s="9">
        <v>0</v>
      </c>
      <c r="N19" s="5" t="s">
        <v>42</v>
      </c>
      <c r="O19" s="31">
        <v>42094.613159294</v>
      </c>
      <c r="P19" s="32">
        <v>42222.6417421296</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96</v>
      </c>
      <c r="B20" s="6" t="s">
        <v>97</v>
      </c>
      <c r="C20" s="6" t="s">
        <v>33</v>
      </c>
      <c r="D20" s="7" t="s">
        <v>34</v>
      </c>
      <c r="E20" s="28" t="s">
        <v>35</v>
      </c>
      <c r="F20" s="5" t="s">
        <v>60</v>
      </c>
      <c r="G20" s="6" t="s">
        <v>37</v>
      </c>
      <c r="H20" s="6" t="s">
        <v>38</v>
      </c>
      <c r="I20" s="6" t="s">
        <v>38</v>
      </c>
      <c r="J20" s="8" t="s">
        <v>98</v>
      </c>
      <c r="K20" s="5" t="s">
        <v>99</v>
      </c>
      <c r="L20" s="7" t="s">
        <v>100</v>
      </c>
      <c r="M20" s="9">
        <v>0</v>
      </c>
      <c r="N20" s="5" t="s">
        <v>70</v>
      </c>
      <c r="O20" s="31">
        <v>42094.613159456</v>
      </c>
      <c r="P20" s="32">
        <v>42222.6417421296</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101</v>
      </c>
      <c r="B21" s="6" t="s">
        <v>102</v>
      </c>
      <c r="C21" s="6" t="s">
        <v>33</v>
      </c>
      <c r="D21" s="7" t="s">
        <v>34</v>
      </c>
      <c r="E21" s="28" t="s">
        <v>35</v>
      </c>
      <c r="F21" s="5" t="s">
        <v>60</v>
      </c>
      <c r="G21" s="6" t="s">
        <v>37</v>
      </c>
      <c r="H21" s="6" t="s">
        <v>38</v>
      </c>
      <c r="I21" s="6" t="s">
        <v>38</v>
      </c>
      <c r="J21" s="8" t="s">
        <v>98</v>
      </c>
      <c r="K21" s="5" t="s">
        <v>99</v>
      </c>
      <c r="L21" s="7" t="s">
        <v>100</v>
      </c>
      <c r="M21" s="9">
        <v>0</v>
      </c>
      <c r="N21" s="5" t="s">
        <v>42</v>
      </c>
      <c r="O21" s="31">
        <v>42094.613159456</v>
      </c>
      <c r="P21" s="32">
        <v>42222.6417423264</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103</v>
      </c>
      <c r="B22" s="6" t="s">
        <v>104</v>
      </c>
      <c r="C22" s="6" t="s">
        <v>33</v>
      </c>
      <c r="D22" s="7" t="s">
        <v>34</v>
      </c>
      <c r="E22" s="28" t="s">
        <v>35</v>
      </c>
      <c r="F22" s="5" t="s">
        <v>36</v>
      </c>
      <c r="G22" s="6" t="s">
        <v>37</v>
      </c>
      <c r="H22" s="6" t="s">
        <v>38</v>
      </c>
      <c r="I22" s="6" t="s">
        <v>38</v>
      </c>
      <c r="J22" s="8" t="s">
        <v>105</v>
      </c>
      <c r="K22" s="5" t="s">
        <v>106</v>
      </c>
      <c r="L22" s="7" t="s">
        <v>107</v>
      </c>
      <c r="M22" s="9">
        <v>0</v>
      </c>
      <c r="N22" s="5" t="s">
        <v>42</v>
      </c>
      <c r="O22" s="31">
        <v>42094.6131596412</v>
      </c>
      <c r="P22" s="32">
        <v>42222.6417423264</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108</v>
      </c>
      <c r="B23" s="6" t="s">
        <v>109</v>
      </c>
      <c r="C23" s="6" t="s">
        <v>33</v>
      </c>
      <c r="D23" s="7" t="s">
        <v>34</v>
      </c>
      <c r="E23" s="28" t="s">
        <v>35</v>
      </c>
      <c r="F23" s="5" t="s">
        <v>60</v>
      </c>
      <c r="G23" s="6" t="s">
        <v>37</v>
      </c>
      <c r="H23" s="6" t="s">
        <v>38</v>
      </c>
      <c r="I23" s="6" t="s">
        <v>38</v>
      </c>
      <c r="J23" s="8" t="s">
        <v>110</v>
      </c>
      <c r="K23" s="5" t="s">
        <v>111</v>
      </c>
      <c r="L23" s="7" t="s">
        <v>112</v>
      </c>
      <c r="M23" s="9">
        <v>0</v>
      </c>
      <c r="N23" s="5" t="s">
        <v>113</v>
      </c>
      <c r="O23" s="31">
        <v>42094.6131596412</v>
      </c>
      <c r="P23" s="32">
        <v>42222.6417425116</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114</v>
      </c>
      <c r="B24" s="6" t="s">
        <v>115</v>
      </c>
      <c r="C24" s="6" t="s">
        <v>116</v>
      </c>
      <c r="D24" s="7" t="s">
        <v>34</v>
      </c>
      <c r="E24" s="28" t="s">
        <v>35</v>
      </c>
      <c r="F24" s="5" t="s">
        <v>117</v>
      </c>
      <c r="G24" s="6" t="s">
        <v>37</v>
      </c>
      <c r="H24" s="6" t="s">
        <v>38</v>
      </c>
      <c r="I24" s="6" t="s">
        <v>38</v>
      </c>
      <c r="J24" s="8" t="s">
        <v>118</v>
      </c>
      <c r="K24" s="5" t="s">
        <v>119</v>
      </c>
      <c r="L24" s="7" t="s">
        <v>120</v>
      </c>
      <c r="M24" s="9">
        <v>0</v>
      </c>
      <c r="N24" s="5" t="s">
        <v>42</v>
      </c>
      <c r="O24" s="31">
        <v>42118.714915706</v>
      </c>
      <c r="P24" s="32">
        <v>42222.6417425116</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121</v>
      </c>
      <c r="B25" s="6" t="s">
        <v>122</v>
      </c>
      <c r="C25" s="6" t="s">
        <v>116</v>
      </c>
      <c r="D25" s="7" t="s">
        <v>34</v>
      </c>
      <c r="E25" s="28" t="s">
        <v>35</v>
      </c>
      <c r="F25" s="5" t="s">
        <v>123</v>
      </c>
      <c r="G25" s="6" t="s">
        <v>37</v>
      </c>
      <c r="H25" s="6" t="s">
        <v>38</v>
      </c>
      <c r="I25" s="6" t="s">
        <v>38</v>
      </c>
      <c r="J25" s="8" t="s">
        <v>118</v>
      </c>
      <c r="K25" s="5" t="s">
        <v>119</v>
      </c>
      <c r="L25" s="7" t="s">
        <v>120</v>
      </c>
      <c r="M25" s="9">
        <v>0</v>
      </c>
      <c r="N25" s="5" t="s">
        <v>42</v>
      </c>
      <c r="O25" s="31">
        <v>42118.7158207986</v>
      </c>
      <c r="P25" s="32">
        <v>42222.6417426736</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124</v>
      </c>
      <c r="B26" s="6" t="s">
        <v>125</v>
      </c>
      <c r="C26" s="6" t="s">
        <v>116</v>
      </c>
      <c r="D26" s="7" t="s">
        <v>34</v>
      </c>
      <c r="E26" s="28" t="s">
        <v>35</v>
      </c>
      <c r="F26" s="5" t="s">
        <v>117</v>
      </c>
      <c r="G26" s="6" t="s">
        <v>37</v>
      </c>
      <c r="H26" s="6" t="s">
        <v>38</v>
      </c>
      <c r="I26" s="6" t="s">
        <v>38</v>
      </c>
      <c r="J26" s="8" t="s">
        <v>118</v>
      </c>
      <c r="K26" s="5" t="s">
        <v>119</v>
      </c>
      <c r="L26" s="7" t="s">
        <v>120</v>
      </c>
      <c r="M26" s="9">
        <v>0</v>
      </c>
      <c r="N26" s="5" t="s">
        <v>42</v>
      </c>
      <c r="O26" s="31">
        <v>42118.7380856134</v>
      </c>
      <c r="P26" s="32">
        <v>42222.6417426736</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126</v>
      </c>
      <c r="B27" s="6" t="s">
        <v>127</v>
      </c>
      <c r="C27" s="6" t="s">
        <v>116</v>
      </c>
      <c r="D27" s="7" t="s">
        <v>34</v>
      </c>
      <c r="E27" s="28" t="s">
        <v>35</v>
      </c>
      <c r="F27" s="5" t="s">
        <v>123</v>
      </c>
      <c r="G27" s="6" t="s">
        <v>37</v>
      </c>
      <c r="H27" s="6" t="s">
        <v>38</v>
      </c>
      <c r="I27" s="6" t="s">
        <v>38</v>
      </c>
      <c r="J27" s="8" t="s">
        <v>118</v>
      </c>
      <c r="K27" s="5" t="s">
        <v>119</v>
      </c>
      <c r="L27" s="7" t="s">
        <v>120</v>
      </c>
      <c r="M27" s="9">
        <v>0</v>
      </c>
      <c r="N27" s="5" t="s">
        <v>42</v>
      </c>
      <c r="O27" s="31">
        <v>42118.7390770486</v>
      </c>
      <c r="P27" s="32">
        <v>42222.6417428588</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128</v>
      </c>
      <c r="B28" s="6" t="s">
        <v>129</v>
      </c>
      <c r="C28" s="6" t="s">
        <v>130</v>
      </c>
      <c r="D28" s="7" t="s">
        <v>34</v>
      </c>
      <c r="E28" s="28" t="s">
        <v>35</v>
      </c>
      <c r="F28" s="5" t="s">
        <v>117</v>
      </c>
      <c r="G28" s="6" t="s">
        <v>37</v>
      </c>
      <c r="H28" s="6" t="s">
        <v>38</v>
      </c>
      <c r="I28" s="6" t="s">
        <v>38</v>
      </c>
      <c r="J28" s="8" t="s">
        <v>118</v>
      </c>
      <c r="K28" s="5" t="s">
        <v>119</v>
      </c>
      <c r="L28" s="7" t="s">
        <v>120</v>
      </c>
      <c r="M28" s="9">
        <v>0</v>
      </c>
      <c r="N28" s="5" t="s">
        <v>42</v>
      </c>
      <c r="O28" s="31">
        <v>42118.7415006597</v>
      </c>
      <c r="P28" s="32">
        <v>42222.6417430556</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131</v>
      </c>
      <c r="B29" s="6" t="s">
        <v>132</v>
      </c>
      <c r="C29" s="6" t="s">
        <v>130</v>
      </c>
      <c r="D29" s="7" t="s">
        <v>34</v>
      </c>
      <c r="E29" s="28" t="s">
        <v>35</v>
      </c>
      <c r="F29" s="5" t="s">
        <v>123</v>
      </c>
      <c r="G29" s="6" t="s">
        <v>37</v>
      </c>
      <c r="H29" s="6" t="s">
        <v>38</v>
      </c>
      <c r="I29" s="6" t="s">
        <v>38</v>
      </c>
      <c r="J29" s="8" t="s">
        <v>118</v>
      </c>
      <c r="K29" s="5" t="s">
        <v>119</v>
      </c>
      <c r="L29" s="7" t="s">
        <v>120</v>
      </c>
      <c r="M29" s="9">
        <v>0</v>
      </c>
      <c r="N29" s="5" t="s">
        <v>42</v>
      </c>
      <c r="O29" s="31">
        <v>42118.7423061343</v>
      </c>
      <c r="P29" s="32">
        <v>42222.6417430556</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133</v>
      </c>
      <c r="B30" s="6" t="s">
        <v>134</v>
      </c>
      <c r="C30" s="6" t="s">
        <v>135</v>
      </c>
      <c r="D30" s="7" t="s">
        <v>34</v>
      </c>
      <c r="E30" s="28" t="s">
        <v>35</v>
      </c>
      <c r="F30" s="5" t="s">
        <v>117</v>
      </c>
      <c r="G30" s="6" t="s">
        <v>37</v>
      </c>
      <c r="H30" s="6" t="s">
        <v>38</v>
      </c>
      <c r="I30" s="6" t="s">
        <v>38</v>
      </c>
      <c r="J30" s="8" t="s">
        <v>118</v>
      </c>
      <c r="K30" s="5" t="s">
        <v>119</v>
      </c>
      <c r="L30" s="7" t="s">
        <v>120</v>
      </c>
      <c r="M30" s="9">
        <v>0</v>
      </c>
      <c r="N30" s="5" t="s">
        <v>42</v>
      </c>
      <c r="O30" s="31">
        <v>42118.7437410069</v>
      </c>
      <c r="P30" s="32">
        <v>42222.641743206</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136</v>
      </c>
      <c r="B31" s="6" t="s">
        <v>137</v>
      </c>
      <c r="C31" s="6" t="s">
        <v>135</v>
      </c>
      <c r="D31" s="7" t="s">
        <v>34</v>
      </c>
      <c r="E31" s="28" t="s">
        <v>35</v>
      </c>
      <c r="F31" s="5" t="s">
        <v>123</v>
      </c>
      <c r="G31" s="6" t="s">
        <v>37</v>
      </c>
      <c r="H31" s="6" t="s">
        <v>38</v>
      </c>
      <c r="I31" s="6" t="s">
        <v>38</v>
      </c>
      <c r="J31" s="8" t="s">
        <v>118</v>
      </c>
      <c r="K31" s="5" t="s">
        <v>119</v>
      </c>
      <c r="L31" s="7" t="s">
        <v>120</v>
      </c>
      <c r="M31" s="9">
        <v>0</v>
      </c>
      <c r="N31" s="5" t="s">
        <v>42</v>
      </c>
      <c r="O31" s="31">
        <v>42118.7445510069</v>
      </c>
      <c r="P31" s="32">
        <v>42222.641743206</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138</v>
      </c>
      <c r="B32" s="6" t="s">
        <v>139</v>
      </c>
      <c r="C32" s="6" t="s">
        <v>140</v>
      </c>
      <c r="D32" s="7" t="s">
        <v>34</v>
      </c>
      <c r="E32" s="28" t="s">
        <v>35</v>
      </c>
      <c r="F32" s="5" t="s">
        <v>117</v>
      </c>
      <c r="G32" s="6" t="s">
        <v>37</v>
      </c>
      <c r="H32" s="6" t="s">
        <v>38</v>
      </c>
      <c r="I32" s="6" t="s">
        <v>38</v>
      </c>
      <c r="J32" s="8" t="s">
        <v>118</v>
      </c>
      <c r="K32" s="5" t="s">
        <v>119</v>
      </c>
      <c r="L32" s="7" t="s">
        <v>120</v>
      </c>
      <c r="M32" s="9">
        <v>0</v>
      </c>
      <c r="N32" s="5" t="s">
        <v>42</v>
      </c>
      <c r="O32" s="31">
        <v>42118.745677662</v>
      </c>
      <c r="P32" s="32">
        <v>42222.6417434028</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141</v>
      </c>
      <c r="B33" s="6" t="s">
        <v>142</v>
      </c>
      <c r="C33" s="6" t="s">
        <v>140</v>
      </c>
      <c r="D33" s="7" t="s">
        <v>34</v>
      </c>
      <c r="E33" s="28" t="s">
        <v>35</v>
      </c>
      <c r="F33" s="5" t="s">
        <v>123</v>
      </c>
      <c r="G33" s="6" t="s">
        <v>37</v>
      </c>
      <c r="H33" s="6" t="s">
        <v>38</v>
      </c>
      <c r="I33" s="6" t="s">
        <v>38</v>
      </c>
      <c r="J33" s="8" t="s">
        <v>118</v>
      </c>
      <c r="K33" s="5" t="s">
        <v>119</v>
      </c>
      <c r="L33" s="7" t="s">
        <v>120</v>
      </c>
      <c r="M33" s="9">
        <v>0</v>
      </c>
      <c r="N33" s="5" t="s">
        <v>42</v>
      </c>
      <c r="O33" s="31">
        <v>42118.7462097569</v>
      </c>
      <c r="P33" s="32">
        <v>42222.6417434028</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143</v>
      </c>
      <c r="B34" s="6" t="s">
        <v>144</v>
      </c>
      <c r="C34" s="6" t="s">
        <v>145</v>
      </c>
      <c r="D34" s="7" t="s">
        <v>34</v>
      </c>
      <c r="E34" s="28" t="s">
        <v>35</v>
      </c>
      <c r="F34" s="5" t="s">
        <v>117</v>
      </c>
      <c r="G34" s="6" t="s">
        <v>37</v>
      </c>
      <c r="H34" s="6" t="s">
        <v>38</v>
      </c>
      <c r="I34" s="6" t="s">
        <v>38</v>
      </c>
      <c r="J34" s="8" t="s">
        <v>118</v>
      </c>
      <c r="K34" s="5" t="s">
        <v>119</v>
      </c>
      <c r="L34" s="7" t="s">
        <v>120</v>
      </c>
      <c r="M34" s="9">
        <v>0</v>
      </c>
      <c r="N34" s="5" t="s">
        <v>146</v>
      </c>
      <c r="O34" s="31">
        <v>42118.7472674769</v>
      </c>
      <c r="P34" s="32">
        <v>42222.6417434028</v>
      </c>
      <c r="Q34" s="28" t="s">
        <v>38</v>
      </c>
      <c r="R34" s="29" t="s">
        <v>147</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148</v>
      </c>
      <c r="B35" s="6" t="s">
        <v>149</v>
      </c>
      <c r="C35" s="6" t="s">
        <v>145</v>
      </c>
      <c r="D35" s="7" t="s">
        <v>34</v>
      </c>
      <c r="E35" s="28" t="s">
        <v>35</v>
      </c>
      <c r="F35" s="5" t="s">
        <v>123</v>
      </c>
      <c r="G35" s="6" t="s">
        <v>37</v>
      </c>
      <c r="H35" s="6" t="s">
        <v>38</v>
      </c>
      <c r="I35" s="6" t="s">
        <v>38</v>
      </c>
      <c r="J35" s="8" t="s">
        <v>118</v>
      </c>
      <c r="K35" s="5" t="s">
        <v>119</v>
      </c>
      <c r="L35" s="7" t="s">
        <v>120</v>
      </c>
      <c r="M35" s="9">
        <v>0</v>
      </c>
      <c r="N35" s="5" t="s">
        <v>42</v>
      </c>
      <c r="O35" s="31">
        <v>42118.7477594907</v>
      </c>
      <c r="P35" s="32">
        <v>42222.6417435995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150</v>
      </c>
      <c r="B36" s="6" t="s">
        <v>151</v>
      </c>
      <c r="C36" s="6" t="s">
        <v>116</v>
      </c>
      <c r="D36" s="7" t="s">
        <v>34</v>
      </c>
      <c r="E36" s="28" t="s">
        <v>35</v>
      </c>
      <c r="F36" s="5" t="s">
        <v>117</v>
      </c>
      <c r="G36" s="6" t="s">
        <v>37</v>
      </c>
      <c r="H36" s="6" t="s">
        <v>38</v>
      </c>
      <c r="I36" s="6" t="s">
        <v>38</v>
      </c>
      <c r="J36" s="8" t="s">
        <v>118</v>
      </c>
      <c r="K36" s="5" t="s">
        <v>119</v>
      </c>
      <c r="L36" s="7" t="s">
        <v>120</v>
      </c>
      <c r="M36" s="9">
        <v>0</v>
      </c>
      <c r="N36" s="5" t="s">
        <v>42</v>
      </c>
      <c r="O36" s="31">
        <v>42118.7501215278</v>
      </c>
      <c r="P36" s="32">
        <v>42222.6417435995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152</v>
      </c>
      <c r="B37" s="6" t="s">
        <v>153</v>
      </c>
      <c r="C37" s="6" t="s">
        <v>116</v>
      </c>
      <c r="D37" s="7" t="s">
        <v>34</v>
      </c>
      <c r="E37" s="28" t="s">
        <v>35</v>
      </c>
      <c r="F37" s="5" t="s">
        <v>123</v>
      </c>
      <c r="G37" s="6" t="s">
        <v>37</v>
      </c>
      <c r="H37" s="6" t="s">
        <v>38</v>
      </c>
      <c r="I37" s="6" t="s">
        <v>38</v>
      </c>
      <c r="J37" s="8" t="s">
        <v>118</v>
      </c>
      <c r="K37" s="5" t="s">
        <v>119</v>
      </c>
      <c r="L37" s="7" t="s">
        <v>120</v>
      </c>
      <c r="M37" s="9">
        <v>0</v>
      </c>
      <c r="N37" s="5" t="s">
        <v>42</v>
      </c>
      <c r="O37" s="31">
        <v>42118.7508939468</v>
      </c>
      <c r="P37" s="32">
        <v>42222.6417435995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154</v>
      </c>
      <c r="B38" s="6" t="s">
        <v>155</v>
      </c>
      <c r="C38" s="6" t="s">
        <v>156</v>
      </c>
      <c r="D38" s="7" t="s">
        <v>34</v>
      </c>
      <c r="E38" s="28" t="s">
        <v>35</v>
      </c>
      <c r="F38" s="5" t="s">
        <v>117</v>
      </c>
      <c r="G38" s="6" t="s">
        <v>37</v>
      </c>
      <c r="H38" s="6" t="s">
        <v>38</v>
      </c>
      <c r="I38" s="6" t="s">
        <v>38</v>
      </c>
      <c r="J38" s="8" t="s">
        <v>118</v>
      </c>
      <c r="K38" s="5" t="s">
        <v>119</v>
      </c>
      <c r="L38" s="7" t="s">
        <v>120</v>
      </c>
      <c r="M38" s="9">
        <v>0</v>
      </c>
      <c r="N38" s="5" t="s">
        <v>42</v>
      </c>
      <c r="O38" s="31">
        <v>42118.7523606134</v>
      </c>
      <c r="P38" s="32">
        <v>42222.6417435995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157</v>
      </c>
      <c r="B39" s="6" t="s">
        <v>158</v>
      </c>
      <c r="C39" s="6" t="s">
        <v>156</v>
      </c>
      <c r="D39" s="7" t="s">
        <v>34</v>
      </c>
      <c r="E39" s="28" t="s">
        <v>35</v>
      </c>
      <c r="F39" s="5" t="s">
        <v>123</v>
      </c>
      <c r="G39" s="6" t="s">
        <v>37</v>
      </c>
      <c r="H39" s="6" t="s">
        <v>38</v>
      </c>
      <c r="I39" s="6" t="s">
        <v>38</v>
      </c>
      <c r="J39" s="8" t="s">
        <v>118</v>
      </c>
      <c r="K39" s="5" t="s">
        <v>119</v>
      </c>
      <c r="L39" s="7" t="s">
        <v>120</v>
      </c>
      <c r="M39" s="9">
        <v>0</v>
      </c>
      <c r="N39" s="5" t="s">
        <v>42</v>
      </c>
      <c r="O39" s="31">
        <v>42118.7531745718</v>
      </c>
      <c r="P39" s="32">
        <v>42222.64174375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159</v>
      </c>
      <c r="B40" s="6" t="s">
        <v>160</v>
      </c>
      <c r="C40" s="6" t="s">
        <v>95</v>
      </c>
      <c r="D40" s="7" t="s">
        <v>34</v>
      </c>
      <c r="E40" s="28" t="s">
        <v>35</v>
      </c>
      <c r="F40" s="5" t="s">
        <v>117</v>
      </c>
      <c r="G40" s="6" t="s">
        <v>37</v>
      </c>
      <c r="H40" s="6" t="s">
        <v>38</v>
      </c>
      <c r="I40" s="6" t="s">
        <v>38</v>
      </c>
      <c r="J40" s="8" t="s">
        <v>118</v>
      </c>
      <c r="K40" s="5" t="s">
        <v>119</v>
      </c>
      <c r="L40" s="7" t="s">
        <v>120</v>
      </c>
      <c r="M40" s="9">
        <v>0</v>
      </c>
      <c r="N40" s="5" t="s">
        <v>42</v>
      </c>
      <c r="O40" s="31">
        <v>42118.7551988079</v>
      </c>
      <c r="P40" s="32">
        <v>42222.64174375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161</v>
      </c>
      <c r="B41" s="6" t="s">
        <v>162</v>
      </c>
      <c r="C41" s="6" t="s">
        <v>95</v>
      </c>
      <c r="D41" s="7" t="s">
        <v>34</v>
      </c>
      <c r="E41" s="28" t="s">
        <v>35</v>
      </c>
      <c r="F41" s="5" t="s">
        <v>123</v>
      </c>
      <c r="G41" s="6" t="s">
        <v>37</v>
      </c>
      <c r="H41" s="6" t="s">
        <v>38</v>
      </c>
      <c r="I41" s="6" t="s">
        <v>38</v>
      </c>
      <c r="J41" s="8" t="s">
        <v>118</v>
      </c>
      <c r="K41" s="5" t="s">
        <v>119</v>
      </c>
      <c r="L41" s="7" t="s">
        <v>120</v>
      </c>
      <c r="M41" s="9">
        <v>0</v>
      </c>
      <c r="N41" s="5" t="s">
        <v>42</v>
      </c>
      <c r="O41" s="31">
        <v>42118.7558148495</v>
      </c>
      <c r="P41" s="32">
        <v>42222.64174375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163</v>
      </c>
      <c r="B42" s="6" t="s">
        <v>164</v>
      </c>
      <c r="C42" s="6" t="s">
        <v>95</v>
      </c>
      <c r="D42" s="7" t="s">
        <v>34</v>
      </c>
      <c r="E42" s="28" t="s">
        <v>35</v>
      </c>
      <c r="F42" s="5" t="s">
        <v>117</v>
      </c>
      <c r="G42" s="6" t="s">
        <v>37</v>
      </c>
      <c r="H42" s="6" t="s">
        <v>38</v>
      </c>
      <c r="I42" s="6" t="s">
        <v>38</v>
      </c>
      <c r="J42" s="8" t="s">
        <v>118</v>
      </c>
      <c r="K42" s="5" t="s">
        <v>119</v>
      </c>
      <c r="L42" s="7" t="s">
        <v>120</v>
      </c>
      <c r="M42" s="9">
        <v>0</v>
      </c>
      <c r="N42" s="5" t="s">
        <v>146</v>
      </c>
      <c r="O42" s="31">
        <v>42118.7574265046</v>
      </c>
      <c r="P42" s="32">
        <v>42222.64174375</v>
      </c>
      <c r="Q42" s="28" t="s">
        <v>38</v>
      </c>
      <c r="R42" s="29" t="s">
        <v>165</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166</v>
      </c>
      <c r="B43" s="6" t="s">
        <v>167</v>
      </c>
      <c r="C43" s="6" t="s">
        <v>95</v>
      </c>
      <c r="D43" s="7" t="s">
        <v>34</v>
      </c>
      <c r="E43" s="28" t="s">
        <v>35</v>
      </c>
      <c r="F43" s="5" t="s">
        <v>123</v>
      </c>
      <c r="G43" s="6" t="s">
        <v>37</v>
      </c>
      <c r="H43" s="6" t="s">
        <v>38</v>
      </c>
      <c r="I43" s="6" t="s">
        <v>38</v>
      </c>
      <c r="J43" s="8" t="s">
        <v>118</v>
      </c>
      <c r="K43" s="5" t="s">
        <v>119</v>
      </c>
      <c r="L43" s="7" t="s">
        <v>120</v>
      </c>
      <c r="M43" s="9">
        <v>0</v>
      </c>
      <c r="N43" s="5" t="s">
        <v>146</v>
      </c>
      <c r="O43" s="31">
        <v>42118.7580660532</v>
      </c>
      <c r="P43" s="32">
        <v>42222.64174375</v>
      </c>
      <c r="Q43" s="28" t="s">
        <v>38</v>
      </c>
      <c r="R43" s="29" t="s">
        <v>168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169</v>
      </c>
      <c r="B44" s="6" t="s">
        <v>170</v>
      </c>
      <c r="C44" s="6" t="s">
        <v>95</v>
      </c>
      <c r="D44" s="7" t="s">
        <v>34</v>
      </c>
      <c r="E44" s="28" t="s">
        <v>35</v>
      </c>
      <c r="F44" s="5" t="s">
        <v>117</v>
      </c>
      <c r="G44" s="6" t="s">
        <v>37</v>
      </c>
      <c r="H44" s="6" t="s">
        <v>38</v>
      </c>
      <c r="I44" s="6" t="s">
        <v>38</v>
      </c>
      <c r="J44" s="8" t="s">
        <v>118</v>
      </c>
      <c r="K44" s="5" t="s">
        <v>119</v>
      </c>
      <c r="L44" s="7" t="s">
        <v>120</v>
      </c>
      <c r="M44" s="9">
        <v>0</v>
      </c>
      <c r="N44" s="5" t="s">
        <v>42</v>
      </c>
      <c r="O44" s="31">
        <v>42118.7624174421</v>
      </c>
      <c r="P44" s="32">
        <v>42222.6417439468</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171</v>
      </c>
      <c r="B45" s="6" t="s">
        <v>172</v>
      </c>
      <c r="C45" s="6" t="s">
        <v>95</v>
      </c>
      <c r="D45" s="7" t="s">
        <v>34</v>
      </c>
      <c r="E45" s="28" t="s">
        <v>35</v>
      </c>
      <c r="F45" s="5" t="s">
        <v>123</v>
      </c>
      <c r="G45" s="6" t="s">
        <v>37</v>
      </c>
      <c r="H45" s="6" t="s">
        <v>38</v>
      </c>
      <c r="I45" s="6" t="s">
        <v>38</v>
      </c>
      <c r="J45" s="8" t="s">
        <v>118</v>
      </c>
      <c r="K45" s="5" t="s">
        <v>119</v>
      </c>
      <c r="L45" s="7" t="s">
        <v>120</v>
      </c>
      <c r="M45" s="9">
        <v>0</v>
      </c>
      <c r="N45" s="5" t="s">
        <v>42</v>
      </c>
      <c r="O45" s="31">
        <v>42118.7629758912</v>
      </c>
      <c r="P45" s="32">
        <v>42222.6417439468</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173</v>
      </c>
      <c r="B46" s="6" t="s">
        <v>174</v>
      </c>
      <c r="C46" s="6" t="s">
        <v>95</v>
      </c>
      <c r="D46" s="7" t="s">
        <v>34</v>
      </c>
      <c r="E46" s="28" t="s">
        <v>35</v>
      </c>
      <c r="F46" s="5" t="s">
        <v>117</v>
      </c>
      <c r="G46" s="6" t="s">
        <v>37</v>
      </c>
      <c r="H46" s="6" t="s">
        <v>38</v>
      </c>
      <c r="I46" s="6" t="s">
        <v>38</v>
      </c>
      <c r="J46" s="8" t="s">
        <v>118</v>
      </c>
      <c r="K46" s="5" t="s">
        <v>119</v>
      </c>
      <c r="L46" s="7" t="s">
        <v>120</v>
      </c>
      <c r="M46" s="9">
        <v>0</v>
      </c>
      <c r="N46" s="5" t="s">
        <v>42</v>
      </c>
      <c r="O46" s="31">
        <v>42118.7671803588</v>
      </c>
      <c r="P46" s="32">
        <v>42222.6417439468</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175</v>
      </c>
      <c r="B47" s="6" t="s">
        <v>176</v>
      </c>
      <c r="C47" s="6" t="s">
        <v>95</v>
      </c>
      <c r="D47" s="7" t="s">
        <v>34</v>
      </c>
      <c r="E47" s="28" t="s">
        <v>35</v>
      </c>
      <c r="F47" s="5" t="s">
        <v>123</v>
      </c>
      <c r="G47" s="6" t="s">
        <v>37</v>
      </c>
      <c r="H47" s="6" t="s">
        <v>38</v>
      </c>
      <c r="I47" s="6" t="s">
        <v>38</v>
      </c>
      <c r="J47" s="8" t="s">
        <v>118</v>
      </c>
      <c r="K47" s="5" t="s">
        <v>119</v>
      </c>
      <c r="L47" s="7" t="s">
        <v>120</v>
      </c>
      <c r="M47" s="9">
        <v>0</v>
      </c>
      <c r="N47" s="5" t="s">
        <v>42</v>
      </c>
      <c r="O47" s="31">
        <v>42118.7679997338</v>
      </c>
      <c r="P47" s="32">
        <v>42222.6417439468</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177</v>
      </c>
      <c r="B48" s="6" t="s">
        <v>178</v>
      </c>
      <c r="C48" s="6" t="s">
        <v>179</v>
      </c>
      <c r="D48" s="7" t="s">
        <v>34</v>
      </c>
      <c r="E48" s="28" t="s">
        <v>35</v>
      </c>
      <c r="F48" s="5" t="s">
        <v>117</v>
      </c>
      <c r="G48" s="6" t="s">
        <v>37</v>
      </c>
      <c r="H48" s="6" t="s">
        <v>38</v>
      </c>
      <c r="I48" s="6" t="s">
        <v>38</v>
      </c>
      <c r="J48" s="8" t="s">
        <v>118</v>
      </c>
      <c r="K48" s="5" t="s">
        <v>119</v>
      </c>
      <c r="L48" s="7" t="s">
        <v>120</v>
      </c>
      <c r="M48" s="9">
        <v>0</v>
      </c>
      <c r="N48" s="5" t="s">
        <v>42</v>
      </c>
      <c r="O48" s="31">
        <v>42118.7697726042</v>
      </c>
      <c r="P48" s="32">
        <v>42222.6417439468</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180</v>
      </c>
      <c r="B49" s="6" t="s">
        <v>181</v>
      </c>
      <c r="C49" s="6" t="s">
        <v>179</v>
      </c>
      <c r="D49" s="7" t="s">
        <v>34</v>
      </c>
      <c r="E49" s="28" t="s">
        <v>35</v>
      </c>
      <c r="F49" s="5" t="s">
        <v>123</v>
      </c>
      <c r="G49" s="6" t="s">
        <v>37</v>
      </c>
      <c r="H49" s="6" t="s">
        <v>38</v>
      </c>
      <c r="I49" s="6" t="s">
        <v>38</v>
      </c>
      <c r="J49" s="8" t="s">
        <v>118</v>
      </c>
      <c r="K49" s="5" t="s">
        <v>119</v>
      </c>
      <c r="L49" s="7" t="s">
        <v>120</v>
      </c>
      <c r="M49" s="9">
        <v>0</v>
      </c>
      <c r="N49" s="5" t="s">
        <v>146</v>
      </c>
      <c r="O49" s="31">
        <v>42118.7706367708</v>
      </c>
      <c r="P49" s="32">
        <v>42222.6417441319</v>
      </c>
      <c r="Q49" s="28" t="s">
        <v>38</v>
      </c>
      <c r="R49" s="29" t="s">
        <v>182</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183</v>
      </c>
      <c r="B50" s="6" t="s">
        <v>184</v>
      </c>
      <c r="C50" s="6" t="s">
        <v>185</v>
      </c>
      <c r="D50" s="7" t="s">
        <v>34</v>
      </c>
      <c r="E50" s="28" t="s">
        <v>35</v>
      </c>
      <c r="F50" s="5" t="s">
        <v>117</v>
      </c>
      <c r="G50" s="6" t="s">
        <v>37</v>
      </c>
      <c r="H50" s="6" t="s">
        <v>38</v>
      </c>
      <c r="I50" s="6" t="s">
        <v>38</v>
      </c>
      <c r="J50" s="8" t="s">
        <v>118</v>
      </c>
      <c r="K50" s="5" t="s">
        <v>119</v>
      </c>
      <c r="L50" s="7" t="s">
        <v>120</v>
      </c>
      <c r="M50" s="9">
        <v>0</v>
      </c>
      <c r="N50" s="5" t="s">
        <v>42</v>
      </c>
      <c r="O50" s="31">
        <v>42118.7727702199</v>
      </c>
      <c r="P50" s="32">
        <v>42222.6417441319</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186</v>
      </c>
      <c r="B51" s="6" t="s">
        <v>187</v>
      </c>
      <c r="C51" s="6" t="s">
        <v>185</v>
      </c>
      <c r="D51" s="7" t="s">
        <v>34</v>
      </c>
      <c r="E51" s="28" t="s">
        <v>35</v>
      </c>
      <c r="F51" s="5" t="s">
        <v>123</v>
      </c>
      <c r="G51" s="6" t="s">
        <v>37</v>
      </c>
      <c r="H51" s="6" t="s">
        <v>38</v>
      </c>
      <c r="I51" s="6" t="s">
        <v>38</v>
      </c>
      <c r="J51" s="8" t="s">
        <v>118</v>
      </c>
      <c r="K51" s="5" t="s">
        <v>119</v>
      </c>
      <c r="L51" s="7" t="s">
        <v>120</v>
      </c>
      <c r="M51" s="9">
        <v>0</v>
      </c>
      <c r="N51" s="5" t="s">
        <v>42</v>
      </c>
      <c r="O51" s="31">
        <v>42118.7733826389</v>
      </c>
      <c r="P51" s="32">
        <v>42222.6417441319</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188</v>
      </c>
      <c r="B52" s="6" t="s">
        <v>189</v>
      </c>
      <c r="C52" s="6" t="s">
        <v>156</v>
      </c>
      <c r="D52" s="7" t="s">
        <v>34</v>
      </c>
      <c r="E52" s="28" t="s">
        <v>35</v>
      </c>
      <c r="F52" s="5" t="s">
        <v>117</v>
      </c>
      <c r="G52" s="6" t="s">
        <v>37</v>
      </c>
      <c r="H52" s="6" t="s">
        <v>38</v>
      </c>
      <c r="I52" s="6" t="s">
        <v>38</v>
      </c>
      <c r="J52" s="8" t="s">
        <v>118</v>
      </c>
      <c r="K52" s="5" t="s">
        <v>119</v>
      </c>
      <c r="L52" s="7" t="s">
        <v>120</v>
      </c>
      <c r="M52" s="9">
        <v>0</v>
      </c>
      <c r="N52" s="5" t="s">
        <v>42</v>
      </c>
      <c r="O52" s="31">
        <v>42118.7745777431</v>
      </c>
      <c r="P52" s="32">
        <v>42222.6417441319</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190</v>
      </c>
      <c r="B53" s="6" t="s">
        <v>191</v>
      </c>
      <c r="C53" s="6" t="s">
        <v>156</v>
      </c>
      <c r="D53" s="7" t="s">
        <v>34</v>
      </c>
      <c r="E53" s="28" t="s">
        <v>35</v>
      </c>
      <c r="F53" s="5" t="s">
        <v>123</v>
      </c>
      <c r="G53" s="6" t="s">
        <v>37</v>
      </c>
      <c r="H53" s="6" t="s">
        <v>38</v>
      </c>
      <c r="I53" s="6" t="s">
        <v>38</v>
      </c>
      <c r="J53" s="8" t="s">
        <v>118</v>
      </c>
      <c r="K53" s="5" t="s">
        <v>119</v>
      </c>
      <c r="L53" s="7" t="s">
        <v>120</v>
      </c>
      <c r="M53" s="9">
        <v>0</v>
      </c>
      <c r="N53" s="5" t="s">
        <v>42</v>
      </c>
      <c r="O53" s="31">
        <v>42118.7751457986</v>
      </c>
      <c r="P53" s="32">
        <v>42222.6417441319</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192</v>
      </c>
      <c r="B54" s="6" t="s">
        <v>193</v>
      </c>
      <c r="C54" s="6" t="s">
        <v>194</v>
      </c>
      <c r="D54" s="7" t="s">
        <v>34</v>
      </c>
      <c r="E54" s="28" t="s">
        <v>35</v>
      </c>
      <c r="F54" s="5" t="s">
        <v>64</v>
      </c>
      <c r="G54" s="6" t="s">
        <v>37</v>
      </c>
      <c r="H54" s="6" t="s">
        <v>38</v>
      </c>
      <c r="I54" s="6" t="s">
        <v>38</v>
      </c>
      <c r="J54" s="8" t="s">
        <v>195</v>
      </c>
      <c r="K54" s="5" t="s">
        <v>196</v>
      </c>
      <c r="L54" s="7" t="s">
        <v>197</v>
      </c>
      <c r="M54" s="9">
        <v>0</v>
      </c>
      <c r="N54" s="5" t="s">
        <v>42</v>
      </c>
      <c r="O54" s="31">
        <v>42118.8052135069</v>
      </c>
      <c r="P54" s="32">
        <v>42222.6417441319</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198</v>
      </c>
      <c r="B55" s="6" t="s">
        <v>199</v>
      </c>
      <c r="C55" s="6" t="s">
        <v>194</v>
      </c>
      <c r="D55" s="7" t="s">
        <v>34</v>
      </c>
      <c r="E55" s="28" t="s">
        <v>35</v>
      </c>
      <c r="F55" s="5" t="s">
        <v>64</v>
      </c>
      <c r="G55" s="6" t="s">
        <v>37</v>
      </c>
      <c r="H55" s="6" t="s">
        <v>38</v>
      </c>
      <c r="I55" s="6" t="s">
        <v>38</v>
      </c>
      <c r="J55" s="8" t="s">
        <v>195</v>
      </c>
      <c r="K55" s="5" t="s">
        <v>196</v>
      </c>
      <c r="L55" s="7" t="s">
        <v>197</v>
      </c>
      <c r="M55" s="9">
        <v>0</v>
      </c>
      <c r="N55" s="5" t="s">
        <v>42</v>
      </c>
      <c r="O55" s="31">
        <v>42118.8071790162</v>
      </c>
      <c r="P55" s="32">
        <v>42222.641744294</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200</v>
      </c>
      <c r="B56" s="6" t="s">
        <v>201</v>
      </c>
      <c r="C56" s="6" t="s">
        <v>194</v>
      </c>
      <c r="D56" s="7" t="s">
        <v>34</v>
      </c>
      <c r="E56" s="28" t="s">
        <v>35</v>
      </c>
      <c r="F56" s="5" t="s">
        <v>64</v>
      </c>
      <c r="G56" s="6" t="s">
        <v>37</v>
      </c>
      <c r="H56" s="6" t="s">
        <v>38</v>
      </c>
      <c r="I56" s="6" t="s">
        <v>38</v>
      </c>
      <c r="J56" s="8" t="s">
        <v>195</v>
      </c>
      <c r="K56" s="5" t="s">
        <v>196</v>
      </c>
      <c r="L56" s="7" t="s">
        <v>197</v>
      </c>
      <c r="M56" s="9">
        <v>0</v>
      </c>
      <c r="N56" s="5" t="s">
        <v>42</v>
      </c>
      <c r="O56" s="31">
        <v>42118.8082114236</v>
      </c>
      <c r="P56" s="32">
        <v>42222.641744294</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202</v>
      </c>
      <c r="B57" s="6" t="s">
        <v>203</v>
      </c>
      <c r="C57" s="6" t="s">
        <v>194</v>
      </c>
      <c r="D57" s="7" t="s">
        <v>34</v>
      </c>
      <c r="E57" s="28" t="s">
        <v>35</v>
      </c>
      <c r="F57" s="5" t="s">
        <v>64</v>
      </c>
      <c r="G57" s="6" t="s">
        <v>37</v>
      </c>
      <c r="H57" s="6" t="s">
        <v>38</v>
      </c>
      <c r="I57" s="6" t="s">
        <v>38</v>
      </c>
      <c r="J57" s="8" t="s">
        <v>204</v>
      </c>
      <c r="K57" s="5" t="s">
        <v>205</v>
      </c>
      <c r="L57" s="7" t="s">
        <v>206</v>
      </c>
      <c r="M57" s="9">
        <v>0</v>
      </c>
      <c r="N57" s="5" t="s">
        <v>42</v>
      </c>
      <c r="O57" s="31">
        <v>42118.8105760069</v>
      </c>
      <c r="P57" s="32">
        <v>42222.641744294</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207</v>
      </c>
      <c r="B58" s="6" t="s">
        <v>208</v>
      </c>
      <c r="C58" s="6" t="s">
        <v>209</v>
      </c>
      <c r="D58" s="7" t="s">
        <v>34</v>
      </c>
      <c r="E58" s="28" t="s">
        <v>35</v>
      </c>
      <c r="F58" s="5" t="s">
        <v>64</v>
      </c>
      <c r="G58" s="6" t="s">
        <v>37</v>
      </c>
      <c r="H58" s="6" t="s">
        <v>38</v>
      </c>
      <c r="I58" s="6" t="s">
        <v>38</v>
      </c>
      <c r="J58" s="8" t="s">
        <v>204</v>
      </c>
      <c r="K58" s="5" t="s">
        <v>205</v>
      </c>
      <c r="L58" s="7" t="s">
        <v>206</v>
      </c>
      <c r="M58" s="9">
        <v>0</v>
      </c>
      <c r="N58" s="5" t="s">
        <v>70</v>
      </c>
      <c r="O58" s="31">
        <v>42118.8114540509</v>
      </c>
      <c r="P58" s="32">
        <v>42222.641744294</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210</v>
      </c>
      <c r="B59" s="6" t="s">
        <v>211</v>
      </c>
      <c r="C59" s="6" t="s">
        <v>209</v>
      </c>
      <c r="D59" s="7" t="s">
        <v>34</v>
      </c>
      <c r="E59" s="28" t="s">
        <v>35</v>
      </c>
      <c r="F59" s="5" t="s">
        <v>36</v>
      </c>
      <c r="G59" s="6" t="s">
        <v>37</v>
      </c>
      <c r="H59" s="6" t="s">
        <v>38</v>
      </c>
      <c r="I59" s="6" t="s">
        <v>38</v>
      </c>
      <c r="J59" s="8" t="s">
        <v>212</v>
      </c>
      <c r="K59" s="5" t="s">
        <v>213</v>
      </c>
      <c r="L59" s="7" t="s">
        <v>214</v>
      </c>
      <c r="M59" s="9">
        <v>0</v>
      </c>
      <c r="N59" s="5" t="s">
        <v>70</v>
      </c>
      <c r="O59" s="31">
        <v>42118.8123263079</v>
      </c>
      <c r="P59" s="32">
        <v>42222.641744294</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215</v>
      </c>
      <c r="B60" s="6" t="s">
        <v>216</v>
      </c>
      <c r="C60" s="6" t="s">
        <v>209</v>
      </c>
      <c r="D60" s="7" t="s">
        <v>34</v>
      </c>
      <c r="E60" s="28" t="s">
        <v>35</v>
      </c>
      <c r="F60" s="5" t="s">
        <v>36</v>
      </c>
      <c r="G60" s="6" t="s">
        <v>37</v>
      </c>
      <c r="H60" s="6" t="s">
        <v>38</v>
      </c>
      <c r="I60" s="6" t="s">
        <v>38</v>
      </c>
      <c r="J60" s="8" t="s">
        <v>212</v>
      </c>
      <c r="K60" s="5" t="s">
        <v>213</v>
      </c>
      <c r="L60" s="7" t="s">
        <v>214</v>
      </c>
      <c r="M60" s="9">
        <v>0</v>
      </c>
      <c r="N60" s="5" t="s">
        <v>42</v>
      </c>
      <c r="O60" s="31">
        <v>42118.8129550116</v>
      </c>
      <c r="P60" s="32">
        <v>42222.6417444792</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217</v>
      </c>
      <c r="B61" s="6" t="s">
        <v>218</v>
      </c>
      <c r="C61" s="6" t="s">
        <v>209</v>
      </c>
      <c r="D61" s="7" t="s">
        <v>34</v>
      </c>
      <c r="E61" s="28" t="s">
        <v>35</v>
      </c>
      <c r="F61" s="5" t="s">
        <v>60</v>
      </c>
      <c r="G61" s="6" t="s">
        <v>37</v>
      </c>
      <c r="H61" s="6" t="s">
        <v>38</v>
      </c>
      <c r="I61" s="6" t="s">
        <v>38</v>
      </c>
      <c r="J61" s="8" t="s">
        <v>212</v>
      </c>
      <c r="K61" s="5" t="s">
        <v>213</v>
      </c>
      <c r="L61" s="7" t="s">
        <v>214</v>
      </c>
      <c r="M61" s="9">
        <v>0</v>
      </c>
      <c r="N61" s="5" t="s">
        <v>42</v>
      </c>
      <c r="O61" s="31">
        <v>42118.8134520833</v>
      </c>
      <c r="P61" s="32">
        <v>42222.6417444792</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219</v>
      </c>
      <c r="B62" s="6" t="s">
        <v>220</v>
      </c>
      <c r="C62" s="6" t="s">
        <v>221</v>
      </c>
      <c r="D62" s="7" t="s">
        <v>34</v>
      </c>
      <c r="E62" s="28" t="s">
        <v>35</v>
      </c>
      <c r="F62" s="5" t="s">
        <v>222</v>
      </c>
      <c r="G62" s="6" t="s">
        <v>37</v>
      </c>
      <c r="H62" s="6" t="s">
        <v>38</v>
      </c>
      <c r="I62" s="6" t="s">
        <v>38</v>
      </c>
      <c r="J62" s="8" t="s">
        <v>223</v>
      </c>
      <c r="K62" s="5" t="s">
        <v>80</v>
      </c>
      <c r="L62" s="7" t="s">
        <v>224</v>
      </c>
      <c r="M62" s="9">
        <v>0</v>
      </c>
      <c r="N62" s="5" t="s">
        <v>42</v>
      </c>
      <c r="O62" s="31">
        <v>42121.6534106481</v>
      </c>
      <c r="P62" s="32">
        <v>42122.3374635417</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225</v>
      </c>
      <c r="B63" s="6" t="s">
        <v>226</v>
      </c>
      <c r="C63" s="6" t="s">
        <v>227</v>
      </c>
      <c r="D63" s="7" t="s">
        <v>34</v>
      </c>
      <c r="E63" s="28" t="s">
        <v>35</v>
      </c>
      <c r="F63" s="5" t="s">
        <v>222</v>
      </c>
      <c r="G63" s="6" t="s">
        <v>37</v>
      </c>
      <c r="H63" s="6" t="s">
        <v>38</v>
      </c>
      <c r="I63" s="6" t="s">
        <v>38</v>
      </c>
      <c r="J63" s="8" t="s">
        <v>223</v>
      </c>
      <c r="K63" s="5" t="s">
        <v>80</v>
      </c>
      <c r="L63" s="7" t="s">
        <v>224</v>
      </c>
      <c r="M63" s="9">
        <v>0</v>
      </c>
      <c r="N63" s="5" t="s">
        <v>42</v>
      </c>
      <c r="O63" s="31">
        <v>42121.6534108449</v>
      </c>
      <c r="P63" s="32">
        <v>42122.3374644329</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228</v>
      </c>
      <c r="B64" s="6" t="s">
        <v>229</v>
      </c>
      <c r="C64" s="6" t="s">
        <v>227</v>
      </c>
      <c r="D64" s="7" t="s">
        <v>34</v>
      </c>
      <c r="E64" s="28" t="s">
        <v>35</v>
      </c>
      <c r="F64" s="5" t="s">
        <v>222</v>
      </c>
      <c r="G64" s="6" t="s">
        <v>37</v>
      </c>
      <c r="H64" s="6" t="s">
        <v>38</v>
      </c>
      <c r="I64" s="6" t="s">
        <v>38</v>
      </c>
      <c r="J64" s="8" t="s">
        <v>223</v>
      </c>
      <c r="K64" s="5" t="s">
        <v>80</v>
      </c>
      <c r="L64" s="7" t="s">
        <v>224</v>
      </c>
      <c r="M64" s="9">
        <v>0</v>
      </c>
      <c r="N64" s="5" t="s">
        <v>42</v>
      </c>
      <c r="O64" s="31">
        <v>42121.6534108449</v>
      </c>
      <c r="P64" s="32">
        <v>42122.3374648148</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230</v>
      </c>
      <c r="B65" s="6" t="s">
        <v>231</v>
      </c>
      <c r="C65" s="6" t="s">
        <v>232</v>
      </c>
      <c r="D65" s="7" t="s">
        <v>34</v>
      </c>
      <c r="E65" s="28" t="s">
        <v>35</v>
      </c>
      <c r="F65" s="5" t="s">
        <v>222</v>
      </c>
      <c r="G65" s="6" t="s">
        <v>37</v>
      </c>
      <c r="H65" s="6" t="s">
        <v>38</v>
      </c>
      <c r="I65" s="6" t="s">
        <v>38</v>
      </c>
      <c r="J65" s="8" t="s">
        <v>223</v>
      </c>
      <c r="K65" s="5" t="s">
        <v>80</v>
      </c>
      <c r="L65" s="7" t="s">
        <v>224</v>
      </c>
      <c r="M65" s="9">
        <v>0</v>
      </c>
      <c r="N65" s="5" t="s">
        <v>42</v>
      </c>
      <c r="O65" s="31">
        <v>42121.6534108449</v>
      </c>
      <c r="P65" s="32">
        <v>42122.337465544</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233</v>
      </c>
      <c r="B66" s="6" t="s">
        <v>234</v>
      </c>
      <c r="C66" s="6" t="s">
        <v>235</v>
      </c>
      <c r="D66" s="7" t="s">
        <v>34</v>
      </c>
      <c r="E66" s="28" t="s">
        <v>35</v>
      </c>
      <c r="F66" s="5" t="s">
        <v>222</v>
      </c>
      <c r="G66" s="6" t="s">
        <v>37</v>
      </c>
      <c r="H66" s="6" t="s">
        <v>38</v>
      </c>
      <c r="I66" s="6" t="s">
        <v>38</v>
      </c>
      <c r="J66" s="8" t="s">
        <v>223</v>
      </c>
      <c r="K66" s="5" t="s">
        <v>80</v>
      </c>
      <c r="L66" s="7" t="s">
        <v>224</v>
      </c>
      <c r="M66" s="9">
        <v>0</v>
      </c>
      <c r="N66" s="5" t="s">
        <v>42</v>
      </c>
      <c r="O66" s="31">
        <v>42121.6534110301</v>
      </c>
      <c r="P66" s="32">
        <v>42122.3374662384</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236</v>
      </c>
      <c r="B67" s="6" t="s">
        <v>237</v>
      </c>
      <c r="C67" s="6" t="s">
        <v>238</v>
      </c>
      <c r="D67" s="7" t="s">
        <v>34</v>
      </c>
      <c r="E67" s="28" t="s">
        <v>35</v>
      </c>
      <c r="F67" s="5" t="s">
        <v>222</v>
      </c>
      <c r="G67" s="6" t="s">
        <v>37</v>
      </c>
      <c r="H67" s="6" t="s">
        <v>38</v>
      </c>
      <c r="I67" s="6" t="s">
        <v>38</v>
      </c>
      <c r="J67" s="8" t="s">
        <v>223</v>
      </c>
      <c r="K67" s="5" t="s">
        <v>80</v>
      </c>
      <c r="L67" s="7" t="s">
        <v>224</v>
      </c>
      <c r="M67" s="9">
        <v>0</v>
      </c>
      <c r="N67" s="5" t="s">
        <v>42</v>
      </c>
      <c r="O67" s="31">
        <v>42121.6534110301</v>
      </c>
      <c r="P67" s="32">
        <v>42122.3374666319</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239</v>
      </c>
      <c r="B68" s="6" t="s">
        <v>240</v>
      </c>
      <c r="C68" s="6" t="s">
        <v>241</v>
      </c>
      <c r="D68" s="7" t="s">
        <v>34</v>
      </c>
      <c r="E68" s="28" t="s">
        <v>35</v>
      </c>
      <c r="F68" s="5" t="s">
        <v>222</v>
      </c>
      <c r="G68" s="6" t="s">
        <v>37</v>
      </c>
      <c r="H68" s="6" t="s">
        <v>38</v>
      </c>
      <c r="I68" s="6" t="s">
        <v>38</v>
      </c>
      <c r="J68" s="8" t="s">
        <v>242</v>
      </c>
      <c r="K68" s="5" t="s">
        <v>243</v>
      </c>
      <c r="L68" s="7" t="s">
        <v>244</v>
      </c>
      <c r="M68" s="9">
        <v>0</v>
      </c>
      <c r="N68" s="5" t="s">
        <v>42</v>
      </c>
      <c r="O68" s="31">
        <v>42121.6534110301</v>
      </c>
      <c r="P68" s="32">
        <v>42122.3374671644</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245</v>
      </c>
      <c r="B69" s="6" t="s">
        <v>246</v>
      </c>
      <c r="C69" s="6" t="s">
        <v>247</v>
      </c>
      <c r="D69" s="7" t="s">
        <v>248</v>
      </c>
      <c r="E69" s="28" t="s">
        <v>249</v>
      </c>
      <c r="F69" s="5" t="s">
        <v>22</v>
      </c>
      <c r="G69" s="6" t="s">
        <v>37</v>
      </c>
      <c r="H69" s="6" t="s">
        <v>38</v>
      </c>
      <c r="I69" s="6" t="s">
        <v>38</v>
      </c>
      <c r="J69" s="8" t="s">
        <v>250</v>
      </c>
      <c r="K69" s="5" t="s">
        <v>251</v>
      </c>
      <c r="L69" s="7" t="s">
        <v>252</v>
      </c>
      <c r="M69" s="9">
        <v>0</v>
      </c>
      <c r="N69" s="5" t="s">
        <v>253</v>
      </c>
      <c r="O69" s="31">
        <v>42123.301206713</v>
      </c>
      <c r="P69" s="32">
        <v>42139.5189787037</v>
      </c>
      <c r="Q69" s="28" t="s">
        <v>38</v>
      </c>
      <c r="R69" s="29" t="s">
        <v>38</v>
      </c>
      <c r="S69" s="28" t="s">
        <v>254</v>
      </c>
      <c r="T69" s="28" t="s">
        <v>255</v>
      </c>
      <c r="U69" s="5" t="s">
        <v>256</v>
      </c>
      <c r="V69" s="28" t="s">
        <v>257</v>
      </c>
      <c r="W69" s="7" t="s">
        <v>258</v>
      </c>
      <c r="X69" s="7" t="s">
        <v>38</v>
      </c>
      <c r="Y69" s="5" t="s">
        <v>259</v>
      </c>
      <c r="Z69" s="5" t="s">
        <v>260</v>
      </c>
      <c r="AA69" s="6" t="s">
        <v>38</v>
      </c>
      <c r="AB69" s="6" t="s">
        <v>38</v>
      </c>
      <c r="AC69" s="6" t="s">
        <v>38</v>
      </c>
      <c r="AD69" s="6" t="s">
        <v>38</v>
      </c>
      <c r="AE69" s="6" t="s">
        <v>38</v>
      </c>
    </row>
    <row r="70">
      <c r="A70" s="28" t="s">
        <v>261</v>
      </c>
      <c r="B70" s="6" t="s">
        <v>262</v>
      </c>
      <c r="C70" s="6" t="s">
        <v>263</v>
      </c>
      <c r="D70" s="7" t="s">
        <v>264</v>
      </c>
      <c r="E70" s="28" t="s">
        <v>265</v>
      </c>
      <c r="F70" s="5" t="s">
        <v>22</v>
      </c>
      <c r="G70" s="6" t="s">
        <v>37</v>
      </c>
      <c r="H70" s="6" t="s">
        <v>38</v>
      </c>
      <c r="I70" s="6" t="s">
        <v>38</v>
      </c>
      <c r="J70" s="8" t="s">
        <v>266</v>
      </c>
      <c r="K70" s="5" t="s">
        <v>267</v>
      </c>
      <c r="L70" s="7" t="s">
        <v>268</v>
      </c>
      <c r="M70" s="9">
        <v>0</v>
      </c>
      <c r="N70" s="5" t="s">
        <v>253</v>
      </c>
      <c r="O70" s="31">
        <v>42123.4604900116</v>
      </c>
      <c r="P70" s="32">
        <v>42125.6757459143</v>
      </c>
      <c r="Q70" s="28" t="s">
        <v>38</v>
      </c>
      <c r="R70" s="29" t="s">
        <v>38</v>
      </c>
      <c r="S70" s="28" t="s">
        <v>254</v>
      </c>
      <c r="T70" s="28" t="s">
        <v>269</v>
      </c>
      <c r="U70" s="5" t="s">
        <v>270</v>
      </c>
      <c r="V70" s="28" t="s">
        <v>257</v>
      </c>
      <c r="W70" s="7" t="s">
        <v>271</v>
      </c>
      <c r="X70" s="7" t="s">
        <v>38</v>
      </c>
      <c r="Y70" s="5" t="s">
        <v>259</v>
      </c>
      <c r="Z70" s="5" t="s">
        <v>38</v>
      </c>
      <c r="AA70" s="6" t="s">
        <v>38</v>
      </c>
      <c r="AB70" s="6" t="s">
        <v>38</v>
      </c>
      <c r="AC70" s="6" t="s">
        <v>38</v>
      </c>
      <c r="AD70" s="6" t="s">
        <v>38</v>
      </c>
      <c r="AE70" s="6" t="s">
        <v>38</v>
      </c>
    </row>
    <row r="71">
      <c r="A71" s="28" t="s">
        <v>272</v>
      </c>
      <c r="B71" s="6" t="s">
        <v>273</v>
      </c>
      <c r="C71" s="6" t="s">
        <v>263</v>
      </c>
      <c r="D71" s="7" t="s">
        <v>264</v>
      </c>
      <c r="E71" s="28" t="s">
        <v>265</v>
      </c>
      <c r="F71" s="5" t="s">
        <v>22</v>
      </c>
      <c r="G71" s="6" t="s">
        <v>37</v>
      </c>
      <c r="H71" s="6" t="s">
        <v>38</v>
      </c>
      <c r="I71" s="6" t="s">
        <v>38</v>
      </c>
      <c r="J71" s="8" t="s">
        <v>274</v>
      </c>
      <c r="K71" s="5" t="s">
        <v>275</v>
      </c>
      <c r="L71" s="7" t="s">
        <v>276</v>
      </c>
      <c r="M71" s="9">
        <v>0</v>
      </c>
      <c r="N71" s="5" t="s">
        <v>253</v>
      </c>
      <c r="O71" s="31">
        <v>42123.4624555556</v>
      </c>
      <c r="P71" s="32">
        <v>42125.6757464468</v>
      </c>
      <c r="Q71" s="28" t="s">
        <v>38</v>
      </c>
      <c r="R71" s="29" t="s">
        <v>38</v>
      </c>
      <c r="S71" s="28" t="s">
        <v>254</v>
      </c>
      <c r="T71" s="28" t="s">
        <v>277</v>
      </c>
      <c r="U71" s="5" t="s">
        <v>278</v>
      </c>
      <c r="V71" s="28" t="s">
        <v>257</v>
      </c>
      <c r="W71" s="7" t="s">
        <v>279</v>
      </c>
      <c r="X71" s="7" t="s">
        <v>38</v>
      </c>
      <c r="Y71" s="5" t="s">
        <v>259</v>
      </c>
      <c r="Z71" s="5" t="s">
        <v>260</v>
      </c>
      <c r="AA71" s="6" t="s">
        <v>38</v>
      </c>
      <c r="AB71" s="6" t="s">
        <v>38</v>
      </c>
      <c r="AC71" s="6" t="s">
        <v>38</v>
      </c>
      <c r="AD71" s="6" t="s">
        <v>38</v>
      </c>
      <c r="AE71" s="6" t="s">
        <v>38</v>
      </c>
    </row>
    <row r="72">
      <c r="A72" s="28" t="s">
        <v>280</v>
      </c>
      <c r="B72" s="6" t="s">
        <v>281</v>
      </c>
      <c r="C72" s="6" t="s">
        <v>263</v>
      </c>
      <c r="D72" s="7" t="s">
        <v>264</v>
      </c>
      <c r="E72" s="28" t="s">
        <v>265</v>
      </c>
      <c r="F72" s="5" t="s">
        <v>22</v>
      </c>
      <c r="G72" s="6" t="s">
        <v>37</v>
      </c>
      <c r="H72" s="6" t="s">
        <v>38</v>
      </c>
      <c r="I72" s="6" t="s">
        <v>38</v>
      </c>
      <c r="J72" s="8" t="s">
        <v>266</v>
      </c>
      <c r="K72" s="5" t="s">
        <v>267</v>
      </c>
      <c r="L72" s="7" t="s">
        <v>268</v>
      </c>
      <c r="M72" s="9">
        <v>0</v>
      </c>
      <c r="N72" s="5" t="s">
        <v>253</v>
      </c>
      <c r="O72" s="31">
        <v>42123.4701341088</v>
      </c>
      <c r="P72" s="32">
        <v>42125.6757453704</v>
      </c>
      <c r="Q72" s="28" t="s">
        <v>38</v>
      </c>
      <c r="R72" s="29" t="s">
        <v>38</v>
      </c>
      <c r="S72" s="28" t="s">
        <v>254</v>
      </c>
      <c r="T72" s="28" t="s">
        <v>269</v>
      </c>
      <c r="U72" s="5" t="s">
        <v>270</v>
      </c>
      <c r="V72" s="28" t="s">
        <v>257</v>
      </c>
      <c r="W72" s="7" t="s">
        <v>282</v>
      </c>
      <c r="X72" s="7" t="s">
        <v>38</v>
      </c>
      <c r="Y72" s="5" t="s">
        <v>259</v>
      </c>
      <c r="Z72" s="5" t="s">
        <v>260</v>
      </c>
      <c r="AA72" s="6" t="s">
        <v>38</v>
      </c>
      <c r="AB72" s="6" t="s">
        <v>38</v>
      </c>
      <c r="AC72" s="6" t="s">
        <v>38</v>
      </c>
      <c r="AD72" s="6" t="s">
        <v>38</v>
      </c>
      <c r="AE72" s="6" t="s">
        <v>38</v>
      </c>
    </row>
    <row r="73">
      <c r="A73" s="28" t="s">
        <v>283</v>
      </c>
      <c r="B73" s="6" t="s">
        <v>284</v>
      </c>
      <c r="C73" s="6" t="s">
        <v>263</v>
      </c>
      <c r="D73" s="7" t="s">
        <v>264</v>
      </c>
      <c r="E73" s="28" t="s">
        <v>265</v>
      </c>
      <c r="F73" s="5" t="s">
        <v>22</v>
      </c>
      <c r="G73" s="6" t="s">
        <v>37</v>
      </c>
      <c r="H73" s="6" t="s">
        <v>38</v>
      </c>
      <c r="I73" s="6" t="s">
        <v>38</v>
      </c>
      <c r="J73" s="8" t="s">
        <v>285</v>
      </c>
      <c r="K73" s="5" t="s">
        <v>286</v>
      </c>
      <c r="L73" s="7" t="s">
        <v>287</v>
      </c>
      <c r="M73" s="9">
        <v>0</v>
      </c>
      <c r="N73" s="5" t="s">
        <v>253</v>
      </c>
      <c r="O73" s="31">
        <v>42123.4715586806</v>
      </c>
      <c r="P73" s="32">
        <v>42125.675747338</v>
      </c>
      <c r="Q73" s="28" t="s">
        <v>38</v>
      </c>
      <c r="R73" s="29" t="s">
        <v>38</v>
      </c>
      <c r="S73" s="28" t="s">
        <v>254</v>
      </c>
      <c r="T73" s="28" t="s">
        <v>288</v>
      </c>
      <c r="U73" s="5" t="s">
        <v>270</v>
      </c>
      <c r="V73" s="28" t="s">
        <v>257</v>
      </c>
      <c r="W73" s="7" t="s">
        <v>289</v>
      </c>
      <c r="X73" s="7" t="s">
        <v>38</v>
      </c>
      <c r="Y73" s="5" t="s">
        <v>259</v>
      </c>
      <c r="Z73" s="5" t="s">
        <v>38</v>
      </c>
      <c r="AA73" s="6" t="s">
        <v>38</v>
      </c>
      <c r="AB73" s="6" t="s">
        <v>38</v>
      </c>
      <c r="AC73" s="6" t="s">
        <v>38</v>
      </c>
      <c r="AD73" s="6" t="s">
        <v>38</v>
      </c>
      <c r="AE73" s="6" t="s">
        <v>38</v>
      </c>
    </row>
    <row r="74">
      <c r="A74" s="28" t="s">
        <v>290</v>
      </c>
      <c r="B74" s="6" t="s">
        <v>291</v>
      </c>
      <c r="C74" s="6" t="s">
        <v>263</v>
      </c>
      <c r="D74" s="7" t="s">
        <v>264</v>
      </c>
      <c r="E74" s="28" t="s">
        <v>265</v>
      </c>
      <c r="F74" s="5" t="s">
        <v>22</v>
      </c>
      <c r="G74" s="6" t="s">
        <v>37</v>
      </c>
      <c r="H74" s="6" t="s">
        <v>38</v>
      </c>
      <c r="I74" s="6" t="s">
        <v>38</v>
      </c>
      <c r="J74" s="8" t="s">
        <v>285</v>
      </c>
      <c r="K74" s="5" t="s">
        <v>286</v>
      </c>
      <c r="L74" s="7" t="s">
        <v>287</v>
      </c>
      <c r="M74" s="9">
        <v>0</v>
      </c>
      <c r="N74" s="5" t="s">
        <v>253</v>
      </c>
      <c r="O74" s="31">
        <v>42123.4728366551</v>
      </c>
      <c r="P74" s="32">
        <v>42125.6757449884</v>
      </c>
      <c r="Q74" s="28" t="s">
        <v>38</v>
      </c>
      <c r="R74" s="29" t="s">
        <v>38</v>
      </c>
      <c r="S74" s="28" t="s">
        <v>254</v>
      </c>
      <c r="T74" s="28" t="s">
        <v>288</v>
      </c>
      <c r="U74" s="5" t="s">
        <v>270</v>
      </c>
      <c r="V74" s="28" t="s">
        <v>257</v>
      </c>
      <c r="W74" s="7" t="s">
        <v>292</v>
      </c>
      <c r="X74" s="7" t="s">
        <v>38</v>
      </c>
      <c r="Y74" s="5" t="s">
        <v>259</v>
      </c>
      <c r="Z74" s="5" t="s">
        <v>38</v>
      </c>
      <c r="AA74" s="6" t="s">
        <v>38</v>
      </c>
      <c r="AB74" s="6" t="s">
        <v>38</v>
      </c>
      <c r="AC74" s="6" t="s">
        <v>38</v>
      </c>
      <c r="AD74" s="6" t="s">
        <v>38</v>
      </c>
      <c r="AE74" s="6" t="s">
        <v>38</v>
      </c>
    </row>
    <row r="75">
      <c r="A75" s="28" t="s">
        <v>293</v>
      </c>
      <c r="B75" s="6" t="s">
        <v>294</v>
      </c>
      <c r="C75" s="6" t="s">
        <v>295</v>
      </c>
      <c r="D75" s="7" t="s">
        <v>296</v>
      </c>
      <c r="E75" s="28" t="s">
        <v>297</v>
      </c>
      <c r="F75" s="5" t="s">
        <v>22</v>
      </c>
      <c r="G75" s="6" t="s">
        <v>37</v>
      </c>
      <c r="H75" s="6" t="s">
        <v>38</v>
      </c>
      <c r="I75" s="6" t="s">
        <v>38</v>
      </c>
      <c r="J75" s="8" t="s">
        <v>298</v>
      </c>
      <c r="K75" s="5" t="s">
        <v>299</v>
      </c>
      <c r="L75" s="7" t="s">
        <v>300</v>
      </c>
      <c r="M75" s="9">
        <v>0</v>
      </c>
      <c r="N75" s="5" t="s">
        <v>253</v>
      </c>
      <c r="O75" s="31">
        <v>42123.5071133449</v>
      </c>
      <c r="P75" s="32">
        <v>42123.5156459144</v>
      </c>
      <c r="Q75" s="28" t="s">
        <v>38</v>
      </c>
      <c r="R75" s="29" t="s">
        <v>38</v>
      </c>
      <c r="S75" s="28" t="s">
        <v>254</v>
      </c>
      <c r="T75" s="28" t="s">
        <v>255</v>
      </c>
      <c r="U75" s="5" t="s">
        <v>301</v>
      </c>
      <c r="V75" s="28" t="s">
        <v>257</v>
      </c>
      <c r="W75" s="7" t="s">
        <v>302</v>
      </c>
      <c r="X75" s="7" t="s">
        <v>38</v>
      </c>
      <c r="Y75" s="5" t="s">
        <v>259</v>
      </c>
      <c r="Z75" s="5" t="s">
        <v>38</v>
      </c>
      <c r="AA75" s="6" t="s">
        <v>38</v>
      </c>
      <c r="AB75" s="6" t="s">
        <v>38</v>
      </c>
      <c r="AC75" s="6" t="s">
        <v>38</v>
      </c>
      <c r="AD75" s="6" t="s">
        <v>38</v>
      </c>
      <c r="AE75" s="6" t="s">
        <v>38</v>
      </c>
    </row>
    <row r="76">
      <c r="A76" s="28" t="s">
        <v>303</v>
      </c>
      <c r="B76" s="6" t="s">
        <v>284</v>
      </c>
      <c r="C76" s="6" t="s">
        <v>263</v>
      </c>
      <c r="D76" s="7" t="s">
        <v>264</v>
      </c>
      <c r="E76" s="28" t="s">
        <v>265</v>
      </c>
      <c r="F76" s="5" t="s">
        <v>22</v>
      </c>
      <c r="G76" s="6" t="s">
        <v>37</v>
      </c>
      <c r="H76" s="6" t="s">
        <v>38</v>
      </c>
      <c r="I76" s="6" t="s">
        <v>38</v>
      </c>
      <c r="J76" s="8" t="s">
        <v>304</v>
      </c>
      <c r="K76" s="5" t="s">
        <v>305</v>
      </c>
      <c r="L76" s="7" t="s">
        <v>306</v>
      </c>
      <c r="M76" s="9">
        <v>0</v>
      </c>
      <c r="N76" s="5" t="s">
        <v>253</v>
      </c>
      <c r="O76" s="31">
        <v>42123.5084043634</v>
      </c>
      <c r="P76" s="32">
        <v>42125.6757469907</v>
      </c>
      <c r="Q76" s="28" t="s">
        <v>38</v>
      </c>
      <c r="R76" s="29" t="s">
        <v>38</v>
      </c>
      <c r="S76" s="28" t="s">
        <v>254</v>
      </c>
      <c r="T76" s="28" t="s">
        <v>288</v>
      </c>
      <c r="U76" s="5" t="s">
        <v>270</v>
      </c>
      <c r="V76" s="28" t="s">
        <v>257</v>
      </c>
      <c r="W76" s="7" t="s">
        <v>307</v>
      </c>
      <c r="X76" s="7" t="s">
        <v>38</v>
      </c>
      <c r="Y76" s="5" t="s">
        <v>259</v>
      </c>
      <c r="Z76" s="5" t="s">
        <v>38</v>
      </c>
      <c r="AA76" s="6" t="s">
        <v>38</v>
      </c>
      <c r="AB76" s="6" t="s">
        <v>38</v>
      </c>
      <c r="AC76" s="6" t="s">
        <v>38</v>
      </c>
      <c r="AD76" s="6" t="s">
        <v>38</v>
      </c>
      <c r="AE76" s="6" t="s">
        <v>38</v>
      </c>
    </row>
    <row r="77">
      <c r="A77" s="28" t="s">
        <v>308</v>
      </c>
      <c r="B77" s="6" t="s">
        <v>291</v>
      </c>
      <c r="C77" s="6" t="s">
        <v>263</v>
      </c>
      <c r="D77" s="7" t="s">
        <v>264</v>
      </c>
      <c r="E77" s="28" t="s">
        <v>265</v>
      </c>
      <c r="F77" s="5" t="s">
        <v>22</v>
      </c>
      <c r="G77" s="6" t="s">
        <v>37</v>
      </c>
      <c r="H77" s="6" t="s">
        <v>38</v>
      </c>
      <c r="I77" s="6" t="s">
        <v>38</v>
      </c>
      <c r="J77" s="8" t="s">
        <v>304</v>
      </c>
      <c r="K77" s="5" t="s">
        <v>305</v>
      </c>
      <c r="L77" s="7" t="s">
        <v>306</v>
      </c>
      <c r="M77" s="9">
        <v>0</v>
      </c>
      <c r="N77" s="5" t="s">
        <v>253</v>
      </c>
      <c r="O77" s="31">
        <v>42123.5096637384</v>
      </c>
      <c r="P77" s="32">
        <v>42125.6757446412</v>
      </c>
      <c r="Q77" s="28" t="s">
        <v>38</v>
      </c>
      <c r="R77" s="29" t="s">
        <v>38</v>
      </c>
      <c r="S77" s="28" t="s">
        <v>254</v>
      </c>
      <c r="T77" s="28" t="s">
        <v>288</v>
      </c>
      <c r="U77" s="5" t="s">
        <v>270</v>
      </c>
      <c r="V77" s="28" t="s">
        <v>257</v>
      </c>
      <c r="W77" s="7" t="s">
        <v>309</v>
      </c>
      <c r="X77" s="7" t="s">
        <v>38</v>
      </c>
      <c r="Y77" s="5" t="s">
        <v>259</v>
      </c>
      <c r="Z77" s="5" t="s">
        <v>38</v>
      </c>
      <c r="AA77" s="6" t="s">
        <v>38</v>
      </c>
      <c r="AB77" s="6" t="s">
        <v>38</v>
      </c>
      <c r="AC77" s="6" t="s">
        <v>38</v>
      </c>
      <c r="AD77" s="6" t="s">
        <v>38</v>
      </c>
      <c r="AE77" s="6" t="s">
        <v>38</v>
      </c>
    </row>
    <row r="78">
      <c r="A78" s="28" t="s">
        <v>310</v>
      </c>
      <c r="B78" s="6" t="s">
        <v>311</v>
      </c>
      <c r="C78" s="6" t="s">
        <v>263</v>
      </c>
      <c r="D78" s="7" t="s">
        <v>264</v>
      </c>
      <c r="E78" s="28" t="s">
        <v>265</v>
      </c>
      <c r="F78" s="5" t="s">
        <v>22</v>
      </c>
      <c r="G78" s="6" t="s">
        <v>37</v>
      </c>
      <c r="H78" s="6" t="s">
        <v>38</v>
      </c>
      <c r="I78" s="6" t="s">
        <v>38</v>
      </c>
      <c r="J78" s="8" t="s">
        <v>312</v>
      </c>
      <c r="K78" s="5" t="s">
        <v>313</v>
      </c>
      <c r="L78" s="7" t="s">
        <v>314</v>
      </c>
      <c r="M78" s="9">
        <v>0</v>
      </c>
      <c r="N78" s="5" t="s">
        <v>253</v>
      </c>
      <c r="O78" s="31">
        <v>42123.5109205671</v>
      </c>
      <c r="P78" s="32">
        <v>42125.6757475347</v>
      </c>
      <c r="Q78" s="28" t="s">
        <v>38</v>
      </c>
      <c r="R78" s="29" t="s">
        <v>38</v>
      </c>
      <c r="S78" s="28" t="s">
        <v>254</v>
      </c>
      <c r="T78" s="28" t="s">
        <v>315</v>
      </c>
      <c r="U78" s="5" t="s">
        <v>278</v>
      </c>
      <c r="V78" s="28" t="s">
        <v>257</v>
      </c>
      <c r="W78" s="7" t="s">
        <v>316</v>
      </c>
      <c r="X78" s="7" t="s">
        <v>38</v>
      </c>
      <c r="Y78" s="5" t="s">
        <v>259</v>
      </c>
      <c r="Z78" s="5" t="s">
        <v>38</v>
      </c>
      <c r="AA78" s="6" t="s">
        <v>38</v>
      </c>
      <c r="AB78" s="6" t="s">
        <v>38</v>
      </c>
      <c r="AC78" s="6" t="s">
        <v>38</v>
      </c>
      <c r="AD78" s="6" t="s">
        <v>38</v>
      </c>
      <c r="AE78" s="6" t="s">
        <v>38</v>
      </c>
    </row>
    <row r="79">
      <c r="A79" s="28" t="s">
        <v>317</v>
      </c>
      <c r="B79" s="6" t="s">
        <v>318</v>
      </c>
      <c r="C79" s="6" t="s">
        <v>263</v>
      </c>
      <c r="D79" s="7" t="s">
        <v>264</v>
      </c>
      <c r="E79" s="28" t="s">
        <v>265</v>
      </c>
      <c r="F79" s="5" t="s">
        <v>22</v>
      </c>
      <c r="G79" s="6" t="s">
        <v>37</v>
      </c>
      <c r="H79" s="6" t="s">
        <v>38</v>
      </c>
      <c r="I79" s="6" t="s">
        <v>38</v>
      </c>
      <c r="J79" s="8" t="s">
        <v>312</v>
      </c>
      <c r="K79" s="5" t="s">
        <v>313</v>
      </c>
      <c r="L79" s="7" t="s">
        <v>314</v>
      </c>
      <c r="M79" s="9">
        <v>0</v>
      </c>
      <c r="N79" s="5" t="s">
        <v>253</v>
      </c>
      <c r="O79" s="31">
        <v>42123.5120145833</v>
      </c>
      <c r="P79" s="32">
        <v>42125.6757480671</v>
      </c>
      <c r="Q79" s="28" t="s">
        <v>38</v>
      </c>
      <c r="R79" s="29" t="s">
        <v>38</v>
      </c>
      <c r="S79" s="28" t="s">
        <v>254</v>
      </c>
      <c r="T79" s="28" t="s">
        <v>315</v>
      </c>
      <c r="U79" s="5" t="s">
        <v>278</v>
      </c>
      <c r="V79" s="28" t="s">
        <v>257</v>
      </c>
      <c r="W79" s="7" t="s">
        <v>319</v>
      </c>
      <c r="X79" s="7" t="s">
        <v>38</v>
      </c>
      <c r="Y79" s="5" t="s">
        <v>259</v>
      </c>
      <c r="Z79" s="5" t="s">
        <v>38</v>
      </c>
      <c r="AA79" s="6" t="s">
        <v>38</v>
      </c>
      <c r="AB79" s="6" t="s">
        <v>38</v>
      </c>
      <c r="AC79" s="6" t="s">
        <v>38</v>
      </c>
      <c r="AD79" s="6" t="s">
        <v>38</v>
      </c>
      <c r="AE79" s="6" t="s">
        <v>38</v>
      </c>
    </row>
    <row r="80">
      <c r="A80" s="28" t="s">
        <v>320</v>
      </c>
      <c r="B80" s="6" t="s">
        <v>321</v>
      </c>
      <c r="C80" s="6" t="s">
        <v>263</v>
      </c>
      <c r="D80" s="7" t="s">
        <v>296</v>
      </c>
      <c r="E80" s="28" t="s">
        <v>297</v>
      </c>
      <c r="F80" s="5" t="s">
        <v>22</v>
      </c>
      <c r="G80" s="6" t="s">
        <v>37</v>
      </c>
      <c r="H80" s="6" t="s">
        <v>38</v>
      </c>
      <c r="I80" s="6" t="s">
        <v>38</v>
      </c>
      <c r="J80" s="8" t="s">
        <v>322</v>
      </c>
      <c r="K80" s="5" t="s">
        <v>323</v>
      </c>
      <c r="L80" s="7" t="s">
        <v>324</v>
      </c>
      <c r="M80" s="9">
        <v>0</v>
      </c>
      <c r="N80" s="5" t="s">
        <v>253</v>
      </c>
      <c r="O80" s="31">
        <v>42123.5482364236</v>
      </c>
      <c r="P80" s="32">
        <v>42135.6587380787</v>
      </c>
      <c r="Q80" s="28" t="s">
        <v>38</v>
      </c>
      <c r="R80" s="29" t="s">
        <v>38</v>
      </c>
      <c r="S80" s="28" t="s">
        <v>254</v>
      </c>
      <c r="T80" s="28" t="s">
        <v>325</v>
      </c>
      <c r="U80" s="5" t="s">
        <v>301</v>
      </c>
      <c r="V80" s="28" t="s">
        <v>326</v>
      </c>
      <c r="W80" s="7" t="s">
        <v>327</v>
      </c>
      <c r="X80" s="7" t="s">
        <v>38</v>
      </c>
      <c r="Y80" s="5" t="s">
        <v>259</v>
      </c>
      <c r="Z80" s="5" t="s">
        <v>328</v>
      </c>
      <c r="AA80" s="6" t="s">
        <v>38</v>
      </c>
      <c r="AB80" s="6" t="s">
        <v>38</v>
      </c>
      <c r="AC80" s="6" t="s">
        <v>38</v>
      </c>
      <c r="AD80" s="6" t="s">
        <v>38</v>
      </c>
      <c r="AE80" s="6" t="s">
        <v>38</v>
      </c>
    </row>
    <row r="81">
      <c r="A81" s="28" t="s">
        <v>329</v>
      </c>
      <c r="B81" s="6" t="s">
        <v>330</v>
      </c>
      <c r="C81" s="6" t="s">
        <v>263</v>
      </c>
      <c r="D81" s="7" t="s">
        <v>296</v>
      </c>
      <c r="E81" s="28" t="s">
        <v>297</v>
      </c>
      <c r="F81" s="5" t="s">
        <v>22</v>
      </c>
      <c r="G81" s="6" t="s">
        <v>37</v>
      </c>
      <c r="H81" s="6" t="s">
        <v>38</v>
      </c>
      <c r="I81" s="6" t="s">
        <v>38</v>
      </c>
      <c r="J81" s="8" t="s">
        <v>322</v>
      </c>
      <c r="K81" s="5" t="s">
        <v>323</v>
      </c>
      <c r="L81" s="7" t="s">
        <v>324</v>
      </c>
      <c r="M81" s="9">
        <v>0</v>
      </c>
      <c r="N81" s="5" t="s">
        <v>253</v>
      </c>
      <c r="O81" s="31">
        <v>42123.5482387731</v>
      </c>
      <c r="P81" s="32">
        <v>42135.6587388079</v>
      </c>
      <c r="Q81" s="28" t="s">
        <v>38</v>
      </c>
      <c r="R81" s="29" t="s">
        <v>38</v>
      </c>
      <c r="S81" s="28" t="s">
        <v>254</v>
      </c>
      <c r="T81" s="28" t="s">
        <v>325</v>
      </c>
      <c r="U81" s="5" t="s">
        <v>301</v>
      </c>
      <c r="V81" s="28" t="s">
        <v>326</v>
      </c>
      <c r="W81" s="7" t="s">
        <v>331</v>
      </c>
      <c r="X81" s="7" t="s">
        <v>38</v>
      </c>
      <c r="Y81" s="5" t="s">
        <v>259</v>
      </c>
      <c r="Z81" s="5" t="s">
        <v>328</v>
      </c>
      <c r="AA81" s="6" t="s">
        <v>38</v>
      </c>
      <c r="AB81" s="6" t="s">
        <v>38</v>
      </c>
      <c r="AC81" s="6" t="s">
        <v>38</v>
      </c>
      <c r="AD81" s="6" t="s">
        <v>38</v>
      </c>
      <c r="AE81" s="6" t="s">
        <v>38</v>
      </c>
    </row>
    <row r="82">
      <c r="A82" s="28" t="s">
        <v>332</v>
      </c>
      <c r="B82" s="6" t="s">
        <v>333</v>
      </c>
      <c r="C82" s="6" t="s">
        <v>263</v>
      </c>
      <c r="D82" s="7" t="s">
        <v>296</v>
      </c>
      <c r="E82" s="28" t="s">
        <v>297</v>
      </c>
      <c r="F82" s="5" t="s">
        <v>22</v>
      </c>
      <c r="G82" s="6" t="s">
        <v>37</v>
      </c>
      <c r="H82" s="6" t="s">
        <v>38</v>
      </c>
      <c r="I82" s="6" t="s">
        <v>38</v>
      </c>
      <c r="J82" s="8" t="s">
        <v>322</v>
      </c>
      <c r="K82" s="5" t="s">
        <v>323</v>
      </c>
      <c r="L82" s="7" t="s">
        <v>324</v>
      </c>
      <c r="M82" s="9">
        <v>0</v>
      </c>
      <c r="N82" s="5" t="s">
        <v>253</v>
      </c>
      <c r="O82" s="31">
        <v>42123.5482398495</v>
      </c>
      <c r="P82" s="32">
        <v>42135.6587366551</v>
      </c>
      <c r="Q82" s="28" t="s">
        <v>38</v>
      </c>
      <c r="R82" s="29" t="s">
        <v>38</v>
      </c>
      <c r="S82" s="28" t="s">
        <v>254</v>
      </c>
      <c r="T82" s="28" t="s">
        <v>325</v>
      </c>
      <c r="U82" s="5" t="s">
        <v>301</v>
      </c>
      <c r="V82" s="28" t="s">
        <v>334</v>
      </c>
      <c r="W82" s="7" t="s">
        <v>335</v>
      </c>
      <c r="X82" s="7" t="s">
        <v>38</v>
      </c>
      <c r="Y82" s="5" t="s">
        <v>259</v>
      </c>
      <c r="Z82" s="5" t="s">
        <v>336</v>
      </c>
      <c r="AA82" s="6" t="s">
        <v>38</v>
      </c>
      <c r="AB82" s="6" t="s">
        <v>38</v>
      </c>
      <c r="AC82" s="6" t="s">
        <v>38</v>
      </c>
      <c r="AD82" s="6" t="s">
        <v>38</v>
      </c>
      <c r="AE82" s="6" t="s">
        <v>38</v>
      </c>
    </row>
    <row r="83">
      <c r="A83" s="28" t="s">
        <v>337</v>
      </c>
      <c r="B83" s="6" t="s">
        <v>338</v>
      </c>
      <c r="C83" s="6" t="s">
        <v>263</v>
      </c>
      <c r="D83" s="7" t="s">
        <v>296</v>
      </c>
      <c r="E83" s="28" t="s">
        <v>297</v>
      </c>
      <c r="F83" s="5" t="s">
        <v>22</v>
      </c>
      <c r="G83" s="6" t="s">
        <v>37</v>
      </c>
      <c r="H83" s="6" t="s">
        <v>38</v>
      </c>
      <c r="I83" s="6" t="s">
        <v>38</v>
      </c>
      <c r="J83" s="8" t="s">
        <v>322</v>
      </c>
      <c r="K83" s="5" t="s">
        <v>323</v>
      </c>
      <c r="L83" s="7" t="s">
        <v>324</v>
      </c>
      <c r="M83" s="9">
        <v>0</v>
      </c>
      <c r="N83" s="5" t="s">
        <v>253</v>
      </c>
      <c r="O83" s="31">
        <v>42123.5482407407</v>
      </c>
      <c r="P83" s="32">
        <v>42135.6587373843</v>
      </c>
      <c r="Q83" s="28" t="s">
        <v>38</v>
      </c>
      <c r="R83" s="29" t="s">
        <v>38</v>
      </c>
      <c r="S83" s="28" t="s">
        <v>254</v>
      </c>
      <c r="T83" s="28" t="s">
        <v>325</v>
      </c>
      <c r="U83" s="5" t="s">
        <v>301</v>
      </c>
      <c r="V83" s="28" t="s">
        <v>334</v>
      </c>
      <c r="W83" s="7" t="s">
        <v>339</v>
      </c>
      <c r="X83" s="7" t="s">
        <v>38</v>
      </c>
      <c r="Y83" s="5" t="s">
        <v>259</v>
      </c>
      <c r="Z83" s="5" t="s">
        <v>336</v>
      </c>
      <c r="AA83" s="6" t="s">
        <v>38</v>
      </c>
      <c r="AB83" s="6" t="s">
        <v>38</v>
      </c>
      <c r="AC83" s="6" t="s">
        <v>38</v>
      </c>
      <c r="AD83" s="6" t="s">
        <v>38</v>
      </c>
      <c r="AE83" s="6" t="s">
        <v>38</v>
      </c>
    </row>
    <row r="84">
      <c r="A84" s="28" t="s">
        <v>340</v>
      </c>
      <c r="B84" s="6" t="s">
        <v>341</v>
      </c>
      <c r="C84" s="6" t="s">
        <v>263</v>
      </c>
      <c r="D84" s="7" t="s">
        <v>296</v>
      </c>
      <c r="E84" s="28" t="s">
        <v>297</v>
      </c>
      <c r="F84" s="5" t="s">
        <v>22</v>
      </c>
      <c r="G84" s="6" t="s">
        <v>37</v>
      </c>
      <c r="H84" s="6" t="s">
        <v>38</v>
      </c>
      <c r="I84" s="6" t="s">
        <v>38</v>
      </c>
      <c r="J84" s="8" t="s">
        <v>322</v>
      </c>
      <c r="K84" s="5" t="s">
        <v>323</v>
      </c>
      <c r="L84" s="7" t="s">
        <v>324</v>
      </c>
      <c r="M84" s="9">
        <v>0</v>
      </c>
      <c r="N84" s="5" t="s">
        <v>253</v>
      </c>
      <c r="O84" s="31">
        <v>42123.5482418171</v>
      </c>
      <c r="P84" s="32">
        <v>42135.6590647338</v>
      </c>
      <c r="Q84" s="28" t="s">
        <v>38</v>
      </c>
      <c r="R84" s="29" t="s">
        <v>38</v>
      </c>
      <c r="S84" s="28" t="s">
        <v>254</v>
      </c>
      <c r="T84" s="28" t="s">
        <v>325</v>
      </c>
      <c r="U84" s="5" t="s">
        <v>301</v>
      </c>
      <c r="V84" s="28" t="s">
        <v>334</v>
      </c>
      <c r="W84" s="7" t="s">
        <v>342</v>
      </c>
      <c r="X84" s="7" t="s">
        <v>38</v>
      </c>
      <c r="Y84" s="5" t="s">
        <v>259</v>
      </c>
      <c r="Z84" s="5" t="s">
        <v>336</v>
      </c>
      <c r="AA84" s="6" t="s">
        <v>38</v>
      </c>
      <c r="AB84" s="6" t="s">
        <v>38</v>
      </c>
      <c r="AC84" s="6" t="s">
        <v>38</v>
      </c>
      <c r="AD84" s="6" t="s">
        <v>38</v>
      </c>
      <c r="AE84" s="6" t="s">
        <v>38</v>
      </c>
    </row>
    <row r="85">
      <c r="A85" s="28" t="s">
        <v>343</v>
      </c>
      <c r="B85" s="6" t="s">
        <v>344</v>
      </c>
      <c r="C85" s="6" t="s">
        <v>263</v>
      </c>
      <c r="D85" s="7" t="s">
        <v>296</v>
      </c>
      <c r="E85" s="28" t="s">
        <v>297</v>
      </c>
      <c r="F85" s="5" t="s">
        <v>22</v>
      </c>
      <c r="G85" s="6" t="s">
        <v>37</v>
      </c>
      <c r="H85" s="6" t="s">
        <v>38</v>
      </c>
      <c r="I85" s="6" t="s">
        <v>38</v>
      </c>
      <c r="J85" s="8" t="s">
        <v>266</v>
      </c>
      <c r="K85" s="5" t="s">
        <v>267</v>
      </c>
      <c r="L85" s="7" t="s">
        <v>268</v>
      </c>
      <c r="M85" s="9">
        <v>0</v>
      </c>
      <c r="N85" s="5" t="s">
        <v>253</v>
      </c>
      <c r="O85" s="31">
        <v>42123.5482427431</v>
      </c>
      <c r="P85" s="32">
        <v>42135.6590648958</v>
      </c>
      <c r="Q85" s="28" t="s">
        <v>38</v>
      </c>
      <c r="R85" s="29" t="s">
        <v>38</v>
      </c>
      <c r="S85" s="28" t="s">
        <v>254</v>
      </c>
      <c r="T85" s="28" t="s">
        <v>269</v>
      </c>
      <c r="U85" s="5" t="s">
        <v>270</v>
      </c>
      <c r="V85" s="28" t="s">
        <v>334</v>
      </c>
      <c r="W85" s="7" t="s">
        <v>345</v>
      </c>
      <c r="X85" s="7" t="s">
        <v>38</v>
      </c>
      <c r="Y85" s="5" t="s">
        <v>259</v>
      </c>
      <c r="Z85" s="5" t="s">
        <v>336</v>
      </c>
      <c r="AA85" s="6" t="s">
        <v>38</v>
      </c>
      <c r="AB85" s="6" t="s">
        <v>38</v>
      </c>
      <c r="AC85" s="6" t="s">
        <v>38</v>
      </c>
      <c r="AD85" s="6" t="s">
        <v>38</v>
      </c>
      <c r="AE85" s="6" t="s">
        <v>38</v>
      </c>
    </row>
    <row r="86">
      <c r="A86" s="28" t="s">
        <v>346</v>
      </c>
      <c r="B86" s="6" t="s">
        <v>347</v>
      </c>
      <c r="C86" s="6" t="s">
        <v>263</v>
      </c>
      <c r="D86" s="7" t="s">
        <v>296</v>
      </c>
      <c r="E86" s="28" t="s">
        <v>297</v>
      </c>
      <c r="F86" s="5" t="s">
        <v>22</v>
      </c>
      <c r="G86" s="6" t="s">
        <v>37</v>
      </c>
      <c r="H86" s="6" t="s">
        <v>38</v>
      </c>
      <c r="I86" s="6" t="s">
        <v>38</v>
      </c>
      <c r="J86" s="8" t="s">
        <v>322</v>
      </c>
      <c r="K86" s="5" t="s">
        <v>323</v>
      </c>
      <c r="L86" s="7" t="s">
        <v>324</v>
      </c>
      <c r="M86" s="9">
        <v>0</v>
      </c>
      <c r="N86" s="5" t="s">
        <v>253</v>
      </c>
      <c r="O86" s="31">
        <v>42123.5482436343</v>
      </c>
      <c r="P86" s="32">
        <v>42135.6590654282</v>
      </c>
      <c r="Q86" s="28" t="s">
        <v>38</v>
      </c>
      <c r="R86" s="29" t="s">
        <v>38</v>
      </c>
      <c r="S86" s="28" t="s">
        <v>254</v>
      </c>
      <c r="T86" s="28" t="s">
        <v>325</v>
      </c>
      <c r="U86" s="5" t="s">
        <v>301</v>
      </c>
      <c r="V86" s="28" t="s">
        <v>334</v>
      </c>
      <c r="W86" s="7" t="s">
        <v>348</v>
      </c>
      <c r="X86" s="7" t="s">
        <v>38</v>
      </c>
      <c r="Y86" s="5" t="s">
        <v>259</v>
      </c>
      <c r="Z86" s="5" t="s">
        <v>336</v>
      </c>
      <c r="AA86" s="6" t="s">
        <v>38</v>
      </c>
      <c r="AB86" s="6" t="s">
        <v>38</v>
      </c>
      <c r="AC86" s="6" t="s">
        <v>38</v>
      </c>
      <c r="AD86" s="6" t="s">
        <v>38</v>
      </c>
      <c r="AE86" s="6" t="s">
        <v>38</v>
      </c>
    </row>
    <row r="87">
      <c r="A87" s="28" t="s">
        <v>349</v>
      </c>
      <c r="B87" s="6" t="s">
        <v>350</v>
      </c>
      <c r="C87" s="6" t="s">
        <v>263</v>
      </c>
      <c r="D87" s="7" t="s">
        <v>296</v>
      </c>
      <c r="E87" s="28" t="s">
        <v>297</v>
      </c>
      <c r="F87" s="5" t="s">
        <v>22</v>
      </c>
      <c r="G87" s="6" t="s">
        <v>37</v>
      </c>
      <c r="H87" s="6" t="s">
        <v>38</v>
      </c>
      <c r="I87" s="6" t="s">
        <v>38</v>
      </c>
      <c r="J87" s="8" t="s">
        <v>266</v>
      </c>
      <c r="K87" s="5" t="s">
        <v>267</v>
      </c>
      <c r="L87" s="7" t="s">
        <v>268</v>
      </c>
      <c r="M87" s="9">
        <v>0</v>
      </c>
      <c r="N87" s="5" t="s">
        <v>253</v>
      </c>
      <c r="O87" s="31">
        <v>42123.5482445255</v>
      </c>
      <c r="P87" s="32">
        <v>42135.6590658218</v>
      </c>
      <c r="Q87" s="28" t="s">
        <v>38</v>
      </c>
      <c r="R87" s="29" t="s">
        <v>38</v>
      </c>
      <c r="S87" s="28" t="s">
        <v>254</v>
      </c>
      <c r="T87" s="28" t="s">
        <v>269</v>
      </c>
      <c r="U87" s="5" t="s">
        <v>270</v>
      </c>
      <c r="V87" s="28" t="s">
        <v>334</v>
      </c>
      <c r="W87" s="7" t="s">
        <v>351</v>
      </c>
      <c r="X87" s="7" t="s">
        <v>38</v>
      </c>
      <c r="Y87" s="5" t="s">
        <v>259</v>
      </c>
      <c r="Z87" s="5" t="s">
        <v>336</v>
      </c>
      <c r="AA87" s="6" t="s">
        <v>38</v>
      </c>
      <c r="AB87" s="6" t="s">
        <v>38</v>
      </c>
      <c r="AC87" s="6" t="s">
        <v>38</v>
      </c>
      <c r="AD87" s="6" t="s">
        <v>38</v>
      </c>
      <c r="AE87" s="6" t="s">
        <v>38</v>
      </c>
    </row>
    <row r="88">
      <c r="A88" s="28" t="s">
        <v>352</v>
      </c>
      <c r="B88" s="6" t="s">
        <v>353</v>
      </c>
      <c r="C88" s="6" t="s">
        <v>263</v>
      </c>
      <c r="D88" s="7" t="s">
        <v>264</v>
      </c>
      <c r="E88" s="28" t="s">
        <v>265</v>
      </c>
      <c r="F88" s="5" t="s">
        <v>22</v>
      </c>
      <c r="G88" s="6" t="s">
        <v>37</v>
      </c>
      <c r="H88" s="6" t="s">
        <v>38</v>
      </c>
      <c r="I88" s="6" t="s">
        <v>38</v>
      </c>
      <c r="J88" s="8" t="s">
        <v>266</v>
      </c>
      <c r="K88" s="5" t="s">
        <v>267</v>
      </c>
      <c r="L88" s="7" t="s">
        <v>268</v>
      </c>
      <c r="M88" s="9">
        <v>0</v>
      </c>
      <c r="N88" s="5" t="s">
        <v>253</v>
      </c>
      <c r="O88" s="31">
        <v>42125.5120687847</v>
      </c>
      <c r="P88" s="32">
        <v>42130.8077072569</v>
      </c>
      <c r="Q88" s="28" t="s">
        <v>38</v>
      </c>
      <c r="R88" s="29" t="s">
        <v>38</v>
      </c>
      <c r="S88" s="28" t="s">
        <v>254</v>
      </c>
      <c r="T88" s="28" t="s">
        <v>269</v>
      </c>
      <c r="U88" s="5" t="s">
        <v>270</v>
      </c>
      <c r="V88" s="28" t="s">
        <v>257</v>
      </c>
      <c r="W88" s="7" t="s">
        <v>354</v>
      </c>
      <c r="X88" s="7" t="s">
        <v>38</v>
      </c>
      <c r="Y88" s="5" t="s">
        <v>259</v>
      </c>
      <c r="Z88" s="5" t="s">
        <v>260</v>
      </c>
      <c r="AA88" s="6" t="s">
        <v>38</v>
      </c>
      <c r="AB88" s="6" t="s">
        <v>38</v>
      </c>
      <c r="AC88" s="6" t="s">
        <v>38</v>
      </c>
      <c r="AD88" s="6" t="s">
        <v>38</v>
      </c>
      <c r="AE88" s="6" t="s">
        <v>38</v>
      </c>
    </row>
    <row r="89">
      <c r="A89" s="28" t="s">
        <v>355</v>
      </c>
      <c r="B89" s="6" t="s">
        <v>353</v>
      </c>
      <c r="C89" s="6" t="s">
        <v>263</v>
      </c>
      <c r="D89" s="7" t="s">
        <v>264</v>
      </c>
      <c r="E89" s="28" t="s">
        <v>265</v>
      </c>
      <c r="F89" s="5" t="s">
        <v>22</v>
      </c>
      <c r="G89" s="6" t="s">
        <v>37</v>
      </c>
      <c r="H89" s="6" t="s">
        <v>38</v>
      </c>
      <c r="I89" s="6" t="s">
        <v>38</v>
      </c>
      <c r="J89" s="8" t="s">
        <v>285</v>
      </c>
      <c r="K89" s="5" t="s">
        <v>286</v>
      </c>
      <c r="L89" s="7" t="s">
        <v>287</v>
      </c>
      <c r="M89" s="9">
        <v>0</v>
      </c>
      <c r="N89" s="5" t="s">
        <v>253</v>
      </c>
      <c r="O89" s="31">
        <v>42125.5132335301</v>
      </c>
      <c r="P89" s="32">
        <v>42130.8077069097</v>
      </c>
      <c r="Q89" s="28" t="s">
        <v>38</v>
      </c>
      <c r="R89" s="29" t="s">
        <v>38</v>
      </c>
      <c r="S89" s="28" t="s">
        <v>254</v>
      </c>
      <c r="T89" s="28" t="s">
        <v>288</v>
      </c>
      <c r="U89" s="5" t="s">
        <v>270</v>
      </c>
      <c r="V89" s="28" t="s">
        <v>257</v>
      </c>
      <c r="W89" s="7" t="s">
        <v>356</v>
      </c>
      <c r="X89" s="7" t="s">
        <v>38</v>
      </c>
      <c r="Y89" s="5" t="s">
        <v>259</v>
      </c>
      <c r="Z89" s="5" t="s">
        <v>260</v>
      </c>
      <c r="AA89" s="6" t="s">
        <v>38</v>
      </c>
      <c r="AB89" s="6" t="s">
        <v>38</v>
      </c>
      <c r="AC89" s="6" t="s">
        <v>38</v>
      </c>
      <c r="AD89" s="6" t="s">
        <v>38</v>
      </c>
      <c r="AE89" s="6" t="s">
        <v>38</v>
      </c>
    </row>
    <row r="90">
      <c r="A90" s="28" t="s">
        <v>357</v>
      </c>
      <c r="B90" s="6" t="s">
        <v>358</v>
      </c>
      <c r="C90" s="6" t="s">
        <v>359</v>
      </c>
      <c r="D90" s="7" t="s">
        <v>360</v>
      </c>
      <c r="E90" s="28" t="s">
        <v>361</v>
      </c>
      <c r="F90" s="5" t="s">
        <v>22</v>
      </c>
      <c r="G90" s="6" t="s">
        <v>37</v>
      </c>
      <c r="H90" s="6" t="s">
        <v>362</v>
      </c>
      <c r="I90" s="6" t="s">
        <v>38</v>
      </c>
      <c r="J90" s="8" t="s">
        <v>266</v>
      </c>
      <c r="K90" s="5" t="s">
        <v>267</v>
      </c>
      <c r="L90" s="7" t="s">
        <v>268</v>
      </c>
      <c r="M90" s="9">
        <v>0</v>
      </c>
      <c r="N90" s="5" t="s">
        <v>253</v>
      </c>
      <c r="O90" s="31">
        <v>42125.8140718403</v>
      </c>
      <c r="P90" s="32">
        <v>42125.8832290509</v>
      </c>
      <c r="Q90" s="28" t="s">
        <v>38</v>
      </c>
      <c r="R90" s="29" t="s">
        <v>38</v>
      </c>
      <c r="S90" s="28" t="s">
        <v>254</v>
      </c>
      <c r="T90" s="28" t="s">
        <v>269</v>
      </c>
      <c r="U90" s="5" t="s">
        <v>270</v>
      </c>
      <c r="V90" s="28" t="s">
        <v>334</v>
      </c>
      <c r="W90" s="7" t="s">
        <v>363</v>
      </c>
      <c r="X90" s="7" t="s">
        <v>38</v>
      </c>
      <c r="Y90" s="5" t="s">
        <v>259</v>
      </c>
      <c r="Z90" s="5" t="s">
        <v>336</v>
      </c>
      <c r="AA90" s="6" t="s">
        <v>38</v>
      </c>
      <c r="AB90" s="6" t="s">
        <v>38</v>
      </c>
      <c r="AC90" s="6" t="s">
        <v>38</v>
      </c>
      <c r="AD90" s="6" t="s">
        <v>38</v>
      </c>
      <c r="AE90" s="6" t="s">
        <v>38</v>
      </c>
    </row>
    <row r="91">
      <c r="A91" s="28" t="s">
        <v>364</v>
      </c>
      <c r="B91" s="6" t="s">
        <v>365</v>
      </c>
      <c r="C91" s="6" t="s">
        <v>359</v>
      </c>
      <c r="D91" s="7" t="s">
        <v>360</v>
      </c>
      <c r="E91" s="28" t="s">
        <v>361</v>
      </c>
      <c r="F91" s="5" t="s">
        <v>22</v>
      </c>
      <c r="G91" s="6" t="s">
        <v>37</v>
      </c>
      <c r="H91" s="6" t="s">
        <v>366</v>
      </c>
      <c r="I91" s="6" t="s">
        <v>38</v>
      </c>
      <c r="J91" s="8" t="s">
        <v>266</v>
      </c>
      <c r="K91" s="5" t="s">
        <v>267</v>
      </c>
      <c r="L91" s="7" t="s">
        <v>268</v>
      </c>
      <c r="M91" s="9">
        <v>0</v>
      </c>
      <c r="N91" s="5" t="s">
        <v>253</v>
      </c>
      <c r="O91" s="31">
        <v>42125.8161641204</v>
      </c>
      <c r="P91" s="32">
        <v>42125.8841876157</v>
      </c>
      <c r="Q91" s="28" t="s">
        <v>38</v>
      </c>
      <c r="R91" s="29" t="s">
        <v>38</v>
      </c>
      <c r="S91" s="28" t="s">
        <v>254</v>
      </c>
      <c r="T91" s="28" t="s">
        <v>269</v>
      </c>
      <c r="U91" s="5" t="s">
        <v>270</v>
      </c>
      <c r="V91" s="28" t="s">
        <v>334</v>
      </c>
      <c r="W91" s="7" t="s">
        <v>367</v>
      </c>
      <c r="X91" s="7" t="s">
        <v>38</v>
      </c>
      <c r="Y91" s="5" t="s">
        <v>259</v>
      </c>
      <c r="Z91" s="5" t="s">
        <v>336</v>
      </c>
      <c r="AA91" s="6" t="s">
        <v>38</v>
      </c>
      <c r="AB91" s="6" t="s">
        <v>38</v>
      </c>
      <c r="AC91" s="6" t="s">
        <v>38</v>
      </c>
      <c r="AD91" s="6" t="s">
        <v>38</v>
      </c>
      <c r="AE91" s="6" t="s">
        <v>38</v>
      </c>
    </row>
    <row r="92">
      <c r="A92" s="28" t="s">
        <v>368</v>
      </c>
      <c r="B92" s="6" t="s">
        <v>369</v>
      </c>
      <c r="C92" s="6" t="s">
        <v>359</v>
      </c>
      <c r="D92" s="7" t="s">
        <v>360</v>
      </c>
      <c r="E92" s="28" t="s">
        <v>361</v>
      </c>
      <c r="F92" s="5" t="s">
        <v>22</v>
      </c>
      <c r="G92" s="6" t="s">
        <v>37</v>
      </c>
      <c r="H92" s="6" t="s">
        <v>370</v>
      </c>
      <c r="I92" s="6" t="s">
        <v>38</v>
      </c>
      <c r="J92" s="8" t="s">
        <v>285</v>
      </c>
      <c r="K92" s="5" t="s">
        <v>286</v>
      </c>
      <c r="L92" s="7" t="s">
        <v>287</v>
      </c>
      <c r="M92" s="9">
        <v>0</v>
      </c>
      <c r="N92" s="5" t="s">
        <v>253</v>
      </c>
      <c r="O92" s="31">
        <v>42125.8181165162</v>
      </c>
      <c r="P92" s="32">
        <v>42125.8844999653</v>
      </c>
      <c r="Q92" s="28" t="s">
        <v>38</v>
      </c>
      <c r="R92" s="29" t="s">
        <v>38</v>
      </c>
      <c r="S92" s="28" t="s">
        <v>254</v>
      </c>
      <c r="T92" s="28" t="s">
        <v>288</v>
      </c>
      <c r="U92" s="5" t="s">
        <v>270</v>
      </c>
      <c r="V92" s="28" t="s">
        <v>326</v>
      </c>
      <c r="W92" s="7" t="s">
        <v>371</v>
      </c>
      <c r="X92" s="7" t="s">
        <v>38</v>
      </c>
      <c r="Y92" s="5" t="s">
        <v>259</v>
      </c>
      <c r="Z92" s="5" t="s">
        <v>328</v>
      </c>
      <c r="AA92" s="6" t="s">
        <v>38</v>
      </c>
      <c r="AB92" s="6" t="s">
        <v>38</v>
      </c>
      <c r="AC92" s="6" t="s">
        <v>38</v>
      </c>
      <c r="AD92" s="6" t="s">
        <v>38</v>
      </c>
      <c r="AE92" s="6" t="s">
        <v>38</v>
      </c>
    </row>
    <row r="93">
      <c r="A93" s="28" t="s">
        <v>372</v>
      </c>
      <c r="B93" s="6" t="s">
        <v>373</v>
      </c>
      <c r="C93" s="6" t="s">
        <v>359</v>
      </c>
      <c r="D93" s="7" t="s">
        <v>360</v>
      </c>
      <c r="E93" s="28" t="s">
        <v>361</v>
      </c>
      <c r="F93" s="5" t="s">
        <v>22</v>
      </c>
      <c r="G93" s="6" t="s">
        <v>37</v>
      </c>
      <c r="H93" s="6" t="s">
        <v>374</v>
      </c>
      <c r="I93" s="6" t="s">
        <v>38</v>
      </c>
      <c r="J93" s="8" t="s">
        <v>274</v>
      </c>
      <c r="K93" s="5" t="s">
        <v>275</v>
      </c>
      <c r="L93" s="7" t="s">
        <v>276</v>
      </c>
      <c r="M93" s="9">
        <v>0</v>
      </c>
      <c r="N93" s="5" t="s">
        <v>253</v>
      </c>
      <c r="O93" s="31">
        <v>42125.8197794329</v>
      </c>
      <c r="P93" s="32">
        <v>42125.8847101505</v>
      </c>
      <c r="Q93" s="28" t="s">
        <v>38</v>
      </c>
      <c r="R93" s="29" t="s">
        <v>38</v>
      </c>
      <c r="S93" s="28" t="s">
        <v>254</v>
      </c>
      <c r="T93" s="28" t="s">
        <v>277</v>
      </c>
      <c r="U93" s="5" t="s">
        <v>278</v>
      </c>
      <c r="V93" s="28" t="s">
        <v>326</v>
      </c>
      <c r="W93" s="7" t="s">
        <v>375</v>
      </c>
      <c r="X93" s="7" t="s">
        <v>38</v>
      </c>
      <c r="Y93" s="5" t="s">
        <v>259</v>
      </c>
      <c r="Z93" s="5" t="s">
        <v>328</v>
      </c>
      <c r="AA93" s="6" t="s">
        <v>38</v>
      </c>
      <c r="AB93" s="6" t="s">
        <v>38</v>
      </c>
      <c r="AC93" s="6" t="s">
        <v>38</v>
      </c>
      <c r="AD93" s="6" t="s">
        <v>38</v>
      </c>
      <c r="AE93" s="6" t="s">
        <v>38</v>
      </c>
    </row>
    <row r="94">
      <c r="A94" s="28" t="s">
        <v>376</v>
      </c>
      <c r="B94" s="6" t="s">
        <v>377</v>
      </c>
      <c r="C94" s="6" t="s">
        <v>378</v>
      </c>
      <c r="D94" s="7" t="s">
        <v>379</v>
      </c>
      <c r="E94" s="28" t="s">
        <v>380</v>
      </c>
      <c r="F94" s="5" t="s">
        <v>22</v>
      </c>
      <c r="G94" s="6" t="s">
        <v>37</v>
      </c>
      <c r="H94" s="6" t="s">
        <v>38</v>
      </c>
      <c r="I94" s="6" t="s">
        <v>38</v>
      </c>
      <c r="J94" s="8" t="s">
        <v>381</v>
      </c>
      <c r="K94" s="5" t="s">
        <v>382</v>
      </c>
      <c r="L94" s="7" t="s">
        <v>383</v>
      </c>
      <c r="M94" s="9">
        <v>0</v>
      </c>
      <c r="N94" s="5" t="s">
        <v>253</v>
      </c>
      <c r="O94" s="31">
        <v>42125.8719386574</v>
      </c>
      <c r="P94" s="32">
        <v>42139.9879278935</v>
      </c>
      <c r="Q94" s="28" t="s">
        <v>38</v>
      </c>
      <c r="R94" s="29" t="s">
        <v>38</v>
      </c>
      <c r="S94" s="28" t="s">
        <v>384</v>
      </c>
      <c r="T94" s="28" t="s">
        <v>385</v>
      </c>
      <c r="U94" s="5" t="s">
        <v>386</v>
      </c>
      <c r="V94" s="28" t="s">
        <v>387</v>
      </c>
      <c r="W94" s="7" t="s">
        <v>388</v>
      </c>
      <c r="X94" s="7" t="s">
        <v>38</v>
      </c>
      <c r="Y94" s="5" t="s">
        <v>259</v>
      </c>
      <c r="Z94" s="5" t="s">
        <v>38</v>
      </c>
      <c r="AA94" s="6" t="s">
        <v>38</v>
      </c>
      <c r="AB94" s="6" t="s">
        <v>38</v>
      </c>
      <c r="AC94" s="6" t="s">
        <v>38</v>
      </c>
      <c r="AD94" s="6" t="s">
        <v>38</v>
      </c>
      <c r="AE94" s="6" t="s">
        <v>38</v>
      </c>
    </row>
    <row r="95">
      <c r="A95" s="28" t="s">
        <v>389</v>
      </c>
      <c r="B95" s="6" t="s">
        <v>390</v>
      </c>
      <c r="C95" s="6" t="s">
        <v>391</v>
      </c>
      <c r="D95" s="7" t="s">
        <v>34</v>
      </c>
      <c r="E95" s="28" t="s">
        <v>35</v>
      </c>
      <c r="F95" s="5" t="s">
        <v>60</v>
      </c>
      <c r="G95" s="6" t="s">
        <v>37</v>
      </c>
      <c r="H95" s="6" t="s">
        <v>38</v>
      </c>
      <c r="I95" s="6" t="s">
        <v>38</v>
      </c>
      <c r="J95" s="8" t="s">
        <v>392</v>
      </c>
      <c r="K95" s="5" t="s">
        <v>393</v>
      </c>
      <c r="L95" s="7" t="s">
        <v>394</v>
      </c>
      <c r="M95" s="9">
        <v>0</v>
      </c>
      <c r="N95" s="5" t="s">
        <v>42</v>
      </c>
      <c r="O95" s="31">
        <v>42125.8816439468</v>
      </c>
      <c r="P95" s="32">
        <v>42139.9882861111</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395</v>
      </c>
      <c r="B96" s="6" t="s">
        <v>396</v>
      </c>
      <c r="C96" s="6" t="s">
        <v>397</v>
      </c>
      <c r="D96" s="7" t="s">
        <v>34</v>
      </c>
      <c r="E96" s="28" t="s">
        <v>35</v>
      </c>
      <c r="F96" s="5" t="s">
        <v>60</v>
      </c>
      <c r="G96" s="6" t="s">
        <v>37</v>
      </c>
      <c r="H96" s="6" t="s">
        <v>38</v>
      </c>
      <c r="I96" s="6" t="s">
        <v>38</v>
      </c>
      <c r="J96" s="8" t="s">
        <v>398</v>
      </c>
      <c r="K96" s="5" t="s">
        <v>399</v>
      </c>
      <c r="L96" s="7" t="s">
        <v>394</v>
      </c>
      <c r="M96" s="9">
        <v>0</v>
      </c>
      <c r="N96" s="5" t="s">
        <v>42</v>
      </c>
      <c r="O96" s="31">
        <v>42127.8365699884</v>
      </c>
      <c r="P96" s="32">
        <v>42136.4459946759</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400</v>
      </c>
      <c r="B97" s="6" t="s">
        <v>401</v>
      </c>
      <c r="C97" s="6" t="s">
        <v>397</v>
      </c>
      <c r="D97" s="7" t="s">
        <v>402</v>
      </c>
      <c r="E97" s="28" t="s">
        <v>403</v>
      </c>
      <c r="F97" s="5" t="s">
        <v>22</v>
      </c>
      <c r="G97" s="6" t="s">
        <v>37</v>
      </c>
      <c r="H97" s="6" t="s">
        <v>404</v>
      </c>
      <c r="I97" s="6" t="s">
        <v>38</v>
      </c>
      <c r="J97" s="8" t="s">
        <v>405</v>
      </c>
      <c r="K97" s="5" t="s">
        <v>406</v>
      </c>
      <c r="L97" s="7" t="s">
        <v>407</v>
      </c>
      <c r="M97" s="9">
        <v>0</v>
      </c>
      <c r="N97" s="5" t="s">
        <v>253</v>
      </c>
      <c r="O97" s="31">
        <v>42127.8530943287</v>
      </c>
      <c r="P97" s="32">
        <v>42136.4459948264</v>
      </c>
      <c r="Q97" s="28" t="s">
        <v>38</v>
      </c>
      <c r="R97" s="29" t="s">
        <v>38</v>
      </c>
      <c r="S97" s="28" t="s">
        <v>254</v>
      </c>
      <c r="T97" s="28" t="s">
        <v>408</v>
      </c>
      <c r="U97" s="5" t="s">
        <v>301</v>
      </c>
      <c r="V97" s="28" t="s">
        <v>409</v>
      </c>
      <c r="W97" s="7" t="s">
        <v>410</v>
      </c>
      <c r="X97" s="7" t="s">
        <v>38</v>
      </c>
      <c r="Y97" s="5" t="s">
        <v>259</v>
      </c>
      <c r="Z97" s="5" t="s">
        <v>38</v>
      </c>
      <c r="AA97" s="6" t="s">
        <v>38</v>
      </c>
      <c r="AB97" s="6" t="s">
        <v>38</v>
      </c>
      <c r="AC97" s="6" t="s">
        <v>38</v>
      </c>
      <c r="AD97" s="6" t="s">
        <v>38</v>
      </c>
      <c r="AE97" s="6" t="s">
        <v>38</v>
      </c>
    </row>
    <row r="98">
      <c r="A98" s="28" t="s">
        <v>411</v>
      </c>
      <c r="B98" s="6" t="s">
        <v>412</v>
      </c>
      <c r="C98" s="6" t="s">
        <v>413</v>
      </c>
      <c r="D98" s="7" t="s">
        <v>414</v>
      </c>
      <c r="E98" s="28" t="s">
        <v>415</v>
      </c>
      <c r="F98" s="5" t="s">
        <v>22</v>
      </c>
      <c r="G98" s="6" t="s">
        <v>37</v>
      </c>
      <c r="H98" s="6" t="s">
        <v>38</v>
      </c>
      <c r="I98" s="6" t="s">
        <v>38</v>
      </c>
      <c r="J98" s="8" t="s">
        <v>416</v>
      </c>
      <c r="K98" s="5" t="s">
        <v>417</v>
      </c>
      <c r="L98" s="7" t="s">
        <v>418</v>
      </c>
      <c r="M98" s="9">
        <v>0</v>
      </c>
      <c r="N98" s="5" t="s">
        <v>253</v>
      </c>
      <c r="O98" s="31">
        <v>42128.2023375347</v>
      </c>
      <c r="P98" s="32">
        <v>42128.2517490394</v>
      </c>
      <c r="Q98" s="28" t="s">
        <v>38</v>
      </c>
      <c r="R98" s="29" t="s">
        <v>38</v>
      </c>
      <c r="S98" s="28" t="s">
        <v>254</v>
      </c>
      <c r="T98" s="28" t="s">
        <v>419</v>
      </c>
      <c r="U98" s="5" t="s">
        <v>301</v>
      </c>
      <c r="V98" s="28" t="s">
        <v>387</v>
      </c>
      <c r="W98" s="7" t="s">
        <v>420</v>
      </c>
      <c r="X98" s="7" t="s">
        <v>38</v>
      </c>
      <c r="Y98" s="5" t="s">
        <v>259</v>
      </c>
      <c r="Z98" s="5" t="s">
        <v>38</v>
      </c>
      <c r="AA98" s="6" t="s">
        <v>38</v>
      </c>
      <c r="AB98" s="6" t="s">
        <v>38</v>
      </c>
      <c r="AC98" s="6" t="s">
        <v>38</v>
      </c>
      <c r="AD98" s="6" t="s">
        <v>38</v>
      </c>
      <c r="AE98" s="6" t="s">
        <v>38</v>
      </c>
    </row>
    <row r="99">
      <c r="A99" s="28" t="s">
        <v>421</v>
      </c>
      <c r="B99" s="6" t="s">
        <v>422</v>
      </c>
      <c r="C99" s="6" t="s">
        <v>413</v>
      </c>
      <c r="D99" s="7" t="s">
        <v>414</v>
      </c>
      <c r="E99" s="28" t="s">
        <v>415</v>
      </c>
      <c r="F99" s="5" t="s">
        <v>22</v>
      </c>
      <c r="G99" s="6" t="s">
        <v>37</v>
      </c>
      <c r="H99" s="6" t="s">
        <v>38</v>
      </c>
      <c r="I99" s="6" t="s">
        <v>38</v>
      </c>
      <c r="J99" s="8" t="s">
        <v>416</v>
      </c>
      <c r="K99" s="5" t="s">
        <v>417</v>
      </c>
      <c r="L99" s="7" t="s">
        <v>418</v>
      </c>
      <c r="M99" s="9">
        <v>0</v>
      </c>
      <c r="N99" s="5" t="s">
        <v>253</v>
      </c>
      <c r="O99" s="31">
        <v>42128.2052584144</v>
      </c>
      <c r="P99" s="32">
        <v>42128.2534264236</v>
      </c>
      <c r="Q99" s="28" t="s">
        <v>38</v>
      </c>
      <c r="R99" s="29" t="s">
        <v>38</v>
      </c>
      <c r="S99" s="28" t="s">
        <v>254</v>
      </c>
      <c r="T99" s="28" t="s">
        <v>419</v>
      </c>
      <c r="U99" s="5" t="s">
        <v>301</v>
      </c>
      <c r="V99" s="28" t="s">
        <v>387</v>
      </c>
      <c r="W99" s="7" t="s">
        <v>423</v>
      </c>
      <c r="X99" s="7" t="s">
        <v>38</v>
      </c>
      <c r="Y99" s="5" t="s">
        <v>259</v>
      </c>
      <c r="Z99" s="5" t="s">
        <v>38</v>
      </c>
      <c r="AA99" s="6" t="s">
        <v>38</v>
      </c>
      <c r="AB99" s="6" t="s">
        <v>38</v>
      </c>
      <c r="AC99" s="6" t="s">
        <v>38</v>
      </c>
      <c r="AD99" s="6" t="s">
        <v>38</v>
      </c>
      <c r="AE99" s="6" t="s">
        <v>38</v>
      </c>
    </row>
    <row r="100">
      <c r="A100" s="28" t="s">
        <v>424</v>
      </c>
      <c r="B100" s="6" t="s">
        <v>425</v>
      </c>
      <c r="C100" s="6" t="s">
        <v>413</v>
      </c>
      <c r="D100" s="7" t="s">
        <v>414</v>
      </c>
      <c r="E100" s="28" t="s">
        <v>415</v>
      </c>
      <c r="F100" s="5" t="s">
        <v>22</v>
      </c>
      <c r="G100" s="6" t="s">
        <v>37</v>
      </c>
      <c r="H100" s="6" t="s">
        <v>38</v>
      </c>
      <c r="I100" s="6" t="s">
        <v>38</v>
      </c>
      <c r="J100" s="8" t="s">
        <v>426</v>
      </c>
      <c r="K100" s="5" t="s">
        <v>427</v>
      </c>
      <c r="L100" s="7" t="s">
        <v>428</v>
      </c>
      <c r="M100" s="9">
        <v>0</v>
      </c>
      <c r="N100" s="5" t="s">
        <v>253</v>
      </c>
      <c r="O100" s="31">
        <v>42128.2103591088</v>
      </c>
      <c r="P100" s="32">
        <v>42128.2552164352</v>
      </c>
      <c r="Q100" s="28" t="s">
        <v>38</v>
      </c>
      <c r="R100" s="29" t="s">
        <v>38</v>
      </c>
      <c r="S100" s="28" t="s">
        <v>254</v>
      </c>
      <c r="T100" s="28" t="s">
        <v>419</v>
      </c>
      <c r="U100" s="5" t="s">
        <v>301</v>
      </c>
      <c r="V100" s="28" t="s">
        <v>387</v>
      </c>
      <c r="W100" s="7" t="s">
        <v>429</v>
      </c>
      <c r="X100" s="7" t="s">
        <v>38</v>
      </c>
      <c r="Y100" s="5" t="s">
        <v>259</v>
      </c>
      <c r="Z100" s="5" t="s">
        <v>38</v>
      </c>
      <c r="AA100" s="6" t="s">
        <v>38</v>
      </c>
      <c r="AB100" s="6" t="s">
        <v>38</v>
      </c>
      <c r="AC100" s="6" t="s">
        <v>38</v>
      </c>
      <c r="AD100" s="6" t="s">
        <v>38</v>
      </c>
      <c r="AE100" s="6" t="s">
        <v>38</v>
      </c>
    </row>
    <row r="101">
      <c r="A101" s="28" t="s">
        <v>430</v>
      </c>
      <c r="B101" s="6" t="s">
        <v>431</v>
      </c>
      <c r="C101" s="6" t="s">
        <v>77</v>
      </c>
      <c r="D101" s="7" t="s">
        <v>34</v>
      </c>
      <c r="E101" s="28" t="s">
        <v>35</v>
      </c>
      <c r="F101" s="5" t="s">
        <v>60</v>
      </c>
      <c r="G101" s="6" t="s">
        <v>37</v>
      </c>
      <c r="H101" s="6" t="s">
        <v>38</v>
      </c>
      <c r="I101" s="6" t="s">
        <v>38</v>
      </c>
      <c r="J101" s="8" t="s">
        <v>98</v>
      </c>
      <c r="K101" s="5" t="s">
        <v>99</v>
      </c>
      <c r="L101" s="7" t="s">
        <v>100</v>
      </c>
      <c r="M101" s="9">
        <v>0</v>
      </c>
      <c r="N101" s="5" t="s">
        <v>70</v>
      </c>
      <c r="O101" s="31">
        <v>42128.3921408565</v>
      </c>
      <c r="P101" s="32">
        <v>42222.6417448727</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432</v>
      </c>
      <c r="B102" s="6" t="s">
        <v>433</v>
      </c>
      <c r="C102" s="6" t="s">
        <v>77</v>
      </c>
      <c r="D102" s="7" t="s">
        <v>434</v>
      </c>
      <c r="E102" s="28" t="s">
        <v>435</v>
      </c>
      <c r="F102" s="5" t="s">
        <v>22</v>
      </c>
      <c r="G102" s="6" t="s">
        <v>37</v>
      </c>
      <c r="H102" s="6" t="s">
        <v>38</v>
      </c>
      <c r="I102" s="6" t="s">
        <v>38</v>
      </c>
      <c r="J102" s="8" t="s">
        <v>436</v>
      </c>
      <c r="K102" s="5" t="s">
        <v>437</v>
      </c>
      <c r="L102" s="7" t="s">
        <v>438</v>
      </c>
      <c r="M102" s="9">
        <v>0</v>
      </c>
      <c r="N102" s="5" t="s">
        <v>253</v>
      </c>
      <c r="O102" s="31">
        <v>42128.3957424421</v>
      </c>
      <c r="P102" s="32">
        <v>42138.6471128472</v>
      </c>
      <c r="Q102" s="28" t="s">
        <v>38</v>
      </c>
      <c r="R102" s="29" t="s">
        <v>38</v>
      </c>
      <c r="S102" s="28" t="s">
        <v>254</v>
      </c>
      <c r="T102" s="28" t="s">
        <v>439</v>
      </c>
      <c r="U102" s="5" t="s">
        <v>278</v>
      </c>
      <c r="V102" s="28" t="s">
        <v>387</v>
      </c>
      <c r="W102" s="7" t="s">
        <v>440</v>
      </c>
      <c r="X102" s="7" t="s">
        <v>38</v>
      </c>
      <c r="Y102" s="5" t="s">
        <v>259</v>
      </c>
      <c r="Z102" s="5" t="s">
        <v>38</v>
      </c>
      <c r="AA102" s="6" t="s">
        <v>38</v>
      </c>
      <c r="AB102" s="6" t="s">
        <v>38</v>
      </c>
      <c r="AC102" s="6" t="s">
        <v>38</v>
      </c>
      <c r="AD102" s="6" t="s">
        <v>38</v>
      </c>
      <c r="AE102" s="6" t="s">
        <v>38</v>
      </c>
    </row>
    <row r="103">
      <c r="A103" s="28" t="s">
        <v>441</v>
      </c>
      <c r="B103" s="6" t="s">
        <v>442</v>
      </c>
      <c r="C103" s="6" t="s">
        <v>77</v>
      </c>
      <c r="D103" s="7" t="s">
        <v>434</v>
      </c>
      <c r="E103" s="28" t="s">
        <v>435</v>
      </c>
      <c r="F103" s="5" t="s">
        <v>22</v>
      </c>
      <c r="G103" s="6" t="s">
        <v>37</v>
      </c>
      <c r="H103" s="6" t="s">
        <v>38</v>
      </c>
      <c r="I103" s="6" t="s">
        <v>38</v>
      </c>
      <c r="J103" s="8" t="s">
        <v>443</v>
      </c>
      <c r="K103" s="5" t="s">
        <v>444</v>
      </c>
      <c r="L103" s="7" t="s">
        <v>445</v>
      </c>
      <c r="M103" s="9">
        <v>0</v>
      </c>
      <c r="N103" s="5" t="s">
        <v>253</v>
      </c>
      <c r="O103" s="31">
        <v>42128.3989951389</v>
      </c>
      <c r="P103" s="32">
        <v>42137.5915513542</v>
      </c>
      <c r="Q103" s="28" t="s">
        <v>38</v>
      </c>
      <c r="R103" s="29" t="s">
        <v>38</v>
      </c>
      <c r="S103" s="28" t="s">
        <v>254</v>
      </c>
      <c r="T103" s="28" t="s">
        <v>446</v>
      </c>
      <c r="U103" s="5" t="s">
        <v>386</v>
      </c>
      <c r="V103" s="28" t="s">
        <v>257</v>
      </c>
      <c r="W103" s="7" t="s">
        <v>447</v>
      </c>
      <c r="X103" s="7" t="s">
        <v>38</v>
      </c>
      <c r="Y103" s="5" t="s">
        <v>259</v>
      </c>
      <c r="Z103" s="5" t="s">
        <v>38</v>
      </c>
      <c r="AA103" s="6" t="s">
        <v>38</v>
      </c>
      <c r="AB103" s="6" t="s">
        <v>38</v>
      </c>
      <c r="AC103" s="6" t="s">
        <v>38</v>
      </c>
      <c r="AD103" s="6" t="s">
        <v>38</v>
      </c>
      <c r="AE103" s="6" t="s">
        <v>38</v>
      </c>
    </row>
    <row r="104">
      <c r="A104" s="28" t="s">
        <v>448</v>
      </c>
      <c r="B104" s="6" t="s">
        <v>449</v>
      </c>
      <c r="C104" s="6" t="s">
        <v>77</v>
      </c>
      <c r="D104" s="7" t="s">
        <v>434</v>
      </c>
      <c r="E104" s="28" t="s">
        <v>435</v>
      </c>
      <c r="F104" s="5" t="s">
        <v>22</v>
      </c>
      <c r="G104" s="6" t="s">
        <v>37</v>
      </c>
      <c r="H104" s="6" t="s">
        <v>38</v>
      </c>
      <c r="I104" s="6" t="s">
        <v>38</v>
      </c>
      <c r="J104" s="8" t="s">
        <v>450</v>
      </c>
      <c r="K104" s="5" t="s">
        <v>451</v>
      </c>
      <c r="L104" s="7" t="s">
        <v>452</v>
      </c>
      <c r="M104" s="9">
        <v>0</v>
      </c>
      <c r="N104" s="5" t="s">
        <v>253</v>
      </c>
      <c r="O104" s="31">
        <v>42128.4016133912</v>
      </c>
      <c r="P104" s="32">
        <v>42139.6502867245</v>
      </c>
      <c r="Q104" s="28" t="s">
        <v>38</v>
      </c>
      <c r="R104" s="29" t="s">
        <v>38</v>
      </c>
      <c r="S104" s="28" t="s">
        <v>453</v>
      </c>
      <c r="T104" s="28" t="s">
        <v>454</v>
      </c>
      <c r="U104" s="5" t="s">
        <v>455</v>
      </c>
      <c r="V104" s="28" t="s">
        <v>387</v>
      </c>
      <c r="W104" s="7" t="s">
        <v>456</v>
      </c>
      <c r="X104" s="7" t="s">
        <v>38</v>
      </c>
      <c r="Y104" s="5" t="s">
        <v>259</v>
      </c>
      <c r="Z104" s="5" t="s">
        <v>457</v>
      </c>
      <c r="AA104" s="6" t="s">
        <v>38</v>
      </c>
      <c r="AB104" s="6" t="s">
        <v>38</v>
      </c>
      <c r="AC104" s="6" t="s">
        <v>38</v>
      </c>
      <c r="AD104" s="6" t="s">
        <v>38</v>
      </c>
      <c r="AE104" s="6" t="s">
        <v>38</v>
      </c>
    </row>
    <row r="105">
      <c r="A105" s="28" t="s">
        <v>458</v>
      </c>
      <c r="B105" s="6" t="s">
        <v>459</v>
      </c>
      <c r="C105" s="6" t="s">
        <v>77</v>
      </c>
      <c r="D105" s="7" t="s">
        <v>434</v>
      </c>
      <c r="E105" s="28" t="s">
        <v>435</v>
      </c>
      <c r="F105" s="5" t="s">
        <v>22</v>
      </c>
      <c r="G105" s="6" t="s">
        <v>37</v>
      </c>
      <c r="H105" s="6" t="s">
        <v>38</v>
      </c>
      <c r="I105" s="6" t="s">
        <v>38</v>
      </c>
      <c r="J105" s="8" t="s">
        <v>460</v>
      </c>
      <c r="K105" s="5" t="s">
        <v>461</v>
      </c>
      <c r="L105" s="7" t="s">
        <v>462</v>
      </c>
      <c r="M105" s="9">
        <v>0</v>
      </c>
      <c r="N105" s="5" t="s">
        <v>253</v>
      </c>
      <c r="O105" s="31">
        <v>42128.4046895486</v>
      </c>
      <c r="P105" s="32">
        <v>42137.5777297801</v>
      </c>
      <c r="Q105" s="28" t="s">
        <v>38</v>
      </c>
      <c r="R105" s="29" t="s">
        <v>38</v>
      </c>
      <c r="S105" s="28" t="s">
        <v>254</v>
      </c>
      <c r="T105" s="28" t="s">
        <v>439</v>
      </c>
      <c r="U105" s="5" t="s">
        <v>278</v>
      </c>
      <c r="V105" s="28" t="s">
        <v>463</v>
      </c>
      <c r="W105" s="7" t="s">
        <v>464</v>
      </c>
      <c r="X105" s="7" t="s">
        <v>38</v>
      </c>
      <c r="Y105" s="5" t="s">
        <v>259</v>
      </c>
      <c r="Z105" s="5" t="s">
        <v>465</v>
      </c>
      <c r="AA105" s="6" t="s">
        <v>38</v>
      </c>
      <c r="AB105" s="6" t="s">
        <v>38</v>
      </c>
      <c r="AC105" s="6" t="s">
        <v>38</v>
      </c>
      <c r="AD105" s="6" t="s">
        <v>38</v>
      </c>
      <c r="AE105" s="6" t="s">
        <v>38</v>
      </c>
    </row>
    <row r="106">
      <c r="A106" s="28" t="s">
        <v>466</v>
      </c>
      <c r="B106" s="6" t="s">
        <v>467</v>
      </c>
      <c r="C106" s="6" t="s">
        <v>77</v>
      </c>
      <c r="D106" s="7" t="s">
        <v>434</v>
      </c>
      <c r="E106" s="28" t="s">
        <v>435</v>
      </c>
      <c r="F106" s="5" t="s">
        <v>22</v>
      </c>
      <c r="G106" s="6" t="s">
        <v>37</v>
      </c>
      <c r="H106" s="6" t="s">
        <v>38</v>
      </c>
      <c r="I106" s="6" t="s">
        <v>38</v>
      </c>
      <c r="J106" s="8" t="s">
        <v>468</v>
      </c>
      <c r="K106" s="5" t="s">
        <v>469</v>
      </c>
      <c r="L106" s="7" t="s">
        <v>470</v>
      </c>
      <c r="M106" s="9">
        <v>0</v>
      </c>
      <c r="N106" s="5" t="s">
        <v>253</v>
      </c>
      <c r="O106" s="31">
        <v>42128.4064534375</v>
      </c>
      <c r="P106" s="32">
        <v>42137.6895638079</v>
      </c>
      <c r="Q106" s="28" t="s">
        <v>38</v>
      </c>
      <c r="R106" s="29" t="s">
        <v>38</v>
      </c>
      <c r="S106" s="28" t="s">
        <v>254</v>
      </c>
      <c r="T106" s="28" t="s">
        <v>471</v>
      </c>
      <c r="U106" s="5" t="s">
        <v>301</v>
      </c>
      <c r="V106" s="28" t="s">
        <v>326</v>
      </c>
      <c r="W106" s="7" t="s">
        <v>472</v>
      </c>
      <c r="X106" s="7" t="s">
        <v>38</v>
      </c>
      <c r="Y106" s="5" t="s">
        <v>259</v>
      </c>
      <c r="Z106" s="5" t="s">
        <v>328</v>
      </c>
      <c r="AA106" s="6" t="s">
        <v>38</v>
      </c>
      <c r="AB106" s="6" t="s">
        <v>38</v>
      </c>
      <c r="AC106" s="6" t="s">
        <v>38</v>
      </c>
      <c r="AD106" s="6" t="s">
        <v>38</v>
      </c>
      <c r="AE106" s="6" t="s">
        <v>38</v>
      </c>
    </row>
    <row r="107">
      <c r="A107" s="28" t="s">
        <v>473</v>
      </c>
      <c r="B107" s="6" t="s">
        <v>474</v>
      </c>
      <c r="C107" s="6" t="s">
        <v>77</v>
      </c>
      <c r="D107" s="7" t="s">
        <v>434</v>
      </c>
      <c r="E107" s="28" t="s">
        <v>435</v>
      </c>
      <c r="F107" s="5" t="s">
        <v>22</v>
      </c>
      <c r="G107" s="6" t="s">
        <v>37</v>
      </c>
      <c r="H107" s="6" t="s">
        <v>38</v>
      </c>
      <c r="I107" s="6" t="s">
        <v>38</v>
      </c>
      <c r="J107" s="8" t="s">
        <v>416</v>
      </c>
      <c r="K107" s="5" t="s">
        <v>417</v>
      </c>
      <c r="L107" s="7" t="s">
        <v>418</v>
      </c>
      <c r="M107" s="9">
        <v>0</v>
      </c>
      <c r="N107" s="5" t="s">
        <v>253</v>
      </c>
      <c r="O107" s="31">
        <v>42128.4085758449</v>
      </c>
      <c r="P107" s="32">
        <v>42139.3727930556</v>
      </c>
      <c r="Q107" s="28" t="s">
        <v>38</v>
      </c>
      <c r="R107" s="29" t="s">
        <v>38</v>
      </c>
      <c r="S107" s="28" t="s">
        <v>254</v>
      </c>
      <c r="T107" s="28" t="s">
        <v>419</v>
      </c>
      <c r="U107" s="5" t="s">
        <v>301</v>
      </c>
      <c r="V107" s="28" t="s">
        <v>387</v>
      </c>
      <c r="W107" s="7" t="s">
        <v>475</v>
      </c>
      <c r="X107" s="7" t="s">
        <v>38</v>
      </c>
      <c r="Y107" s="5" t="s">
        <v>259</v>
      </c>
      <c r="Z107" s="5" t="s">
        <v>38</v>
      </c>
      <c r="AA107" s="6" t="s">
        <v>38</v>
      </c>
      <c r="AB107" s="6" t="s">
        <v>38</v>
      </c>
      <c r="AC107" s="6" t="s">
        <v>38</v>
      </c>
      <c r="AD107" s="6" t="s">
        <v>38</v>
      </c>
      <c r="AE107" s="6" t="s">
        <v>38</v>
      </c>
    </row>
    <row r="108">
      <c r="A108" s="28" t="s">
        <v>476</v>
      </c>
      <c r="B108" s="6" t="s">
        <v>477</v>
      </c>
      <c r="C108" s="6" t="s">
        <v>77</v>
      </c>
      <c r="D108" s="7" t="s">
        <v>434</v>
      </c>
      <c r="E108" s="28" t="s">
        <v>435</v>
      </c>
      <c r="F108" s="5" t="s">
        <v>22</v>
      </c>
      <c r="G108" s="6" t="s">
        <v>37</v>
      </c>
      <c r="H108" s="6" t="s">
        <v>38</v>
      </c>
      <c r="I108" s="6" t="s">
        <v>38</v>
      </c>
      <c r="J108" s="8" t="s">
        <v>381</v>
      </c>
      <c r="K108" s="5" t="s">
        <v>382</v>
      </c>
      <c r="L108" s="7" t="s">
        <v>383</v>
      </c>
      <c r="M108" s="9">
        <v>0</v>
      </c>
      <c r="N108" s="5" t="s">
        <v>253</v>
      </c>
      <c r="O108" s="31">
        <v>42128.4113069444</v>
      </c>
      <c r="P108" s="32">
        <v>42137.5847795139</v>
      </c>
      <c r="Q108" s="28" t="s">
        <v>38</v>
      </c>
      <c r="R108" s="29" t="s">
        <v>38</v>
      </c>
      <c r="S108" s="28" t="s">
        <v>384</v>
      </c>
      <c r="T108" s="28" t="s">
        <v>385</v>
      </c>
      <c r="U108" s="5" t="s">
        <v>386</v>
      </c>
      <c r="V108" s="28" t="s">
        <v>478</v>
      </c>
      <c r="W108" s="7" t="s">
        <v>479</v>
      </c>
      <c r="X108" s="7" t="s">
        <v>38</v>
      </c>
      <c r="Y108" s="5" t="s">
        <v>259</v>
      </c>
      <c r="Z108" s="5" t="s">
        <v>38</v>
      </c>
      <c r="AA108" s="6" t="s">
        <v>38</v>
      </c>
      <c r="AB108" s="6" t="s">
        <v>38</v>
      </c>
      <c r="AC108" s="6" t="s">
        <v>38</v>
      </c>
      <c r="AD108" s="6" t="s">
        <v>38</v>
      </c>
      <c r="AE108" s="6" t="s">
        <v>38</v>
      </c>
    </row>
    <row r="109">
      <c r="A109" s="28" t="s">
        <v>480</v>
      </c>
      <c r="B109" s="6" t="s">
        <v>481</v>
      </c>
      <c r="C109" s="6" t="s">
        <v>77</v>
      </c>
      <c r="D109" s="7" t="s">
        <v>434</v>
      </c>
      <c r="E109" s="28" t="s">
        <v>435</v>
      </c>
      <c r="F109" s="5" t="s">
        <v>22</v>
      </c>
      <c r="G109" s="6" t="s">
        <v>37</v>
      </c>
      <c r="H109" s="6" t="s">
        <v>38</v>
      </c>
      <c r="I109" s="6" t="s">
        <v>38</v>
      </c>
      <c r="J109" s="8" t="s">
        <v>482</v>
      </c>
      <c r="K109" s="5" t="s">
        <v>483</v>
      </c>
      <c r="L109" s="7" t="s">
        <v>484</v>
      </c>
      <c r="M109" s="9">
        <v>0</v>
      </c>
      <c r="N109" s="5" t="s">
        <v>253</v>
      </c>
      <c r="O109" s="31">
        <v>42128.5046370718</v>
      </c>
      <c r="P109" s="32">
        <v>42139.3990590278</v>
      </c>
      <c r="Q109" s="28" t="s">
        <v>38</v>
      </c>
      <c r="R109" s="29" t="s">
        <v>38</v>
      </c>
      <c r="S109" s="28" t="s">
        <v>254</v>
      </c>
      <c r="T109" s="28" t="s">
        <v>485</v>
      </c>
      <c r="U109" s="5" t="s">
        <v>301</v>
      </c>
      <c r="V109" s="28" t="s">
        <v>387</v>
      </c>
      <c r="W109" s="7" t="s">
        <v>486</v>
      </c>
      <c r="X109" s="7" t="s">
        <v>38</v>
      </c>
      <c r="Y109" s="5" t="s">
        <v>259</v>
      </c>
      <c r="Z109" s="5" t="s">
        <v>38</v>
      </c>
      <c r="AA109" s="6" t="s">
        <v>38</v>
      </c>
      <c r="AB109" s="6" t="s">
        <v>38</v>
      </c>
      <c r="AC109" s="6" t="s">
        <v>38</v>
      </c>
      <c r="AD109" s="6" t="s">
        <v>38</v>
      </c>
      <c r="AE109" s="6" t="s">
        <v>38</v>
      </c>
    </row>
    <row r="110">
      <c r="A110" s="28" t="s">
        <v>487</v>
      </c>
      <c r="B110" s="6" t="s">
        <v>488</v>
      </c>
      <c r="C110" s="6" t="s">
        <v>77</v>
      </c>
      <c r="D110" s="7" t="s">
        <v>434</v>
      </c>
      <c r="E110" s="28" t="s">
        <v>435</v>
      </c>
      <c r="F110" s="5" t="s">
        <v>22</v>
      </c>
      <c r="G110" s="6" t="s">
        <v>37</v>
      </c>
      <c r="H110" s="6" t="s">
        <v>38</v>
      </c>
      <c r="I110" s="6" t="s">
        <v>38</v>
      </c>
      <c r="J110" s="8" t="s">
        <v>489</v>
      </c>
      <c r="K110" s="5" t="s">
        <v>490</v>
      </c>
      <c r="L110" s="7" t="s">
        <v>491</v>
      </c>
      <c r="M110" s="9">
        <v>0</v>
      </c>
      <c r="N110" s="5" t="s">
        <v>253</v>
      </c>
      <c r="O110" s="31">
        <v>42128.5058126968</v>
      </c>
      <c r="P110" s="32">
        <v>42138.6505350694</v>
      </c>
      <c r="Q110" s="28" t="s">
        <v>38</v>
      </c>
      <c r="R110" s="29" t="s">
        <v>38</v>
      </c>
      <c r="S110" s="28" t="s">
        <v>254</v>
      </c>
      <c r="T110" s="28" t="s">
        <v>492</v>
      </c>
      <c r="U110" s="5" t="s">
        <v>493</v>
      </c>
      <c r="V110" s="28" t="s">
        <v>387</v>
      </c>
      <c r="W110" s="7" t="s">
        <v>494</v>
      </c>
      <c r="X110" s="7" t="s">
        <v>38</v>
      </c>
      <c r="Y110" s="5" t="s">
        <v>259</v>
      </c>
      <c r="Z110" s="5" t="s">
        <v>38</v>
      </c>
      <c r="AA110" s="6" t="s">
        <v>38</v>
      </c>
      <c r="AB110" s="6" t="s">
        <v>38</v>
      </c>
      <c r="AC110" s="6" t="s">
        <v>38</v>
      </c>
      <c r="AD110" s="6" t="s">
        <v>38</v>
      </c>
      <c r="AE110" s="6" t="s">
        <v>38</v>
      </c>
    </row>
    <row r="111">
      <c r="A111" s="28" t="s">
        <v>495</v>
      </c>
      <c r="B111" s="6" t="s">
        <v>496</v>
      </c>
      <c r="C111" s="6" t="s">
        <v>77</v>
      </c>
      <c r="D111" s="7" t="s">
        <v>434</v>
      </c>
      <c r="E111" s="28" t="s">
        <v>435</v>
      </c>
      <c r="F111" s="5" t="s">
        <v>22</v>
      </c>
      <c r="G111" s="6" t="s">
        <v>37</v>
      </c>
      <c r="H111" s="6" t="s">
        <v>38</v>
      </c>
      <c r="I111" s="6" t="s">
        <v>38</v>
      </c>
      <c r="J111" s="8" t="s">
        <v>312</v>
      </c>
      <c r="K111" s="5" t="s">
        <v>313</v>
      </c>
      <c r="L111" s="7" t="s">
        <v>314</v>
      </c>
      <c r="M111" s="9">
        <v>0</v>
      </c>
      <c r="N111" s="5" t="s">
        <v>253</v>
      </c>
      <c r="O111" s="31">
        <v>42128.5080651273</v>
      </c>
      <c r="P111" s="32">
        <v>42129.7485451736</v>
      </c>
      <c r="Q111" s="28" t="s">
        <v>38</v>
      </c>
      <c r="R111" s="29" t="s">
        <v>38</v>
      </c>
      <c r="S111" s="28" t="s">
        <v>254</v>
      </c>
      <c r="T111" s="28" t="s">
        <v>315</v>
      </c>
      <c r="U111" s="5" t="s">
        <v>278</v>
      </c>
      <c r="V111" s="28" t="s">
        <v>326</v>
      </c>
      <c r="W111" s="7" t="s">
        <v>497</v>
      </c>
      <c r="X111" s="7" t="s">
        <v>38</v>
      </c>
      <c r="Y111" s="5" t="s">
        <v>259</v>
      </c>
      <c r="Z111" s="5" t="s">
        <v>328</v>
      </c>
      <c r="AA111" s="6" t="s">
        <v>38</v>
      </c>
      <c r="AB111" s="6" t="s">
        <v>38</v>
      </c>
      <c r="AC111" s="6" t="s">
        <v>38</v>
      </c>
      <c r="AD111" s="6" t="s">
        <v>38</v>
      </c>
      <c r="AE111" s="6" t="s">
        <v>38</v>
      </c>
    </row>
    <row r="112">
      <c r="A112" s="28" t="s">
        <v>498</v>
      </c>
      <c r="B112" s="6" t="s">
        <v>499</v>
      </c>
      <c r="C112" s="6" t="s">
        <v>77</v>
      </c>
      <c r="D112" s="7" t="s">
        <v>434</v>
      </c>
      <c r="E112" s="28" t="s">
        <v>435</v>
      </c>
      <c r="F112" s="5" t="s">
        <v>22</v>
      </c>
      <c r="G112" s="6" t="s">
        <v>37</v>
      </c>
      <c r="H112" s="6" t="s">
        <v>38</v>
      </c>
      <c r="I112" s="6" t="s">
        <v>38</v>
      </c>
      <c r="J112" s="8" t="s">
        <v>500</v>
      </c>
      <c r="K112" s="5" t="s">
        <v>501</v>
      </c>
      <c r="L112" s="7" t="s">
        <v>502</v>
      </c>
      <c r="M112" s="9">
        <v>0</v>
      </c>
      <c r="N112" s="5" t="s">
        <v>253</v>
      </c>
      <c r="O112" s="31">
        <v>42128.5103052894</v>
      </c>
      <c r="P112" s="32">
        <v>42137.5873157407</v>
      </c>
      <c r="Q112" s="28" t="s">
        <v>38</v>
      </c>
      <c r="R112" s="29" t="s">
        <v>38</v>
      </c>
      <c r="S112" s="28" t="s">
        <v>254</v>
      </c>
      <c r="T112" s="28" t="s">
        <v>419</v>
      </c>
      <c r="U112" s="5" t="s">
        <v>301</v>
      </c>
      <c r="V112" s="28" t="s">
        <v>387</v>
      </c>
      <c r="W112" s="7" t="s">
        <v>503</v>
      </c>
      <c r="X112" s="7" t="s">
        <v>38</v>
      </c>
      <c r="Y112" s="5" t="s">
        <v>259</v>
      </c>
      <c r="Z112" s="5" t="s">
        <v>504</v>
      </c>
      <c r="AA112" s="6" t="s">
        <v>38</v>
      </c>
      <c r="AB112" s="6" t="s">
        <v>38</v>
      </c>
      <c r="AC112" s="6" t="s">
        <v>38</v>
      </c>
      <c r="AD112" s="6" t="s">
        <v>38</v>
      </c>
      <c r="AE112" s="6" t="s">
        <v>38</v>
      </c>
    </row>
    <row r="113">
      <c r="A113" s="28" t="s">
        <v>505</v>
      </c>
      <c r="B113" s="6" t="s">
        <v>506</v>
      </c>
      <c r="C113" s="6" t="s">
        <v>77</v>
      </c>
      <c r="D113" s="7" t="s">
        <v>34</v>
      </c>
      <c r="E113" s="28" t="s">
        <v>35</v>
      </c>
      <c r="F113" s="5" t="s">
        <v>60</v>
      </c>
      <c r="G113" s="6" t="s">
        <v>37</v>
      </c>
      <c r="H113" s="6" t="s">
        <v>38</v>
      </c>
      <c r="I113" s="6" t="s">
        <v>38</v>
      </c>
      <c r="J113" s="8" t="s">
        <v>507</v>
      </c>
      <c r="K113" s="5" t="s">
        <v>508</v>
      </c>
      <c r="L113" s="7" t="s">
        <v>394</v>
      </c>
      <c r="M113" s="9">
        <v>0</v>
      </c>
      <c r="N113" s="5" t="s">
        <v>146</v>
      </c>
      <c r="O113" s="31">
        <v>42128.511847419</v>
      </c>
      <c r="P113" s="32">
        <v>42139.4503245718</v>
      </c>
      <c r="Q113" s="28" t="s">
        <v>38</v>
      </c>
      <c r="R113" s="29" t="s">
        <v>509</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510</v>
      </c>
      <c r="B114" s="6" t="s">
        <v>511</v>
      </c>
      <c r="C114" s="6" t="s">
        <v>95</v>
      </c>
      <c r="D114" s="7" t="s">
        <v>512</v>
      </c>
      <c r="E114" s="28" t="s">
        <v>513</v>
      </c>
      <c r="F114" s="5" t="s">
        <v>22</v>
      </c>
      <c r="G114" s="6" t="s">
        <v>37</v>
      </c>
      <c r="H114" s="6" t="s">
        <v>514</v>
      </c>
      <c r="I114" s="6" t="s">
        <v>38</v>
      </c>
      <c r="J114" s="8" t="s">
        <v>482</v>
      </c>
      <c r="K114" s="5" t="s">
        <v>483</v>
      </c>
      <c r="L114" s="7" t="s">
        <v>484</v>
      </c>
      <c r="M114" s="9">
        <v>0</v>
      </c>
      <c r="N114" s="5" t="s">
        <v>253</v>
      </c>
      <c r="O114" s="31">
        <v>42129.359105706</v>
      </c>
      <c r="P114" s="32">
        <v>42129.3732673264</v>
      </c>
      <c r="Q114" s="28" t="s">
        <v>38</v>
      </c>
      <c r="R114" s="29" t="s">
        <v>38</v>
      </c>
      <c r="S114" s="28" t="s">
        <v>254</v>
      </c>
      <c r="T114" s="28" t="s">
        <v>485</v>
      </c>
      <c r="U114" s="5" t="s">
        <v>301</v>
      </c>
      <c r="V114" s="28" t="s">
        <v>387</v>
      </c>
      <c r="W114" s="7" t="s">
        <v>515</v>
      </c>
      <c r="X114" s="7" t="s">
        <v>38</v>
      </c>
      <c r="Y114" s="5" t="s">
        <v>259</v>
      </c>
      <c r="Z114" s="5" t="s">
        <v>457</v>
      </c>
      <c r="AA114" s="6" t="s">
        <v>38</v>
      </c>
      <c r="AB114" s="6" t="s">
        <v>38</v>
      </c>
      <c r="AC114" s="6" t="s">
        <v>38</v>
      </c>
      <c r="AD114" s="6" t="s">
        <v>38</v>
      </c>
      <c r="AE114" s="6" t="s">
        <v>38</v>
      </c>
    </row>
    <row r="115">
      <c r="A115" s="28" t="s">
        <v>516</v>
      </c>
      <c r="B115" s="6" t="s">
        <v>517</v>
      </c>
      <c r="C115" s="6" t="s">
        <v>518</v>
      </c>
      <c r="D115" s="7" t="s">
        <v>519</v>
      </c>
      <c r="E115" s="28" t="s">
        <v>520</v>
      </c>
      <c r="F115" s="5" t="s">
        <v>22</v>
      </c>
      <c r="G115" s="6" t="s">
        <v>37</v>
      </c>
      <c r="H115" s="6" t="s">
        <v>38</v>
      </c>
      <c r="I115" s="6" t="s">
        <v>38</v>
      </c>
      <c r="J115" s="8" t="s">
        <v>521</v>
      </c>
      <c r="K115" s="5" t="s">
        <v>522</v>
      </c>
      <c r="L115" s="7" t="s">
        <v>523</v>
      </c>
      <c r="M115" s="9">
        <v>0</v>
      </c>
      <c r="N115" s="5" t="s">
        <v>253</v>
      </c>
      <c r="O115" s="31">
        <v>42129.4767731829</v>
      </c>
      <c r="P115" s="32">
        <v>42137.3325848727</v>
      </c>
      <c r="Q115" s="28" t="s">
        <v>38</v>
      </c>
      <c r="R115" s="29" t="s">
        <v>38</v>
      </c>
      <c r="S115" s="28" t="s">
        <v>254</v>
      </c>
      <c r="T115" s="28" t="s">
        <v>471</v>
      </c>
      <c r="U115" s="5" t="s">
        <v>301</v>
      </c>
      <c r="V115" s="28" t="s">
        <v>409</v>
      </c>
      <c r="W115" s="7" t="s">
        <v>524</v>
      </c>
      <c r="X115" s="7" t="s">
        <v>38</v>
      </c>
      <c r="Y115" s="5" t="s">
        <v>259</v>
      </c>
      <c r="Z115" s="5" t="s">
        <v>525</v>
      </c>
      <c r="AA115" s="6" t="s">
        <v>38</v>
      </c>
      <c r="AB115" s="6" t="s">
        <v>38</v>
      </c>
      <c r="AC115" s="6" t="s">
        <v>38</v>
      </c>
      <c r="AD115" s="6" t="s">
        <v>38</v>
      </c>
      <c r="AE115" s="6" t="s">
        <v>38</v>
      </c>
    </row>
    <row r="116">
      <c r="A116" s="28" t="s">
        <v>526</v>
      </c>
      <c r="B116" s="6" t="s">
        <v>527</v>
      </c>
      <c r="C116" s="6" t="s">
        <v>518</v>
      </c>
      <c r="D116" s="7" t="s">
        <v>519</v>
      </c>
      <c r="E116" s="28" t="s">
        <v>520</v>
      </c>
      <c r="F116" s="5" t="s">
        <v>22</v>
      </c>
      <c r="G116" s="6" t="s">
        <v>37</v>
      </c>
      <c r="H116" s="6" t="s">
        <v>38</v>
      </c>
      <c r="I116" s="6" t="s">
        <v>38</v>
      </c>
      <c r="J116" s="8" t="s">
        <v>250</v>
      </c>
      <c r="K116" s="5" t="s">
        <v>251</v>
      </c>
      <c r="L116" s="7" t="s">
        <v>252</v>
      </c>
      <c r="M116" s="9">
        <v>0</v>
      </c>
      <c r="N116" s="5" t="s">
        <v>253</v>
      </c>
      <c r="O116" s="31">
        <v>42129.4792789352</v>
      </c>
      <c r="P116" s="32">
        <v>42136.3544892361</v>
      </c>
      <c r="Q116" s="28" t="s">
        <v>38</v>
      </c>
      <c r="R116" s="29" t="s">
        <v>38</v>
      </c>
      <c r="S116" s="28" t="s">
        <v>254</v>
      </c>
      <c r="T116" s="28" t="s">
        <v>255</v>
      </c>
      <c r="U116" s="5" t="s">
        <v>301</v>
      </c>
      <c r="V116" s="28" t="s">
        <v>387</v>
      </c>
      <c r="W116" s="7" t="s">
        <v>528</v>
      </c>
      <c r="X116" s="7" t="s">
        <v>38</v>
      </c>
      <c r="Y116" s="5" t="s">
        <v>259</v>
      </c>
      <c r="Z116" s="5" t="s">
        <v>529</v>
      </c>
      <c r="AA116" s="6" t="s">
        <v>38</v>
      </c>
      <c r="AB116" s="6" t="s">
        <v>38</v>
      </c>
      <c r="AC116" s="6" t="s">
        <v>38</v>
      </c>
      <c r="AD116" s="6" t="s">
        <v>38</v>
      </c>
      <c r="AE116" s="6" t="s">
        <v>38</v>
      </c>
    </row>
    <row r="117">
      <c r="A117" s="28" t="s">
        <v>530</v>
      </c>
      <c r="B117" s="6" t="s">
        <v>531</v>
      </c>
      <c r="C117" s="6" t="s">
        <v>518</v>
      </c>
      <c r="D117" s="7" t="s">
        <v>519</v>
      </c>
      <c r="E117" s="28" t="s">
        <v>520</v>
      </c>
      <c r="F117" s="5" t="s">
        <v>22</v>
      </c>
      <c r="G117" s="6" t="s">
        <v>37</v>
      </c>
      <c r="H117" s="6" t="s">
        <v>38</v>
      </c>
      <c r="I117" s="6" t="s">
        <v>38</v>
      </c>
      <c r="J117" s="8" t="s">
        <v>250</v>
      </c>
      <c r="K117" s="5" t="s">
        <v>251</v>
      </c>
      <c r="L117" s="7" t="s">
        <v>252</v>
      </c>
      <c r="M117" s="9">
        <v>0</v>
      </c>
      <c r="N117" s="5" t="s">
        <v>253</v>
      </c>
      <c r="O117" s="31">
        <v>42129.4811267708</v>
      </c>
      <c r="P117" s="32">
        <v>42136.3544897801</v>
      </c>
      <c r="Q117" s="28" t="s">
        <v>38</v>
      </c>
      <c r="R117" s="29" t="s">
        <v>38</v>
      </c>
      <c r="S117" s="28" t="s">
        <v>254</v>
      </c>
      <c r="T117" s="28" t="s">
        <v>255</v>
      </c>
      <c r="U117" s="5" t="s">
        <v>301</v>
      </c>
      <c r="V117" s="28" t="s">
        <v>334</v>
      </c>
      <c r="W117" s="7" t="s">
        <v>532</v>
      </c>
      <c r="X117" s="7" t="s">
        <v>38</v>
      </c>
      <c r="Y117" s="5" t="s">
        <v>259</v>
      </c>
      <c r="Z117" s="5" t="s">
        <v>38</v>
      </c>
      <c r="AA117" s="6" t="s">
        <v>38</v>
      </c>
      <c r="AB117" s="6" t="s">
        <v>38</v>
      </c>
      <c r="AC117" s="6" t="s">
        <v>38</v>
      </c>
      <c r="AD117" s="6" t="s">
        <v>38</v>
      </c>
      <c r="AE117" s="6" t="s">
        <v>38</v>
      </c>
    </row>
    <row r="118">
      <c r="A118" s="28" t="s">
        <v>533</v>
      </c>
      <c r="B118" s="6" t="s">
        <v>534</v>
      </c>
      <c r="C118" s="6" t="s">
        <v>518</v>
      </c>
      <c r="D118" s="7" t="s">
        <v>519</v>
      </c>
      <c r="E118" s="28" t="s">
        <v>520</v>
      </c>
      <c r="F118" s="5" t="s">
        <v>22</v>
      </c>
      <c r="G118" s="6" t="s">
        <v>37</v>
      </c>
      <c r="H118" s="6" t="s">
        <v>38</v>
      </c>
      <c r="I118" s="6" t="s">
        <v>38</v>
      </c>
      <c r="J118" s="8" t="s">
        <v>250</v>
      </c>
      <c r="K118" s="5" t="s">
        <v>251</v>
      </c>
      <c r="L118" s="7" t="s">
        <v>252</v>
      </c>
      <c r="M118" s="9">
        <v>0</v>
      </c>
      <c r="N118" s="5" t="s">
        <v>253</v>
      </c>
      <c r="O118" s="31">
        <v>42129.483819213</v>
      </c>
      <c r="P118" s="32">
        <v>42136.3544901273</v>
      </c>
      <c r="Q118" s="28" t="s">
        <v>38</v>
      </c>
      <c r="R118" s="29" t="s">
        <v>38</v>
      </c>
      <c r="S118" s="28" t="s">
        <v>254</v>
      </c>
      <c r="T118" s="28" t="s">
        <v>255</v>
      </c>
      <c r="U118" s="5" t="s">
        <v>301</v>
      </c>
      <c r="V118" s="28" t="s">
        <v>334</v>
      </c>
      <c r="W118" s="7" t="s">
        <v>535</v>
      </c>
      <c r="X118" s="7" t="s">
        <v>38</v>
      </c>
      <c r="Y118" s="5" t="s">
        <v>259</v>
      </c>
      <c r="Z118" s="5" t="s">
        <v>536</v>
      </c>
      <c r="AA118" s="6" t="s">
        <v>38</v>
      </c>
      <c r="AB118" s="6" t="s">
        <v>38</v>
      </c>
      <c r="AC118" s="6" t="s">
        <v>38</v>
      </c>
      <c r="AD118" s="6" t="s">
        <v>38</v>
      </c>
      <c r="AE118" s="6" t="s">
        <v>38</v>
      </c>
    </row>
    <row r="119">
      <c r="A119" s="28" t="s">
        <v>537</v>
      </c>
      <c r="B119" s="6" t="s">
        <v>538</v>
      </c>
      <c r="C119" s="6" t="s">
        <v>539</v>
      </c>
      <c r="D119" s="7" t="s">
        <v>519</v>
      </c>
      <c r="E119" s="28" t="s">
        <v>520</v>
      </c>
      <c r="F119" s="5" t="s">
        <v>22</v>
      </c>
      <c r="G119" s="6" t="s">
        <v>37</v>
      </c>
      <c r="H119" s="6" t="s">
        <v>38</v>
      </c>
      <c r="I119" s="6" t="s">
        <v>38</v>
      </c>
      <c r="J119" s="8" t="s">
        <v>540</v>
      </c>
      <c r="K119" s="5" t="s">
        <v>541</v>
      </c>
      <c r="L119" s="7" t="s">
        <v>542</v>
      </c>
      <c r="M119" s="9">
        <v>0</v>
      </c>
      <c r="N119" s="5" t="s">
        <v>253</v>
      </c>
      <c r="O119" s="31">
        <v>42129.4870497338</v>
      </c>
      <c r="P119" s="32">
        <v>42136.5543189468</v>
      </c>
      <c r="Q119" s="28" t="s">
        <v>38</v>
      </c>
      <c r="R119" s="29" t="s">
        <v>38</v>
      </c>
      <c r="S119" s="28" t="s">
        <v>254</v>
      </c>
      <c r="T119" s="28" t="s">
        <v>255</v>
      </c>
      <c r="U119" s="5" t="s">
        <v>301</v>
      </c>
      <c r="V119" s="28" t="s">
        <v>387</v>
      </c>
      <c r="W119" s="7" t="s">
        <v>543</v>
      </c>
      <c r="X119" s="7" t="s">
        <v>38</v>
      </c>
      <c r="Y119" s="5" t="s">
        <v>259</v>
      </c>
      <c r="Z119" s="5" t="s">
        <v>529</v>
      </c>
      <c r="AA119" s="6" t="s">
        <v>38</v>
      </c>
      <c r="AB119" s="6" t="s">
        <v>38</v>
      </c>
      <c r="AC119" s="6" t="s">
        <v>38</v>
      </c>
      <c r="AD119" s="6" t="s">
        <v>38</v>
      </c>
      <c r="AE119" s="6" t="s">
        <v>38</v>
      </c>
    </row>
    <row r="120">
      <c r="A120" s="28" t="s">
        <v>544</v>
      </c>
      <c r="B120" s="6" t="s">
        <v>545</v>
      </c>
      <c r="C120" s="6" t="s">
        <v>539</v>
      </c>
      <c r="D120" s="7" t="s">
        <v>519</v>
      </c>
      <c r="E120" s="28" t="s">
        <v>520</v>
      </c>
      <c r="F120" s="5" t="s">
        <v>22</v>
      </c>
      <c r="G120" s="6" t="s">
        <v>37</v>
      </c>
      <c r="H120" s="6" t="s">
        <v>38</v>
      </c>
      <c r="I120" s="6" t="s">
        <v>38</v>
      </c>
      <c r="J120" s="8" t="s">
        <v>540</v>
      </c>
      <c r="K120" s="5" t="s">
        <v>541</v>
      </c>
      <c r="L120" s="7" t="s">
        <v>542</v>
      </c>
      <c r="M120" s="9">
        <v>0</v>
      </c>
      <c r="N120" s="5" t="s">
        <v>253</v>
      </c>
      <c r="O120" s="31">
        <v>42129.487050463</v>
      </c>
      <c r="P120" s="32">
        <v>42136.3544905093</v>
      </c>
      <c r="Q120" s="28" t="s">
        <v>38</v>
      </c>
      <c r="R120" s="29" t="s">
        <v>38</v>
      </c>
      <c r="S120" s="28" t="s">
        <v>254</v>
      </c>
      <c r="T120" s="28" t="s">
        <v>255</v>
      </c>
      <c r="U120" s="5" t="s">
        <v>301</v>
      </c>
      <c r="V120" s="28" t="s">
        <v>334</v>
      </c>
      <c r="W120" s="7" t="s">
        <v>546</v>
      </c>
      <c r="X120" s="7" t="s">
        <v>38</v>
      </c>
      <c r="Y120" s="5" t="s">
        <v>259</v>
      </c>
      <c r="Z120" s="5" t="s">
        <v>38</v>
      </c>
      <c r="AA120" s="6" t="s">
        <v>38</v>
      </c>
      <c r="AB120" s="6" t="s">
        <v>38</v>
      </c>
      <c r="AC120" s="6" t="s">
        <v>38</v>
      </c>
      <c r="AD120" s="6" t="s">
        <v>38</v>
      </c>
      <c r="AE120" s="6" t="s">
        <v>38</v>
      </c>
    </row>
    <row r="121">
      <c r="A121" s="28" t="s">
        <v>547</v>
      </c>
      <c r="B121" s="6" t="s">
        <v>548</v>
      </c>
      <c r="C121" s="6" t="s">
        <v>539</v>
      </c>
      <c r="D121" s="7" t="s">
        <v>519</v>
      </c>
      <c r="E121" s="28" t="s">
        <v>520</v>
      </c>
      <c r="F121" s="5" t="s">
        <v>22</v>
      </c>
      <c r="G121" s="6" t="s">
        <v>37</v>
      </c>
      <c r="H121" s="6" t="s">
        <v>38</v>
      </c>
      <c r="I121" s="6" t="s">
        <v>38</v>
      </c>
      <c r="J121" s="8" t="s">
        <v>540</v>
      </c>
      <c r="K121" s="5" t="s">
        <v>541</v>
      </c>
      <c r="L121" s="7" t="s">
        <v>542</v>
      </c>
      <c r="M121" s="9">
        <v>0</v>
      </c>
      <c r="N121" s="5" t="s">
        <v>253</v>
      </c>
      <c r="O121" s="31">
        <v>42129.4870511921</v>
      </c>
      <c r="P121" s="32">
        <v>42136.3544908565</v>
      </c>
      <c r="Q121" s="28" t="s">
        <v>38</v>
      </c>
      <c r="R121" s="29" t="s">
        <v>38</v>
      </c>
      <c r="S121" s="28" t="s">
        <v>254</v>
      </c>
      <c r="T121" s="28" t="s">
        <v>255</v>
      </c>
      <c r="U121" s="5" t="s">
        <v>301</v>
      </c>
      <c r="V121" s="28" t="s">
        <v>334</v>
      </c>
      <c r="W121" s="7" t="s">
        <v>549</v>
      </c>
      <c r="X121" s="7" t="s">
        <v>38</v>
      </c>
      <c r="Y121" s="5" t="s">
        <v>259</v>
      </c>
      <c r="Z121" s="5" t="s">
        <v>38</v>
      </c>
      <c r="AA121" s="6" t="s">
        <v>38</v>
      </c>
      <c r="AB121" s="6" t="s">
        <v>38</v>
      </c>
      <c r="AC121" s="6" t="s">
        <v>38</v>
      </c>
      <c r="AD121" s="6" t="s">
        <v>38</v>
      </c>
      <c r="AE121" s="6" t="s">
        <v>38</v>
      </c>
    </row>
    <row r="122">
      <c r="A122" s="28" t="s">
        <v>550</v>
      </c>
      <c r="B122" s="6" t="s">
        <v>551</v>
      </c>
      <c r="C122" s="6" t="s">
        <v>539</v>
      </c>
      <c r="D122" s="7" t="s">
        <v>519</v>
      </c>
      <c r="E122" s="28" t="s">
        <v>520</v>
      </c>
      <c r="F122" s="5" t="s">
        <v>22</v>
      </c>
      <c r="G122" s="6" t="s">
        <v>37</v>
      </c>
      <c r="H122" s="6" t="s">
        <v>38</v>
      </c>
      <c r="I122" s="6" t="s">
        <v>38</v>
      </c>
      <c r="J122" s="8" t="s">
        <v>540</v>
      </c>
      <c r="K122" s="5" t="s">
        <v>541</v>
      </c>
      <c r="L122" s="7" t="s">
        <v>542</v>
      </c>
      <c r="M122" s="9">
        <v>0</v>
      </c>
      <c r="N122" s="5" t="s">
        <v>253</v>
      </c>
      <c r="O122" s="31">
        <v>42129.4870519329</v>
      </c>
      <c r="P122" s="32">
        <v>42136.3103107986</v>
      </c>
      <c r="Q122" s="28" t="s">
        <v>38</v>
      </c>
      <c r="R122" s="29" t="s">
        <v>38</v>
      </c>
      <c r="S122" s="28" t="s">
        <v>254</v>
      </c>
      <c r="T122" s="28" t="s">
        <v>255</v>
      </c>
      <c r="U122" s="5" t="s">
        <v>301</v>
      </c>
      <c r="V122" s="28" t="s">
        <v>334</v>
      </c>
      <c r="W122" s="7" t="s">
        <v>552</v>
      </c>
      <c r="X122" s="7" t="s">
        <v>38</v>
      </c>
      <c r="Y122" s="5" t="s">
        <v>259</v>
      </c>
      <c r="Z122" s="5" t="s">
        <v>38</v>
      </c>
      <c r="AA122" s="6" t="s">
        <v>38</v>
      </c>
      <c r="AB122" s="6" t="s">
        <v>38</v>
      </c>
      <c r="AC122" s="6" t="s">
        <v>38</v>
      </c>
      <c r="AD122" s="6" t="s">
        <v>38</v>
      </c>
      <c r="AE122" s="6" t="s">
        <v>38</v>
      </c>
    </row>
    <row r="123">
      <c r="A123" s="28" t="s">
        <v>553</v>
      </c>
      <c r="B123" s="6" t="s">
        <v>554</v>
      </c>
      <c r="C123" s="6" t="s">
        <v>539</v>
      </c>
      <c r="D123" s="7" t="s">
        <v>519</v>
      </c>
      <c r="E123" s="28" t="s">
        <v>520</v>
      </c>
      <c r="F123" s="5" t="s">
        <v>22</v>
      </c>
      <c r="G123" s="6" t="s">
        <v>37</v>
      </c>
      <c r="H123" s="6" t="s">
        <v>38</v>
      </c>
      <c r="I123" s="6" t="s">
        <v>38</v>
      </c>
      <c r="J123" s="8" t="s">
        <v>540</v>
      </c>
      <c r="K123" s="5" t="s">
        <v>541</v>
      </c>
      <c r="L123" s="7" t="s">
        <v>542</v>
      </c>
      <c r="M123" s="9">
        <v>0</v>
      </c>
      <c r="N123" s="5" t="s">
        <v>253</v>
      </c>
      <c r="O123" s="31">
        <v>42129.4870526273</v>
      </c>
      <c r="P123" s="32">
        <v>42136.3103109954</v>
      </c>
      <c r="Q123" s="28" t="s">
        <v>38</v>
      </c>
      <c r="R123" s="29" t="s">
        <v>38</v>
      </c>
      <c r="S123" s="28" t="s">
        <v>254</v>
      </c>
      <c r="T123" s="28" t="s">
        <v>255</v>
      </c>
      <c r="U123" s="5" t="s">
        <v>301</v>
      </c>
      <c r="V123" s="28" t="s">
        <v>555</v>
      </c>
      <c r="W123" s="7" t="s">
        <v>556</v>
      </c>
      <c r="X123" s="7" t="s">
        <v>38</v>
      </c>
      <c r="Y123" s="5" t="s">
        <v>259</v>
      </c>
      <c r="Z123" s="5" t="s">
        <v>557</v>
      </c>
      <c r="AA123" s="6" t="s">
        <v>38</v>
      </c>
      <c r="AB123" s="6" t="s">
        <v>38</v>
      </c>
      <c r="AC123" s="6" t="s">
        <v>38</v>
      </c>
      <c r="AD123" s="6" t="s">
        <v>38</v>
      </c>
      <c r="AE123" s="6" t="s">
        <v>38</v>
      </c>
    </row>
    <row r="124">
      <c r="A124" s="28" t="s">
        <v>558</v>
      </c>
      <c r="B124" s="6" t="s">
        <v>559</v>
      </c>
      <c r="C124" s="6" t="s">
        <v>539</v>
      </c>
      <c r="D124" s="7" t="s">
        <v>519</v>
      </c>
      <c r="E124" s="28" t="s">
        <v>520</v>
      </c>
      <c r="F124" s="5" t="s">
        <v>22</v>
      </c>
      <c r="G124" s="6" t="s">
        <v>37</v>
      </c>
      <c r="H124" s="6" t="s">
        <v>38</v>
      </c>
      <c r="I124" s="6" t="s">
        <v>38</v>
      </c>
      <c r="J124" s="8" t="s">
        <v>540</v>
      </c>
      <c r="K124" s="5" t="s">
        <v>541</v>
      </c>
      <c r="L124" s="7" t="s">
        <v>542</v>
      </c>
      <c r="M124" s="9">
        <v>0</v>
      </c>
      <c r="N124" s="5" t="s">
        <v>253</v>
      </c>
      <c r="O124" s="31">
        <v>42129.4870533565</v>
      </c>
      <c r="P124" s="32">
        <v>42136.3103115394</v>
      </c>
      <c r="Q124" s="28" t="s">
        <v>38</v>
      </c>
      <c r="R124" s="29" t="s">
        <v>38</v>
      </c>
      <c r="S124" s="28" t="s">
        <v>254</v>
      </c>
      <c r="T124" s="28" t="s">
        <v>255</v>
      </c>
      <c r="U124" s="5" t="s">
        <v>301</v>
      </c>
      <c r="V124" s="28" t="s">
        <v>555</v>
      </c>
      <c r="W124" s="7" t="s">
        <v>560</v>
      </c>
      <c r="X124" s="7" t="s">
        <v>38</v>
      </c>
      <c r="Y124" s="5" t="s">
        <v>259</v>
      </c>
      <c r="Z124" s="5" t="s">
        <v>557</v>
      </c>
      <c r="AA124" s="6" t="s">
        <v>38</v>
      </c>
      <c r="AB124" s="6" t="s">
        <v>38</v>
      </c>
      <c r="AC124" s="6" t="s">
        <v>38</v>
      </c>
      <c r="AD124" s="6" t="s">
        <v>38</v>
      </c>
      <c r="AE124" s="6" t="s">
        <v>38</v>
      </c>
    </row>
    <row r="125">
      <c r="A125" s="28" t="s">
        <v>561</v>
      </c>
      <c r="B125" s="6" t="s">
        <v>562</v>
      </c>
      <c r="C125" s="6" t="s">
        <v>539</v>
      </c>
      <c r="D125" s="7" t="s">
        <v>519</v>
      </c>
      <c r="E125" s="28" t="s">
        <v>520</v>
      </c>
      <c r="F125" s="5" t="s">
        <v>22</v>
      </c>
      <c r="G125" s="6" t="s">
        <v>37</v>
      </c>
      <c r="H125" s="6" t="s">
        <v>38</v>
      </c>
      <c r="I125" s="6" t="s">
        <v>38</v>
      </c>
      <c r="J125" s="8" t="s">
        <v>540</v>
      </c>
      <c r="K125" s="5" t="s">
        <v>541</v>
      </c>
      <c r="L125" s="7" t="s">
        <v>542</v>
      </c>
      <c r="M125" s="9">
        <v>0</v>
      </c>
      <c r="N125" s="5" t="s">
        <v>253</v>
      </c>
      <c r="O125" s="31">
        <v>42129.4870540857</v>
      </c>
      <c r="P125" s="32">
        <v>42137.4457251157</v>
      </c>
      <c r="Q125" s="28" t="s">
        <v>38</v>
      </c>
      <c r="R125" s="29" t="s">
        <v>38</v>
      </c>
      <c r="S125" s="28" t="s">
        <v>254</v>
      </c>
      <c r="T125" s="28" t="s">
        <v>255</v>
      </c>
      <c r="U125" s="5" t="s">
        <v>301</v>
      </c>
      <c r="V125" s="28" t="s">
        <v>555</v>
      </c>
      <c r="W125" s="7" t="s">
        <v>563</v>
      </c>
      <c r="X125" s="7" t="s">
        <v>38</v>
      </c>
      <c r="Y125" s="5" t="s">
        <v>259</v>
      </c>
      <c r="Z125" s="5" t="s">
        <v>557</v>
      </c>
      <c r="AA125" s="6" t="s">
        <v>38</v>
      </c>
      <c r="AB125" s="6" t="s">
        <v>38</v>
      </c>
      <c r="AC125" s="6" t="s">
        <v>38</v>
      </c>
      <c r="AD125" s="6" t="s">
        <v>38</v>
      </c>
      <c r="AE125" s="6" t="s">
        <v>38</v>
      </c>
    </row>
    <row r="126">
      <c r="A126" s="28" t="s">
        <v>564</v>
      </c>
      <c r="B126" s="6" t="s">
        <v>565</v>
      </c>
      <c r="C126" s="6" t="s">
        <v>539</v>
      </c>
      <c r="D126" s="7" t="s">
        <v>519</v>
      </c>
      <c r="E126" s="28" t="s">
        <v>520</v>
      </c>
      <c r="F126" s="5" t="s">
        <v>22</v>
      </c>
      <c r="G126" s="6" t="s">
        <v>37</v>
      </c>
      <c r="H126" s="6" t="s">
        <v>38</v>
      </c>
      <c r="I126" s="6" t="s">
        <v>38</v>
      </c>
      <c r="J126" s="8" t="s">
        <v>566</v>
      </c>
      <c r="K126" s="5" t="s">
        <v>567</v>
      </c>
      <c r="L126" s="7" t="s">
        <v>568</v>
      </c>
      <c r="M126" s="9">
        <v>0</v>
      </c>
      <c r="N126" s="5" t="s">
        <v>253</v>
      </c>
      <c r="O126" s="31">
        <v>42129.4870548264</v>
      </c>
      <c r="P126" s="32">
        <v>42136.3544910532</v>
      </c>
      <c r="Q126" s="28" t="s">
        <v>38</v>
      </c>
      <c r="R126" s="29" t="s">
        <v>38</v>
      </c>
      <c r="S126" s="28" t="s">
        <v>254</v>
      </c>
      <c r="T126" s="28" t="s">
        <v>569</v>
      </c>
      <c r="U126" s="5" t="s">
        <v>301</v>
      </c>
      <c r="V126" s="28" t="s">
        <v>334</v>
      </c>
      <c r="W126" s="7" t="s">
        <v>570</v>
      </c>
      <c r="X126" s="7" t="s">
        <v>38</v>
      </c>
      <c r="Y126" s="5" t="s">
        <v>259</v>
      </c>
      <c r="Z126" s="5" t="s">
        <v>38</v>
      </c>
      <c r="AA126" s="6" t="s">
        <v>38</v>
      </c>
      <c r="AB126" s="6" t="s">
        <v>38</v>
      </c>
      <c r="AC126" s="6" t="s">
        <v>38</v>
      </c>
      <c r="AD126" s="6" t="s">
        <v>38</v>
      </c>
      <c r="AE126" s="6" t="s">
        <v>38</v>
      </c>
    </row>
    <row r="127">
      <c r="A127" s="28" t="s">
        <v>571</v>
      </c>
      <c r="B127" s="6" t="s">
        <v>572</v>
      </c>
      <c r="C127" s="6" t="s">
        <v>539</v>
      </c>
      <c r="D127" s="7" t="s">
        <v>519</v>
      </c>
      <c r="E127" s="28" t="s">
        <v>520</v>
      </c>
      <c r="F127" s="5" t="s">
        <v>22</v>
      </c>
      <c r="G127" s="6" t="s">
        <v>37</v>
      </c>
      <c r="H127" s="6" t="s">
        <v>38</v>
      </c>
      <c r="I127" s="6" t="s">
        <v>38</v>
      </c>
      <c r="J127" s="8" t="s">
        <v>566</v>
      </c>
      <c r="K127" s="5" t="s">
        <v>567</v>
      </c>
      <c r="L127" s="7" t="s">
        <v>568</v>
      </c>
      <c r="M127" s="9">
        <v>0</v>
      </c>
      <c r="N127" s="5" t="s">
        <v>253</v>
      </c>
      <c r="O127" s="31">
        <v>42129.4870555208</v>
      </c>
      <c r="P127" s="32">
        <v>42136.3103117245</v>
      </c>
      <c r="Q127" s="28" t="s">
        <v>38</v>
      </c>
      <c r="R127" s="29" t="s">
        <v>38</v>
      </c>
      <c r="S127" s="28" t="s">
        <v>254</v>
      </c>
      <c r="T127" s="28" t="s">
        <v>569</v>
      </c>
      <c r="U127" s="5" t="s">
        <v>301</v>
      </c>
      <c r="V127" s="28" t="s">
        <v>387</v>
      </c>
      <c r="W127" s="7" t="s">
        <v>573</v>
      </c>
      <c r="X127" s="7" t="s">
        <v>38</v>
      </c>
      <c r="Y127" s="5" t="s">
        <v>259</v>
      </c>
      <c r="Z127" s="5" t="s">
        <v>38</v>
      </c>
      <c r="AA127" s="6" t="s">
        <v>38</v>
      </c>
      <c r="AB127" s="6" t="s">
        <v>38</v>
      </c>
      <c r="AC127" s="6" t="s">
        <v>38</v>
      </c>
      <c r="AD127" s="6" t="s">
        <v>38</v>
      </c>
      <c r="AE127" s="6" t="s">
        <v>38</v>
      </c>
    </row>
    <row r="128">
      <c r="A128" s="28" t="s">
        <v>574</v>
      </c>
      <c r="B128" s="6" t="s">
        <v>575</v>
      </c>
      <c r="C128" s="6" t="s">
        <v>539</v>
      </c>
      <c r="D128" s="7" t="s">
        <v>519</v>
      </c>
      <c r="E128" s="28" t="s">
        <v>520</v>
      </c>
      <c r="F128" s="5" t="s">
        <v>22</v>
      </c>
      <c r="G128" s="6" t="s">
        <v>37</v>
      </c>
      <c r="H128" s="6" t="s">
        <v>38</v>
      </c>
      <c r="I128" s="6" t="s">
        <v>38</v>
      </c>
      <c r="J128" s="8" t="s">
        <v>566</v>
      </c>
      <c r="K128" s="5" t="s">
        <v>567</v>
      </c>
      <c r="L128" s="7" t="s">
        <v>568</v>
      </c>
      <c r="M128" s="9">
        <v>0</v>
      </c>
      <c r="N128" s="5" t="s">
        <v>253</v>
      </c>
      <c r="O128" s="31">
        <v>42129.48705625</v>
      </c>
      <c r="P128" s="32">
        <v>42136.3103120718</v>
      </c>
      <c r="Q128" s="28" t="s">
        <v>38</v>
      </c>
      <c r="R128" s="29" t="s">
        <v>38</v>
      </c>
      <c r="S128" s="28" t="s">
        <v>254</v>
      </c>
      <c r="T128" s="28" t="s">
        <v>569</v>
      </c>
      <c r="U128" s="5" t="s">
        <v>301</v>
      </c>
      <c r="V128" s="28" t="s">
        <v>334</v>
      </c>
      <c r="W128" s="7" t="s">
        <v>576</v>
      </c>
      <c r="X128" s="7" t="s">
        <v>38</v>
      </c>
      <c r="Y128" s="5" t="s">
        <v>259</v>
      </c>
      <c r="Z128" s="5" t="s">
        <v>577</v>
      </c>
      <c r="AA128" s="6" t="s">
        <v>38</v>
      </c>
      <c r="AB128" s="6" t="s">
        <v>38</v>
      </c>
      <c r="AC128" s="6" t="s">
        <v>38</v>
      </c>
      <c r="AD128" s="6" t="s">
        <v>38</v>
      </c>
      <c r="AE128" s="6" t="s">
        <v>38</v>
      </c>
    </row>
    <row r="129">
      <c r="A129" s="28" t="s">
        <v>578</v>
      </c>
      <c r="B129" s="6" t="s">
        <v>579</v>
      </c>
      <c r="C129" s="6" t="s">
        <v>539</v>
      </c>
      <c r="D129" s="7" t="s">
        <v>519</v>
      </c>
      <c r="E129" s="28" t="s">
        <v>520</v>
      </c>
      <c r="F129" s="5" t="s">
        <v>22</v>
      </c>
      <c r="G129" s="6" t="s">
        <v>37</v>
      </c>
      <c r="H129" s="6" t="s">
        <v>38</v>
      </c>
      <c r="I129" s="6" t="s">
        <v>38</v>
      </c>
      <c r="J129" s="8" t="s">
        <v>566</v>
      </c>
      <c r="K129" s="5" t="s">
        <v>567</v>
      </c>
      <c r="L129" s="7" t="s">
        <v>568</v>
      </c>
      <c r="M129" s="9">
        <v>0</v>
      </c>
      <c r="N129" s="5" t="s">
        <v>253</v>
      </c>
      <c r="O129" s="31">
        <v>42129.4870569792</v>
      </c>
      <c r="P129" s="32">
        <v>42136.3103126157</v>
      </c>
      <c r="Q129" s="28" t="s">
        <v>38</v>
      </c>
      <c r="R129" s="29" t="s">
        <v>38</v>
      </c>
      <c r="S129" s="28" t="s">
        <v>254</v>
      </c>
      <c r="T129" s="28" t="s">
        <v>569</v>
      </c>
      <c r="U129" s="5" t="s">
        <v>301</v>
      </c>
      <c r="V129" s="28" t="s">
        <v>326</v>
      </c>
      <c r="W129" s="7" t="s">
        <v>580</v>
      </c>
      <c r="X129" s="7" t="s">
        <v>38</v>
      </c>
      <c r="Y129" s="5" t="s">
        <v>259</v>
      </c>
      <c r="Z129" s="5" t="s">
        <v>328</v>
      </c>
      <c r="AA129" s="6" t="s">
        <v>38</v>
      </c>
      <c r="AB129" s="6" t="s">
        <v>38</v>
      </c>
      <c r="AC129" s="6" t="s">
        <v>38</v>
      </c>
      <c r="AD129" s="6" t="s">
        <v>38</v>
      </c>
      <c r="AE129" s="6" t="s">
        <v>38</v>
      </c>
    </row>
    <row r="130">
      <c r="A130" s="28" t="s">
        <v>581</v>
      </c>
      <c r="B130" s="6" t="s">
        <v>582</v>
      </c>
      <c r="C130" s="6" t="s">
        <v>539</v>
      </c>
      <c r="D130" s="7" t="s">
        <v>519</v>
      </c>
      <c r="E130" s="28" t="s">
        <v>520</v>
      </c>
      <c r="F130" s="5" t="s">
        <v>22</v>
      </c>
      <c r="G130" s="6" t="s">
        <v>37</v>
      </c>
      <c r="H130" s="6" t="s">
        <v>38</v>
      </c>
      <c r="I130" s="6" t="s">
        <v>38</v>
      </c>
      <c r="J130" s="8" t="s">
        <v>566</v>
      </c>
      <c r="K130" s="5" t="s">
        <v>567</v>
      </c>
      <c r="L130" s="7" t="s">
        <v>568</v>
      </c>
      <c r="M130" s="9">
        <v>0</v>
      </c>
      <c r="N130" s="5" t="s">
        <v>253</v>
      </c>
      <c r="O130" s="31">
        <v>42129.4870577199</v>
      </c>
      <c r="P130" s="32">
        <v>42136.3103128125</v>
      </c>
      <c r="Q130" s="28" t="s">
        <v>38</v>
      </c>
      <c r="R130" s="29" t="s">
        <v>38</v>
      </c>
      <c r="S130" s="28" t="s">
        <v>254</v>
      </c>
      <c r="T130" s="28" t="s">
        <v>569</v>
      </c>
      <c r="U130" s="5" t="s">
        <v>301</v>
      </c>
      <c r="V130" s="28" t="s">
        <v>334</v>
      </c>
      <c r="W130" s="7" t="s">
        <v>583</v>
      </c>
      <c r="X130" s="7" t="s">
        <v>38</v>
      </c>
      <c r="Y130" s="5" t="s">
        <v>259</v>
      </c>
      <c r="Z130" s="5" t="s">
        <v>577</v>
      </c>
      <c r="AA130" s="6" t="s">
        <v>38</v>
      </c>
      <c r="AB130" s="6" t="s">
        <v>38</v>
      </c>
      <c r="AC130" s="6" t="s">
        <v>38</v>
      </c>
      <c r="AD130" s="6" t="s">
        <v>38</v>
      </c>
      <c r="AE130" s="6" t="s">
        <v>38</v>
      </c>
    </row>
    <row r="131">
      <c r="A131" s="28" t="s">
        <v>584</v>
      </c>
      <c r="B131" s="6" t="s">
        <v>585</v>
      </c>
      <c r="C131" s="6" t="s">
        <v>539</v>
      </c>
      <c r="D131" s="7" t="s">
        <v>519</v>
      </c>
      <c r="E131" s="28" t="s">
        <v>520</v>
      </c>
      <c r="F131" s="5" t="s">
        <v>22</v>
      </c>
      <c r="G131" s="6" t="s">
        <v>37</v>
      </c>
      <c r="H131" s="6" t="s">
        <v>38</v>
      </c>
      <c r="I131" s="6" t="s">
        <v>38</v>
      </c>
      <c r="J131" s="8" t="s">
        <v>566</v>
      </c>
      <c r="K131" s="5" t="s">
        <v>567</v>
      </c>
      <c r="L131" s="7" t="s">
        <v>568</v>
      </c>
      <c r="M131" s="9">
        <v>0</v>
      </c>
      <c r="N131" s="5" t="s">
        <v>253</v>
      </c>
      <c r="O131" s="31">
        <v>42129.4870584144</v>
      </c>
      <c r="P131" s="32">
        <v>42136.3544881597</v>
      </c>
      <c r="Q131" s="28" t="s">
        <v>38</v>
      </c>
      <c r="R131" s="29" t="s">
        <v>38</v>
      </c>
      <c r="S131" s="28" t="s">
        <v>254</v>
      </c>
      <c r="T131" s="28" t="s">
        <v>569</v>
      </c>
      <c r="U131" s="5" t="s">
        <v>301</v>
      </c>
      <c r="V131" s="28" t="s">
        <v>334</v>
      </c>
      <c r="W131" s="7" t="s">
        <v>586</v>
      </c>
      <c r="X131" s="7" t="s">
        <v>38</v>
      </c>
      <c r="Y131" s="5" t="s">
        <v>259</v>
      </c>
      <c r="Z131" s="5" t="s">
        <v>38</v>
      </c>
      <c r="AA131" s="6" t="s">
        <v>38</v>
      </c>
      <c r="AB131" s="6" t="s">
        <v>38</v>
      </c>
      <c r="AC131" s="6" t="s">
        <v>38</v>
      </c>
      <c r="AD131" s="6" t="s">
        <v>38</v>
      </c>
      <c r="AE131" s="6" t="s">
        <v>38</v>
      </c>
    </row>
    <row r="132">
      <c r="A132" s="28" t="s">
        <v>587</v>
      </c>
      <c r="B132" s="6" t="s">
        <v>588</v>
      </c>
      <c r="C132" s="6" t="s">
        <v>539</v>
      </c>
      <c r="D132" s="7" t="s">
        <v>519</v>
      </c>
      <c r="E132" s="28" t="s">
        <v>520</v>
      </c>
      <c r="F132" s="5" t="s">
        <v>22</v>
      </c>
      <c r="G132" s="6" t="s">
        <v>37</v>
      </c>
      <c r="H132" s="6" t="s">
        <v>38</v>
      </c>
      <c r="I132" s="6" t="s">
        <v>38</v>
      </c>
      <c r="J132" s="8" t="s">
        <v>589</v>
      </c>
      <c r="K132" s="5" t="s">
        <v>590</v>
      </c>
      <c r="L132" s="7" t="s">
        <v>591</v>
      </c>
      <c r="M132" s="9">
        <v>0</v>
      </c>
      <c r="N132" s="5" t="s">
        <v>253</v>
      </c>
      <c r="O132" s="31">
        <v>42129.4870591435</v>
      </c>
      <c r="P132" s="32">
        <v>42136.3544883449</v>
      </c>
      <c r="Q132" s="28" t="s">
        <v>38</v>
      </c>
      <c r="R132" s="29" t="s">
        <v>38</v>
      </c>
      <c r="S132" s="28" t="s">
        <v>254</v>
      </c>
      <c r="T132" s="28" t="s">
        <v>592</v>
      </c>
      <c r="U132" s="5" t="s">
        <v>301</v>
      </c>
      <c r="V132" s="28" t="s">
        <v>334</v>
      </c>
      <c r="W132" s="7" t="s">
        <v>593</v>
      </c>
      <c r="X132" s="7" t="s">
        <v>38</v>
      </c>
      <c r="Y132" s="5" t="s">
        <v>259</v>
      </c>
      <c r="Z132" s="5" t="s">
        <v>336</v>
      </c>
      <c r="AA132" s="6" t="s">
        <v>38</v>
      </c>
      <c r="AB132" s="6" t="s">
        <v>38</v>
      </c>
      <c r="AC132" s="6" t="s">
        <v>38</v>
      </c>
      <c r="AD132" s="6" t="s">
        <v>38</v>
      </c>
      <c r="AE132" s="6" t="s">
        <v>38</v>
      </c>
    </row>
    <row r="133">
      <c r="A133" s="28" t="s">
        <v>594</v>
      </c>
      <c r="B133" s="6" t="s">
        <v>595</v>
      </c>
      <c r="C133" s="6" t="s">
        <v>77</v>
      </c>
      <c r="D133" s="7" t="s">
        <v>434</v>
      </c>
      <c r="E133" s="28" t="s">
        <v>435</v>
      </c>
      <c r="F133" s="5" t="s">
        <v>22</v>
      </c>
      <c r="G133" s="6" t="s">
        <v>37</v>
      </c>
      <c r="H133" s="6" t="s">
        <v>38</v>
      </c>
      <c r="I133" s="6" t="s">
        <v>38</v>
      </c>
      <c r="J133" s="8" t="s">
        <v>596</v>
      </c>
      <c r="K133" s="5" t="s">
        <v>597</v>
      </c>
      <c r="L133" s="7" t="s">
        <v>598</v>
      </c>
      <c r="M133" s="9">
        <v>0</v>
      </c>
      <c r="N133" s="5" t="s">
        <v>253</v>
      </c>
      <c r="O133" s="31">
        <v>42129.5487986921</v>
      </c>
      <c r="P133" s="32">
        <v>42137.5804314005</v>
      </c>
      <c r="Q133" s="28" t="s">
        <v>38</v>
      </c>
      <c r="R133" s="29" t="s">
        <v>38</v>
      </c>
      <c r="S133" s="28" t="s">
        <v>254</v>
      </c>
      <c r="T133" s="28" t="s">
        <v>446</v>
      </c>
      <c r="U133" s="5" t="s">
        <v>386</v>
      </c>
      <c r="V133" s="28" t="s">
        <v>463</v>
      </c>
      <c r="W133" s="7" t="s">
        <v>599</v>
      </c>
      <c r="X133" s="7" t="s">
        <v>38</v>
      </c>
      <c r="Y133" s="5" t="s">
        <v>259</v>
      </c>
      <c r="Z133" s="5" t="s">
        <v>465</v>
      </c>
      <c r="AA133" s="6" t="s">
        <v>38</v>
      </c>
      <c r="AB133" s="6" t="s">
        <v>38</v>
      </c>
      <c r="AC133" s="6" t="s">
        <v>38</v>
      </c>
      <c r="AD133" s="6" t="s">
        <v>38</v>
      </c>
      <c r="AE133" s="6" t="s">
        <v>38</v>
      </c>
    </row>
    <row r="134">
      <c r="A134" s="28" t="s">
        <v>600</v>
      </c>
      <c r="B134" s="6" t="s">
        <v>601</v>
      </c>
      <c r="C134" s="6" t="s">
        <v>539</v>
      </c>
      <c r="D134" s="7" t="s">
        <v>519</v>
      </c>
      <c r="E134" s="28" t="s">
        <v>520</v>
      </c>
      <c r="F134" s="5" t="s">
        <v>22</v>
      </c>
      <c r="G134" s="6" t="s">
        <v>37</v>
      </c>
      <c r="H134" s="6" t="s">
        <v>38</v>
      </c>
      <c r="I134" s="6" t="s">
        <v>38</v>
      </c>
      <c r="J134" s="8" t="s">
        <v>322</v>
      </c>
      <c r="K134" s="5" t="s">
        <v>323</v>
      </c>
      <c r="L134" s="7" t="s">
        <v>324</v>
      </c>
      <c r="M134" s="9">
        <v>0</v>
      </c>
      <c r="N134" s="5" t="s">
        <v>253</v>
      </c>
      <c r="O134" s="31">
        <v>42129.5550864236</v>
      </c>
      <c r="P134" s="32">
        <v>42136.3584282755</v>
      </c>
      <c r="Q134" s="28" t="s">
        <v>38</v>
      </c>
      <c r="R134" s="29" t="s">
        <v>38</v>
      </c>
      <c r="S134" s="28" t="s">
        <v>254</v>
      </c>
      <c r="T134" s="28" t="s">
        <v>325</v>
      </c>
      <c r="U134" s="5" t="s">
        <v>301</v>
      </c>
      <c r="V134" s="28" t="s">
        <v>334</v>
      </c>
      <c r="W134" s="7" t="s">
        <v>602</v>
      </c>
      <c r="X134" s="7" t="s">
        <v>38</v>
      </c>
      <c r="Y134" s="5" t="s">
        <v>259</v>
      </c>
      <c r="Z134" s="5" t="s">
        <v>336</v>
      </c>
      <c r="AA134" s="6" t="s">
        <v>38</v>
      </c>
      <c r="AB134" s="6" t="s">
        <v>38</v>
      </c>
      <c r="AC134" s="6" t="s">
        <v>38</v>
      </c>
      <c r="AD134" s="6" t="s">
        <v>38</v>
      </c>
      <c r="AE134" s="6" t="s">
        <v>38</v>
      </c>
    </row>
    <row r="135">
      <c r="A135" s="28" t="s">
        <v>603</v>
      </c>
      <c r="B135" s="6" t="s">
        <v>604</v>
      </c>
      <c r="C135" s="6" t="s">
        <v>539</v>
      </c>
      <c r="D135" s="7" t="s">
        <v>519</v>
      </c>
      <c r="E135" s="28" t="s">
        <v>520</v>
      </c>
      <c r="F135" s="5" t="s">
        <v>22</v>
      </c>
      <c r="G135" s="6" t="s">
        <v>37</v>
      </c>
      <c r="H135" s="6" t="s">
        <v>38</v>
      </c>
      <c r="I135" s="6" t="s">
        <v>38</v>
      </c>
      <c r="J135" s="8" t="s">
        <v>605</v>
      </c>
      <c r="K135" s="5" t="s">
        <v>606</v>
      </c>
      <c r="L135" s="7" t="s">
        <v>607</v>
      </c>
      <c r="M135" s="9">
        <v>0</v>
      </c>
      <c r="N135" s="5" t="s">
        <v>253</v>
      </c>
      <c r="O135" s="31">
        <v>42129.5550873032</v>
      </c>
      <c r="P135" s="32">
        <v>42136.3584286227</v>
      </c>
      <c r="Q135" s="28" t="s">
        <v>38</v>
      </c>
      <c r="R135" s="29" t="s">
        <v>38</v>
      </c>
      <c r="S135" s="28" t="s">
        <v>254</v>
      </c>
      <c r="T135" s="28" t="s">
        <v>569</v>
      </c>
      <c r="U135" s="5" t="s">
        <v>301</v>
      </c>
      <c r="V135" s="28" t="s">
        <v>334</v>
      </c>
      <c r="W135" s="7" t="s">
        <v>608</v>
      </c>
      <c r="X135" s="7" t="s">
        <v>38</v>
      </c>
      <c r="Y135" s="5" t="s">
        <v>259</v>
      </c>
      <c r="Z135" s="5" t="s">
        <v>577</v>
      </c>
      <c r="AA135" s="6" t="s">
        <v>38</v>
      </c>
      <c r="AB135" s="6" t="s">
        <v>38</v>
      </c>
      <c r="AC135" s="6" t="s">
        <v>38</v>
      </c>
      <c r="AD135" s="6" t="s">
        <v>38</v>
      </c>
      <c r="AE135" s="6" t="s">
        <v>38</v>
      </c>
    </row>
    <row r="136">
      <c r="A136" s="28" t="s">
        <v>609</v>
      </c>
      <c r="B136" s="6" t="s">
        <v>610</v>
      </c>
      <c r="C136" s="6" t="s">
        <v>539</v>
      </c>
      <c r="D136" s="7" t="s">
        <v>519</v>
      </c>
      <c r="E136" s="28" t="s">
        <v>520</v>
      </c>
      <c r="F136" s="5" t="s">
        <v>22</v>
      </c>
      <c r="G136" s="6" t="s">
        <v>37</v>
      </c>
      <c r="H136" s="6" t="s">
        <v>38</v>
      </c>
      <c r="I136" s="6" t="s">
        <v>38</v>
      </c>
      <c r="J136" s="8" t="s">
        <v>322</v>
      </c>
      <c r="K136" s="5" t="s">
        <v>323</v>
      </c>
      <c r="L136" s="7" t="s">
        <v>324</v>
      </c>
      <c r="M136" s="9">
        <v>0</v>
      </c>
      <c r="N136" s="5" t="s">
        <v>253</v>
      </c>
      <c r="O136" s="31">
        <v>42129.555088044</v>
      </c>
      <c r="P136" s="32">
        <v>42136.3584291667</v>
      </c>
      <c r="Q136" s="28" t="s">
        <v>38</v>
      </c>
      <c r="R136" s="29" t="s">
        <v>38</v>
      </c>
      <c r="S136" s="28" t="s">
        <v>254</v>
      </c>
      <c r="T136" s="28" t="s">
        <v>325</v>
      </c>
      <c r="U136" s="5" t="s">
        <v>301</v>
      </c>
      <c r="V136" s="28" t="s">
        <v>334</v>
      </c>
      <c r="W136" s="7" t="s">
        <v>611</v>
      </c>
      <c r="X136" s="7" t="s">
        <v>38</v>
      </c>
      <c r="Y136" s="5" t="s">
        <v>259</v>
      </c>
      <c r="Z136" s="5" t="s">
        <v>336</v>
      </c>
      <c r="AA136" s="6" t="s">
        <v>38</v>
      </c>
      <c r="AB136" s="6" t="s">
        <v>38</v>
      </c>
      <c r="AC136" s="6" t="s">
        <v>38</v>
      </c>
      <c r="AD136" s="6" t="s">
        <v>38</v>
      </c>
      <c r="AE136" s="6" t="s">
        <v>38</v>
      </c>
    </row>
    <row r="137">
      <c r="A137" s="28" t="s">
        <v>612</v>
      </c>
      <c r="B137" s="6" t="s">
        <v>613</v>
      </c>
      <c r="C137" s="6" t="s">
        <v>539</v>
      </c>
      <c r="D137" s="7" t="s">
        <v>519</v>
      </c>
      <c r="E137" s="28" t="s">
        <v>520</v>
      </c>
      <c r="F137" s="5" t="s">
        <v>22</v>
      </c>
      <c r="G137" s="6" t="s">
        <v>37</v>
      </c>
      <c r="H137" s="6" t="s">
        <v>38</v>
      </c>
      <c r="I137" s="6" t="s">
        <v>38</v>
      </c>
      <c r="J137" s="8" t="s">
        <v>605</v>
      </c>
      <c r="K137" s="5" t="s">
        <v>606</v>
      </c>
      <c r="L137" s="7" t="s">
        <v>607</v>
      </c>
      <c r="M137" s="9">
        <v>0</v>
      </c>
      <c r="N137" s="5" t="s">
        <v>253</v>
      </c>
      <c r="O137" s="31">
        <v>42129.5550889236</v>
      </c>
      <c r="P137" s="32">
        <v>42136.3584278935</v>
      </c>
      <c r="Q137" s="28" t="s">
        <v>38</v>
      </c>
      <c r="R137" s="29" t="s">
        <v>38</v>
      </c>
      <c r="S137" s="28" t="s">
        <v>254</v>
      </c>
      <c r="T137" s="28" t="s">
        <v>569</v>
      </c>
      <c r="U137" s="5" t="s">
        <v>301</v>
      </c>
      <c r="V137" s="28" t="s">
        <v>334</v>
      </c>
      <c r="W137" s="7" t="s">
        <v>614</v>
      </c>
      <c r="X137" s="7" t="s">
        <v>38</v>
      </c>
      <c r="Y137" s="5" t="s">
        <v>259</v>
      </c>
      <c r="Z137" s="5" t="s">
        <v>577</v>
      </c>
      <c r="AA137" s="6" t="s">
        <v>38</v>
      </c>
      <c r="AB137" s="6" t="s">
        <v>38</v>
      </c>
      <c r="AC137" s="6" t="s">
        <v>38</v>
      </c>
      <c r="AD137" s="6" t="s">
        <v>38</v>
      </c>
      <c r="AE137" s="6" t="s">
        <v>38</v>
      </c>
    </row>
    <row r="138">
      <c r="A138" s="28" t="s">
        <v>615</v>
      </c>
      <c r="B138" s="6" t="s">
        <v>616</v>
      </c>
      <c r="C138" s="6" t="s">
        <v>95</v>
      </c>
      <c r="D138" s="7" t="s">
        <v>512</v>
      </c>
      <c r="E138" s="28" t="s">
        <v>513</v>
      </c>
      <c r="F138" s="5" t="s">
        <v>22</v>
      </c>
      <c r="G138" s="6" t="s">
        <v>37</v>
      </c>
      <c r="H138" s="6" t="s">
        <v>38</v>
      </c>
      <c r="I138" s="6" t="s">
        <v>38</v>
      </c>
      <c r="J138" s="8" t="s">
        <v>617</v>
      </c>
      <c r="K138" s="5" t="s">
        <v>618</v>
      </c>
      <c r="L138" s="7" t="s">
        <v>619</v>
      </c>
      <c r="M138" s="9">
        <v>0</v>
      </c>
      <c r="N138" s="5" t="s">
        <v>253</v>
      </c>
      <c r="O138" s="31">
        <v>42129.6689933218</v>
      </c>
      <c r="P138" s="32">
        <v>42134.6109328356</v>
      </c>
      <c r="Q138" s="28" t="s">
        <v>38</v>
      </c>
      <c r="R138" s="29" t="s">
        <v>38</v>
      </c>
      <c r="S138" s="28" t="s">
        <v>254</v>
      </c>
      <c r="T138" s="28" t="s">
        <v>419</v>
      </c>
      <c r="U138" s="5" t="s">
        <v>301</v>
      </c>
      <c r="V138" s="28" t="s">
        <v>387</v>
      </c>
      <c r="W138" s="7" t="s">
        <v>620</v>
      </c>
      <c r="X138" s="7" t="s">
        <v>38</v>
      </c>
      <c r="Y138" s="5" t="s">
        <v>259</v>
      </c>
      <c r="Z138" s="5" t="s">
        <v>38</v>
      </c>
      <c r="AA138" s="6" t="s">
        <v>38</v>
      </c>
      <c r="AB138" s="6" t="s">
        <v>38</v>
      </c>
      <c r="AC138" s="6" t="s">
        <v>38</v>
      </c>
      <c r="AD138" s="6" t="s">
        <v>38</v>
      </c>
      <c r="AE138" s="6" t="s">
        <v>38</v>
      </c>
    </row>
    <row r="139">
      <c r="A139" s="28" t="s">
        <v>621</v>
      </c>
      <c r="B139" s="6" t="s">
        <v>622</v>
      </c>
      <c r="C139" s="6" t="s">
        <v>95</v>
      </c>
      <c r="D139" s="7" t="s">
        <v>512</v>
      </c>
      <c r="E139" s="28" t="s">
        <v>513</v>
      </c>
      <c r="F139" s="5" t="s">
        <v>22</v>
      </c>
      <c r="G139" s="6" t="s">
        <v>37</v>
      </c>
      <c r="H139" s="6" t="s">
        <v>38</v>
      </c>
      <c r="I139" s="6" t="s">
        <v>38</v>
      </c>
      <c r="J139" s="8" t="s">
        <v>617</v>
      </c>
      <c r="K139" s="5" t="s">
        <v>618</v>
      </c>
      <c r="L139" s="7" t="s">
        <v>619</v>
      </c>
      <c r="M139" s="9">
        <v>0</v>
      </c>
      <c r="N139" s="5" t="s">
        <v>253</v>
      </c>
      <c r="O139" s="31">
        <v>42129.672387963</v>
      </c>
      <c r="P139" s="32">
        <v>42134.6129232639</v>
      </c>
      <c r="Q139" s="28" t="s">
        <v>38</v>
      </c>
      <c r="R139" s="29" t="s">
        <v>38</v>
      </c>
      <c r="S139" s="28" t="s">
        <v>254</v>
      </c>
      <c r="T139" s="28" t="s">
        <v>419</v>
      </c>
      <c r="U139" s="5" t="s">
        <v>301</v>
      </c>
      <c r="V139" s="28" t="s">
        <v>387</v>
      </c>
      <c r="W139" s="7" t="s">
        <v>623</v>
      </c>
      <c r="X139" s="7" t="s">
        <v>38</v>
      </c>
      <c r="Y139" s="5" t="s">
        <v>259</v>
      </c>
      <c r="Z139" s="5" t="s">
        <v>38</v>
      </c>
      <c r="AA139" s="6" t="s">
        <v>38</v>
      </c>
      <c r="AB139" s="6" t="s">
        <v>38</v>
      </c>
      <c r="AC139" s="6" t="s">
        <v>38</v>
      </c>
      <c r="AD139" s="6" t="s">
        <v>38</v>
      </c>
      <c r="AE139" s="6" t="s">
        <v>38</v>
      </c>
    </row>
    <row r="140">
      <c r="A140" s="28" t="s">
        <v>624</v>
      </c>
      <c r="B140" s="6" t="s">
        <v>625</v>
      </c>
      <c r="C140" s="6" t="s">
        <v>626</v>
      </c>
      <c r="D140" s="7" t="s">
        <v>627</v>
      </c>
      <c r="E140" s="28" t="s">
        <v>628</v>
      </c>
      <c r="F140" s="5" t="s">
        <v>22</v>
      </c>
      <c r="G140" s="6" t="s">
        <v>37</v>
      </c>
      <c r="H140" s="6" t="s">
        <v>38</v>
      </c>
      <c r="I140" s="6" t="s">
        <v>38</v>
      </c>
      <c r="J140" s="8" t="s">
        <v>629</v>
      </c>
      <c r="K140" s="5" t="s">
        <v>630</v>
      </c>
      <c r="L140" s="7" t="s">
        <v>631</v>
      </c>
      <c r="M140" s="9">
        <v>0</v>
      </c>
      <c r="N140" s="5" t="s">
        <v>253</v>
      </c>
      <c r="O140" s="31">
        <v>42129.7082349884</v>
      </c>
      <c r="P140" s="32">
        <v>42138.5245845718</v>
      </c>
      <c r="Q140" s="28" t="s">
        <v>38</v>
      </c>
      <c r="R140" s="29" t="s">
        <v>38</v>
      </c>
      <c r="S140" s="28" t="s">
        <v>384</v>
      </c>
      <c r="T140" s="28" t="s">
        <v>385</v>
      </c>
      <c r="U140" s="5" t="s">
        <v>386</v>
      </c>
      <c r="V140" s="28" t="s">
        <v>326</v>
      </c>
      <c r="W140" s="7" t="s">
        <v>632</v>
      </c>
      <c r="X140" s="7" t="s">
        <v>38</v>
      </c>
      <c r="Y140" s="5" t="s">
        <v>259</v>
      </c>
      <c r="Z140" s="5" t="s">
        <v>328</v>
      </c>
      <c r="AA140" s="6" t="s">
        <v>38</v>
      </c>
      <c r="AB140" s="6" t="s">
        <v>38</v>
      </c>
      <c r="AC140" s="6" t="s">
        <v>38</v>
      </c>
      <c r="AD140" s="6" t="s">
        <v>38</v>
      </c>
      <c r="AE140" s="6" t="s">
        <v>38</v>
      </c>
    </row>
    <row r="141">
      <c r="A141" s="28" t="s">
        <v>633</v>
      </c>
      <c r="B141" s="6" t="s">
        <v>634</v>
      </c>
      <c r="C141" s="6" t="s">
        <v>635</v>
      </c>
      <c r="D141" s="7" t="s">
        <v>627</v>
      </c>
      <c r="E141" s="28" t="s">
        <v>628</v>
      </c>
      <c r="F141" s="5" t="s">
        <v>22</v>
      </c>
      <c r="G141" s="6" t="s">
        <v>37</v>
      </c>
      <c r="H141" s="6" t="s">
        <v>38</v>
      </c>
      <c r="I141" s="6" t="s">
        <v>38</v>
      </c>
      <c r="J141" s="8" t="s">
        <v>589</v>
      </c>
      <c r="K141" s="5" t="s">
        <v>590</v>
      </c>
      <c r="L141" s="7" t="s">
        <v>591</v>
      </c>
      <c r="M141" s="9">
        <v>0</v>
      </c>
      <c r="N141" s="5" t="s">
        <v>146</v>
      </c>
      <c r="O141" s="31">
        <v>42129.7082362268</v>
      </c>
      <c r="P141" s="32">
        <v>42138.5245851505</v>
      </c>
      <c r="Q141" s="28" t="s">
        <v>38</v>
      </c>
      <c r="R141" s="29" t="s">
        <v>636</v>
      </c>
      <c r="S141" s="28" t="s">
        <v>254</v>
      </c>
      <c r="T141" s="28" t="s">
        <v>592</v>
      </c>
      <c r="U141" s="5" t="s">
        <v>301</v>
      </c>
      <c r="V141" s="28" t="s">
        <v>326</v>
      </c>
      <c r="W141" s="7" t="s">
        <v>637</v>
      </c>
      <c r="X141" s="7" t="s">
        <v>38</v>
      </c>
      <c r="Y141" s="5" t="s">
        <v>259</v>
      </c>
      <c r="Z141" s="5" t="s">
        <v>38</v>
      </c>
      <c r="AA141" s="6" t="s">
        <v>38</v>
      </c>
      <c r="AB141" s="6" t="s">
        <v>38</v>
      </c>
      <c r="AC141" s="6" t="s">
        <v>38</v>
      </c>
      <c r="AD141" s="6" t="s">
        <v>38</v>
      </c>
      <c r="AE141" s="6" t="s">
        <v>38</v>
      </c>
    </row>
    <row r="142">
      <c r="A142" s="28" t="s">
        <v>638</v>
      </c>
      <c r="B142" s="6" t="s">
        <v>639</v>
      </c>
      <c r="C142" s="6" t="s">
        <v>640</v>
      </c>
      <c r="D142" s="7" t="s">
        <v>627</v>
      </c>
      <c r="E142" s="28" t="s">
        <v>628</v>
      </c>
      <c r="F142" s="5" t="s">
        <v>22</v>
      </c>
      <c r="G142" s="6" t="s">
        <v>37</v>
      </c>
      <c r="H142" s="6" t="s">
        <v>38</v>
      </c>
      <c r="I142" s="6" t="s">
        <v>38</v>
      </c>
      <c r="J142" s="8" t="s">
        <v>500</v>
      </c>
      <c r="K142" s="5" t="s">
        <v>501</v>
      </c>
      <c r="L142" s="7" t="s">
        <v>502</v>
      </c>
      <c r="M142" s="9">
        <v>0</v>
      </c>
      <c r="N142" s="5" t="s">
        <v>253</v>
      </c>
      <c r="O142" s="31">
        <v>42129.7082376968</v>
      </c>
      <c r="P142" s="32">
        <v>42139.6530560532</v>
      </c>
      <c r="Q142" s="28" t="s">
        <v>38</v>
      </c>
      <c r="R142" s="29" t="s">
        <v>38</v>
      </c>
      <c r="S142" s="28" t="s">
        <v>254</v>
      </c>
      <c r="T142" s="28" t="s">
        <v>419</v>
      </c>
      <c r="U142" s="5" t="s">
        <v>301</v>
      </c>
      <c r="V142" s="28" t="s">
        <v>387</v>
      </c>
      <c r="W142" s="7" t="s">
        <v>641</v>
      </c>
      <c r="X142" s="7" t="s">
        <v>38</v>
      </c>
      <c r="Y142" s="5" t="s">
        <v>259</v>
      </c>
      <c r="Z142" s="5" t="s">
        <v>38</v>
      </c>
      <c r="AA142" s="6" t="s">
        <v>38</v>
      </c>
      <c r="AB142" s="6" t="s">
        <v>38</v>
      </c>
      <c r="AC142" s="6" t="s">
        <v>38</v>
      </c>
      <c r="AD142" s="6" t="s">
        <v>38</v>
      </c>
      <c r="AE142" s="6" t="s">
        <v>38</v>
      </c>
    </row>
    <row r="143">
      <c r="A143" s="28" t="s">
        <v>642</v>
      </c>
      <c r="B143" s="6" t="s">
        <v>643</v>
      </c>
      <c r="C143" s="6" t="s">
        <v>644</v>
      </c>
      <c r="D143" s="7" t="s">
        <v>627</v>
      </c>
      <c r="E143" s="28" t="s">
        <v>628</v>
      </c>
      <c r="F143" s="5" t="s">
        <v>22</v>
      </c>
      <c r="G143" s="6" t="s">
        <v>37</v>
      </c>
      <c r="H143" s="6" t="s">
        <v>38</v>
      </c>
      <c r="I143" s="6" t="s">
        <v>38</v>
      </c>
      <c r="J143" s="8" t="s">
        <v>482</v>
      </c>
      <c r="K143" s="5" t="s">
        <v>483</v>
      </c>
      <c r="L143" s="7" t="s">
        <v>484</v>
      </c>
      <c r="M143" s="9">
        <v>0</v>
      </c>
      <c r="N143" s="5" t="s">
        <v>253</v>
      </c>
      <c r="O143" s="31">
        <v>42129.7082389699</v>
      </c>
      <c r="P143" s="32">
        <v>42138.5245854977</v>
      </c>
      <c r="Q143" s="28" t="s">
        <v>38</v>
      </c>
      <c r="R143" s="29" t="s">
        <v>38</v>
      </c>
      <c r="S143" s="28" t="s">
        <v>254</v>
      </c>
      <c r="T143" s="28" t="s">
        <v>485</v>
      </c>
      <c r="U143" s="5" t="s">
        <v>301</v>
      </c>
      <c r="V143" s="28" t="s">
        <v>387</v>
      </c>
      <c r="W143" s="7" t="s">
        <v>645</v>
      </c>
      <c r="X143" s="7" t="s">
        <v>38</v>
      </c>
      <c r="Y143" s="5" t="s">
        <v>259</v>
      </c>
      <c r="Z143" s="5" t="s">
        <v>38</v>
      </c>
      <c r="AA143" s="6" t="s">
        <v>38</v>
      </c>
      <c r="AB143" s="6" t="s">
        <v>38</v>
      </c>
      <c r="AC143" s="6" t="s">
        <v>38</v>
      </c>
      <c r="AD143" s="6" t="s">
        <v>38</v>
      </c>
      <c r="AE143" s="6" t="s">
        <v>38</v>
      </c>
    </row>
    <row r="144">
      <c r="A144" s="28" t="s">
        <v>646</v>
      </c>
      <c r="B144" s="6" t="s">
        <v>647</v>
      </c>
      <c r="C144" s="6" t="s">
        <v>648</v>
      </c>
      <c r="D144" s="7" t="s">
        <v>627</v>
      </c>
      <c r="E144" s="28" t="s">
        <v>628</v>
      </c>
      <c r="F144" s="5" t="s">
        <v>22</v>
      </c>
      <c r="G144" s="6" t="s">
        <v>37</v>
      </c>
      <c r="H144" s="6" t="s">
        <v>38</v>
      </c>
      <c r="I144" s="6" t="s">
        <v>38</v>
      </c>
      <c r="J144" s="8" t="s">
        <v>500</v>
      </c>
      <c r="K144" s="5" t="s">
        <v>501</v>
      </c>
      <c r="L144" s="7" t="s">
        <v>502</v>
      </c>
      <c r="M144" s="9">
        <v>0</v>
      </c>
      <c r="N144" s="5" t="s">
        <v>253</v>
      </c>
      <c r="O144" s="31">
        <v>42129.7082398495</v>
      </c>
      <c r="P144" s="32">
        <v>42138.5245860301</v>
      </c>
      <c r="Q144" s="28" t="s">
        <v>38</v>
      </c>
      <c r="R144" s="29" t="s">
        <v>38</v>
      </c>
      <c r="S144" s="28" t="s">
        <v>254</v>
      </c>
      <c r="T144" s="28" t="s">
        <v>419</v>
      </c>
      <c r="U144" s="5" t="s">
        <v>301</v>
      </c>
      <c r="V144" s="28" t="s">
        <v>387</v>
      </c>
      <c r="W144" s="7" t="s">
        <v>649</v>
      </c>
      <c r="X144" s="7" t="s">
        <v>38</v>
      </c>
      <c r="Y144" s="5" t="s">
        <v>259</v>
      </c>
      <c r="Z144" s="5" t="s">
        <v>504</v>
      </c>
      <c r="AA144" s="6" t="s">
        <v>38</v>
      </c>
      <c r="AB144" s="6" t="s">
        <v>38</v>
      </c>
      <c r="AC144" s="6" t="s">
        <v>38</v>
      </c>
      <c r="AD144" s="6" t="s">
        <v>38</v>
      </c>
      <c r="AE144" s="6" t="s">
        <v>38</v>
      </c>
    </row>
    <row r="145">
      <c r="A145" s="28" t="s">
        <v>650</v>
      </c>
      <c r="B145" s="6" t="s">
        <v>651</v>
      </c>
      <c r="C145" s="6" t="s">
        <v>648</v>
      </c>
      <c r="D145" s="7" t="s">
        <v>627</v>
      </c>
      <c r="E145" s="28" t="s">
        <v>628</v>
      </c>
      <c r="F145" s="5" t="s">
        <v>22</v>
      </c>
      <c r="G145" s="6" t="s">
        <v>37</v>
      </c>
      <c r="H145" s="6" t="s">
        <v>38</v>
      </c>
      <c r="I145" s="6" t="s">
        <v>38</v>
      </c>
      <c r="J145" s="8" t="s">
        <v>652</v>
      </c>
      <c r="K145" s="5" t="s">
        <v>653</v>
      </c>
      <c r="L145" s="7" t="s">
        <v>654</v>
      </c>
      <c r="M145" s="9">
        <v>0</v>
      </c>
      <c r="N145" s="5" t="s">
        <v>253</v>
      </c>
      <c r="O145" s="31">
        <v>42129.7082405903</v>
      </c>
      <c r="P145" s="32">
        <v>42138.5245901968</v>
      </c>
      <c r="Q145" s="28" t="s">
        <v>38</v>
      </c>
      <c r="R145" s="29" t="s">
        <v>38</v>
      </c>
      <c r="S145" s="28" t="s">
        <v>254</v>
      </c>
      <c r="T145" s="28" t="s">
        <v>419</v>
      </c>
      <c r="U145" s="5" t="s">
        <v>301</v>
      </c>
      <c r="V145" s="28" t="s">
        <v>387</v>
      </c>
      <c r="W145" s="7" t="s">
        <v>655</v>
      </c>
      <c r="X145" s="7" t="s">
        <v>38</v>
      </c>
      <c r="Y145" s="5" t="s">
        <v>259</v>
      </c>
      <c r="Z145" s="5" t="s">
        <v>38</v>
      </c>
      <c r="AA145" s="6" t="s">
        <v>38</v>
      </c>
      <c r="AB145" s="6" t="s">
        <v>38</v>
      </c>
      <c r="AC145" s="6" t="s">
        <v>38</v>
      </c>
      <c r="AD145" s="6" t="s">
        <v>38</v>
      </c>
      <c r="AE145" s="6" t="s">
        <v>38</v>
      </c>
    </row>
    <row r="146">
      <c r="A146" s="28" t="s">
        <v>656</v>
      </c>
      <c r="B146" s="6" t="s">
        <v>657</v>
      </c>
      <c r="C146" s="6" t="s">
        <v>644</v>
      </c>
      <c r="D146" s="7" t="s">
        <v>627</v>
      </c>
      <c r="E146" s="28" t="s">
        <v>628</v>
      </c>
      <c r="F146" s="5" t="s">
        <v>22</v>
      </c>
      <c r="G146" s="6" t="s">
        <v>37</v>
      </c>
      <c r="H146" s="6" t="s">
        <v>38</v>
      </c>
      <c r="I146" s="6" t="s">
        <v>38</v>
      </c>
      <c r="J146" s="8" t="s">
        <v>658</v>
      </c>
      <c r="K146" s="5" t="s">
        <v>659</v>
      </c>
      <c r="L146" s="7" t="s">
        <v>660</v>
      </c>
      <c r="M146" s="9">
        <v>0</v>
      </c>
      <c r="N146" s="5" t="s">
        <v>253</v>
      </c>
      <c r="O146" s="31">
        <v>42129.7082414699</v>
      </c>
      <c r="P146" s="32">
        <v>42138.5245865741</v>
      </c>
      <c r="Q146" s="28" t="s">
        <v>38</v>
      </c>
      <c r="R146" s="29" t="s">
        <v>38</v>
      </c>
      <c r="S146" s="28" t="s">
        <v>254</v>
      </c>
      <c r="T146" s="28" t="s">
        <v>419</v>
      </c>
      <c r="U146" s="5" t="s">
        <v>301</v>
      </c>
      <c r="V146" s="28" t="s">
        <v>555</v>
      </c>
      <c r="W146" s="7" t="s">
        <v>661</v>
      </c>
      <c r="X146" s="7" t="s">
        <v>38</v>
      </c>
      <c r="Y146" s="5" t="s">
        <v>259</v>
      </c>
      <c r="Z146" s="5" t="s">
        <v>38</v>
      </c>
      <c r="AA146" s="6" t="s">
        <v>38</v>
      </c>
      <c r="AB146" s="6" t="s">
        <v>38</v>
      </c>
      <c r="AC146" s="6" t="s">
        <v>38</v>
      </c>
      <c r="AD146" s="6" t="s">
        <v>38</v>
      </c>
      <c r="AE146" s="6" t="s">
        <v>38</v>
      </c>
    </row>
    <row r="147">
      <c r="A147" s="28" t="s">
        <v>662</v>
      </c>
      <c r="B147" s="6" t="s">
        <v>663</v>
      </c>
      <c r="C147" s="6" t="s">
        <v>664</v>
      </c>
      <c r="D147" s="7" t="s">
        <v>627</v>
      </c>
      <c r="E147" s="28" t="s">
        <v>628</v>
      </c>
      <c r="F147" s="5" t="s">
        <v>22</v>
      </c>
      <c r="G147" s="6" t="s">
        <v>37</v>
      </c>
      <c r="H147" s="6" t="s">
        <v>38</v>
      </c>
      <c r="I147" s="6" t="s">
        <v>38</v>
      </c>
      <c r="J147" s="8" t="s">
        <v>658</v>
      </c>
      <c r="K147" s="5" t="s">
        <v>659</v>
      </c>
      <c r="L147" s="7" t="s">
        <v>660</v>
      </c>
      <c r="M147" s="9">
        <v>0</v>
      </c>
      <c r="N147" s="5" t="s">
        <v>253</v>
      </c>
      <c r="O147" s="31">
        <v>42129.7082422106</v>
      </c>
      <c r="P147" s="32">
        <v>42138.5245871181</v>
      </c>
      <c r="Q147" s="28" t="s">
        <v>38</v>
      </c>
      <c r="R147" s="29" t="s">
        <v>38</v>
      </c>
      <c r="S147" s="28" t="s">
        <v>254</v>
      </c>
      <c r="T147" s="28" t="s">
        <v>419</v>
      </c>
      <c r="U147" s="5" t="s">
        <v>301</v>
      </c>
      <c r="V147" s="28" t="s">
        <v>387</v>
      </c>
      <c r="W147" s="7" t="s">
        <v>665</v>
      </c>
      <c r="X147" s="7" t="s">
        <v>38</v>
      </c>
      <c r="Y147" s="5" t="s">
        <v>259</v>
      </c>
      <c r="Z147" s="5" t="s">
        <v>38</v>
      </c>
      <c r="AA147" s="6" t="s">
        <v>38</v>
      </c>
      <c r="AB147" s="6" t="s">
        <v>38</v>
      </c>
      <c r="AC147" s="6" t="s">
        <v>38</v>
      </c>
      <c r="AD147" s="6" t="s">
        <v>38</v>
      </c>
      <c r="AE147" s="6" t="s">
        <v>38</v>
      </c>
    </row>
    <row r="148">
      <c r="A148" s="28" t="s">
        <v>666</v>
      </c>
      <c r="B148" s="6" t="s">
        <v>667</v>
      </c>
      <c r="C148" s="6" t="s">
        <v>644</v>
      </c>
      <c r="D148" s="7" t="s">
        <v>627</v>
      </c>
      <c r="E148" s="28" t="s">
        <v>628</v>
      </c>
      <c r="F148" s="5" t="s">
        <v>22</v>
      </c>
      <c r="G148" s="6" t="s">
        <v>37</v>
      </c>
      <c r="H148" s="6" t="s">
        <v>38</v>
      </c>
      <c r="I148" s="6" t="s">
        <v>38</v>
      </c>
      <c r="J148" s="8" t="s">
        <v>617</v>
      </c>
      <c r="K148" s="5" t="s">
        <v>618</v>
      </c>
      <c r="L148" s="7" t="s">
        <v>619</v>
      </c>
      <c r="M148" s="9">
        <v>0</v>
      </c>
      <c r="N148" s="5" t="s">
        <v>253</v>
      </c>
      <c r="O148" s="31">
        <v>42129.7082430903</v>
      </c>
      <c r="P148" s="32">
        <v>42138.5245876505</v>
      </c>
      <c r="Q148" s="28" t="s">
        <v>38</v>
      </c>
      <c r="R148" s="29" t="s">
        <v>38</v>
      </c>
      <c r="S148" s="28" t="s">
        <v>254</v>
      </c>
      <c r="T148" s="28" t="s">
        <v>419</v>
      </c>
      <c r="U148" s="5" t="s">
        <v>301</v>
      </c>
      <c r="V148" s="28" t="s">
        <v>387</v>
      </c>
      <c r="W148" s="7" t="s">
        <v>668</v>
      </c>
      <c r="X148" s="7" t="s">
        <v>38</v>
      </c>
      <c r="Y148" s="5" t="s">
        <v>259</v>
      </c>
      <c r="Z148" s="5" t="s">
        <v>504</v>
      </c>
      <c r="AA148" s="6" t="s">
        <v>38</v>
      </c>
      <c r="AB148" s="6" t="s">
        <v>38</v>
      </c>
      <c r="AC148" s="6" t="s">
        <v>38</v>
      </c>
      <c r="AD148" s="6" t="s">
        <v>38</v>
      </c>
      <c r="AE148" s="6" t="s">
        <v>38</v>
      </c>
    </row>
    <row r="149">
      <c r="A149" s="28" t="s">
        <v>669</v>
      </c>
      <c r="B149" s="6" t="s">
        <v>670</v>
      </c>
      <c r="C149" s="6" t="s">
        <v>644</v>
      </c>
      <c r="D149" s="7" t="s">
        <v>627</v>
      </c>
      <c r="E149" s="28" t="s">
        <v>628</v>
      </c>
      <c r="F149" s="5" t="s">
        <v>22</v>
      </c>
      <c r="G149" s="6" t="s">
        <v>37</v>
      </c>
      <c r="H149" s="6" t="s">
        <v>38</v>
      </c>
      <c r="I149" s="6" t="s">
        <v>38</v>
      </c>
      <c r="J149" s="8" t="s">
        <v>589</v>
      </c>
      <c r="K149" s="5" t="s">
        <v>590</v>
      </c>
      <c r="L149" s="7" t="s">
        <v>591</v>
      </c>
      <c r="M149" s="9">
        <v>0</v>
      </c>
      <c r="N149" s="5" t="s">
        <v>253</v>
      </c>
      <c r="O149" s="31">
        <v>42129.708243831</v>
      </c>
      <c r="P149" s="32">
        <v>42138.524588044</v>
      </c>
      <c r="Q149" s="28" t="s">
        <v>38</v>
      </c>
      <c r="R149" s="29" t="s">
        <v>38</v>
      </c>
      <c r="S149" s="28" t="s">
        <v>254</v>
      </c>
      <c r="T149" s="28" t="s">
        <v>592</v>
      </c>
      <c r="U149" s="5" t="s">
        <v>301</v>
      </c>
      <c r="V149" s="28" t="s">
        <v>555</v>
      </c>
      <c r="W149" s="7" t="s">
        <v>671</v>
      </c>
      <c r="X149" s="7" t="s">
        <v>38</v>
      </c>
      <c r="Y149" s="5" t="s">
        <v>259</v>
      </c>
      <c r="Z149" s="5" t="s">
        <v>557</v>
      </c>
      <c r="AA149" s="6" t="s">
        <v>38</v>
      </c>
      <c r="AB149" s="6" t="s">
        <v>38</v>
      </c>
      <c r="AC149" s="6" t="s">
        <v>38</v>
      </c>
      <c r="AD149" s="6" t="s">
        <v>38</v>
      </c>
      <c r="AE149" s="6" t="s">
        <v>38</v>
      </c>
    </row>
    <row r="150">
      <c r="A150" s="28" t="s">
        <v>672</v>
      </c>
      <c r="B150" s="6" t="s">
        <v>673</v>
      </c>
      <c r="C150" s="6" t="s">
        <v>644</v>
      </c>
      <c r="D150" s="7" t="s">
        <v>627</v>
      </c>
      <c r="E150" s="28" t="s">
        <v>628</v>
      </c>
      <c r="F150" s="5" t="s">
        <v>22</v>
      </c>
      <c r="G150" s="6" t="s">
        <v>37</v>
      </c>
      <c r="H150" s="6" t="s">
        <v>38</v>
      </c>
      <c r="I150" s="6" t="s">
        <v>38</v>
      </c>
      <c r="J150" s="8" t="s">
        <v>674</v>
      </c>
      <c r="K150" s="5" t="s">
        <v>675</v>
      </c>
      <c r="L150" s="7" t="s">
        <v>676</v>
      </c>
      <c r="M150" s="9">
        <v>0</v>
      </c>
      <c r="N150" s="5" t="s">
        <v>253</v>
      </c>
      <c r="O150" s="31">
        <v>42129.7082445255</v>
      </c>
      <c r="P150" s="32">
        <v>42138.5245892708</v>
      </c>
      <c r="Q150" s="28" t="s">
        <v>38</v>
      </c>
      <c r="R150" s="29" t="s">
        <v>38</v>
      </c>
      <c r="S150" s="28" t="s">
        <v>254</v>
      </c>
      <c r="T150" s="28" t="s">
        <v>419</v>
      </c>
      <c r="U150" s="5" t="s">
        <v>301</v>
      </c>
      <c r="V150" s="28" t="s">
        <v>326</v>
      </c>
      <c r="W150" s="7" t="s">
        <v>677</v>
      </c>
      <c r="X150" s="7" t="s">
        <v>38</v>
      </c>
      <c r="Y150" s="5" t="s">
        <v>259</v>
      </c>
      <c r="Z150" s="5" t="s">
        <v>678</v>
      </c>
      <c r="AA150" s="6" t="s">
        <v>38</v>
      </c>
      <c r="AB150" s="6" t="s">
        <v>38</v>
      </c>
      <c r="AC150" s="6" t="s">
        <v>38</v>
      </c>
      <c r="AD150" s="6" t="s">
        <v>38</v>
      </c>
      <c r="AE150" s="6" t="s">
        <v>38</v>
      </c>
    </row>
    <row r="151">
      <c r="A151" s="28" t="s">
        <v>679</v>
      </c>
      <c r="B151" s="6" t="s">
        <v>680</v>
      </c>
      <c r="C151" s="6" t="s">
        <v>644</v>
      </c>
      <c r="D151" s="7" t="s">
        <v>627</v>
      </c>
      <c r="E151" s="28" t="s">
        <v>628</v>
      </c>
      <c r="F151" s="5" t="s">
        <v>22</v>
      </c>
      <c r="G151" s="6" t="s">
        <v>37</v>
      </c>
      <c r="H151" s="6" t="s">
        <v>38</v>
      </c>
      <c r="I151" s="6" t="s">
        <v>38</v>
      </c>
      <c r="J151" s="8" t="s">
        <v>652</v>
      </c>
      <c r="K151" s="5" t="s">
        <v>653</v>
      </c>
      <c r="L151" s="7" t="s">
        <v>654</v>
      </c>
      <c r="M151" s="9">
        <v>0</v>
      </c>
      <c r="N151" s="5" t="s">
        <v>253</v>
      </c>
      <c r="O151" s="31">
        <v>42129.7082452546</v>
      </c>
      <c r="P151" s="32">
        <v>42138.5245912847</v>
      </c>
      <c r="Q151" s="28" t="s">
        <v>38</v>
      </c>
      <c r="R151" s="29" t="s">
        <v>38</v>
      </c>
      <c r="S151" s="28" t="s">
        <v>254</v>
      </c>
      <c r="T151" s="28" t="s">
        <v>419</v>
      </c>
      <c r="U151" s="5" t="s">
        <v>301</v>
      </c>
      <c r="V151" s="28" t="s">
        <v>555</v>
      </c>
      <c r="W151" s="7" t="s">
        <v>681</v>
      </c>
      <c r="X151" s="7" t="s">
        <v>38</v>
      </c>
      <c r="Y151" s="5" t="s">
        <v>259</v>
      </c>
      <c r="Z151" s="5" t="s">
        <v>38</v>
      </c>
      <c r="AA151" s="6" t="s">
        <v>38</v>
      </c>
      <c r="AB151" s="6" t="s">
        <v>38</v>
      </c>
      <c r="AC151" s="6" t="s">
        <v>38</v>
      </c>
      <c r="AD151" s="6" t="s">
        <v>38</v>
      </c>
      <c r="AE151" s="6" t="s">
        <v>38</v>
      </c>
    </row>
    <row r="152">
      <c r="A152" s="28" t="s">
        <v>682</v>
      </c>
      <c r="B152" s="6" t="s">
        <v>683</v>
      </c>
      <c r="C152" s="6" t="s">
        <v>644</v>
      </c>
      <c r="D152" s="7" t="s">
        <v>627</v>
      </c>
      <c r="E152" s="28" t="s">
        <v>628</v>
      </c>
      <c r="F152" s="5" t="s">
        <v>22</v>
      </c>
      <c r="G152" s="6" t="s">
        <v>37</v>
      </c>
      <c r="H152" s="6" t="s">
        <v>38</v>
      </c>
      <c r="I152" s="6" t="s">
        <v>38</v>
      </c>
      <c r="J152" s="8" t="s">
        <v>436</v>
      </c>
      <c r="K152" s="5" t="s">
        <v>437</v>
      </c>
      <c r="L152" s="7" t="s">
        <v>438</v>
      </c>
      <c r="M152" s="9">
        <v>0</v>
      </c>
      <c r="N152" s="5" t="s">
        <v>253</v>
      </c>
      <c r="O152" s="31">
        <v>42129.7147604977</v>
      </c>
      <c r="P152" s="32">
        <v>42138.5245887384</v>
      </c>
      <c r="Q152" s="28" t="s">
        <v>38</v>
      </c>
      <c r="R152" s="29" t="s">
        <v>38</v>
      </c>
      <c r="S152" s="28" t="s">
        <v>254</v>
      </c>
      <c r="T152" s="28" t="s">
        <v>439</v>
      </c>
      <c r="U152" s="5" t="s">
        <v>278</v>
      </c>
      <c r="V152" s="28" t="s">
        <v>326</v>
      </c>
      <c r="W152" s="7" t="s">
        <v>684</v>
      </c>
      <c r="X152" s="7" t="s">
        <v>38</v>
      </c>
      <c r="Y152" s="5" t="s">
        <v>259</v>
      </c>
      <c r="Z152" s="5" t="s">
        <v>678</v>
      </c>
      <c r="AA152" s="6" t="s">
        <v>38</v>
      </c>
      <c r="AB152" s="6" t="s">
        <v>38</v>
      </c>
      <c r="AC152" s="6" t="s">
        <v>38</v>
      </c>
      <c r="AD152" s="6" t="s">
        <v>38</v>
      </c>
      <c r="AE152" s="6" t="s">
        <v>38</v>
      </c>
    </row>
    <row r="153">
      <c r="A153" s="28" t="s">
        <v>685</v>
      </c>
      <c r="B153" s="6" t="s">
        <v>686</v>
      </c>
      <c r="C153" s="6" t="s">
        <v>687</v>
      </c>
      <c r="D153" s="7" t="s">
        <v>688</v>
      </c>
      <c r="E153" s="28" t="s">
        <v>689</v>
      </c>
      <c r="F153" s="5" t="s">
        <v>22</v>
      </c>
      <c r="G153" s="6" t="s">
        <v>37</v>
      </c>
      <c r="H153" s="6" t="s">
        <v>38</v>
      </c>
      <c r="I153" s="6" t="s">
        <v>38</v>
      </c>
      <c r="J153" s="8" t="s">
        <v>250</v>
      </c>
      <c r="K153" s="5" t="s">
        <v>251</v>
      </c>
      <c r="L153" s="7" t="s">
        <v>252</v>
      </c>
      <c r="M153" s="9">
        <v>0</v>
      </c>
      <c r="N153" s="5" t="s">
        <v>253</v>
      </c>
      <c r="O153" s="31">
        <v>42130.2437320949</v>
      </c>
      <c r="P153" s="32">
        <v>42136.0293043171</v>
      </c>
      <c r="Q153" s="28" t="s">
        <v>38</v>
      </c>
      <c r="R153" s="29" t="s">
        <v>38</v>
      </c>
      <c r="S153" s="28" t="s">
        <v>254</v>
      </c>
      <c r="T153" s="28" t="s">
        <v>255</v>
      </c>
      <c r="U153" s="5" t="s">
        <v>301</v>
      </c>
      <c r="V153" s="28" t="s">
        <v>334</v>
      </c>
      <c r="W153" s="7" t="s">
        <v>690</v>
      </c>
      <c r="X153" s="7" t="s">
        <v>38</v>
      </c>
      <c r="Y153" s="5" t="s">
        <v>259</v>
      </c>
      <c r="Z153" s="5" t="s">
        <v>536</v>
      </c>
      <c r="AA153" s="6" t="s">
        <v>38</v>
      </c>
      <c r="AB153" s="6" t="s">
        <v>38</v>
      </c>
      <c r="AC153" s="6" t="s">
        <v>38</v>
      </c>
      <c r="AD153" s="6" t="s">
        <v>38</v>
      </c>
      <c r="AE153" s="6" t="s">
        <v>38</v>
      </c>
    </row>
    <row r="154">
      <c r="A154" s="28" t="s">
        <v>691</v>
      </c>
      <c r="B154" s="6" t="s">
        <v>692</v>
      </c>
      <c r="C154" s="6" t="s">
        <v>687</v>
      </c>
      <c r="D154" s="7" t="s">
        <v>688</v>
      </c>
      <c r="E154" s="28" t="s">
        <v>689</v>
      </c>
      <c r="F154" s="5" t="s">
        <v>22</v>
      </c>
      <c r="G154" s="6" t="s">
        <v>37</v>
      </c>
      <c r="H154" s="6" t="s">
        <v>38</v>
      </c>
      <c r="I154" s="6" t="s">
        <v>38</v>
      </c>
      <c r="J154" s="8" t="s">
        <v>298</v>
      </c>
      <c r="K154" s="5" t="s">
        <v>299</v>
      </c>
      <c r="L154" s="7" t="s">
        <v>300</v>
      </c>
      <c r="M154" s="9">
        <v>0</v>
      </c>
      <c r="N154" s="5" t="s">
        <v>253</v>
      </c>
      <c r="O154" s="31">
        <v>42130.2457310532</v>
      </c>
      <c r="P154" s="32">
        <v>42136.0303530093</v>
      </c>
      <c r="Q154" s="28" t="s">
        <v>38</v>
      </c>
      <c r="R154" s="29" t="s">
        <v>38</v>
      </c>
      <c r="S154" s="28" t="s">
        <v>254</v>
      </c>
      <c r="T154" s="28" t="s">
        <v>255</v>
      </c>
      <c r="U154" s="5" t="s">
        <v>301</v>
      </c>
      <c r="V154" s="28" t="s">
        <v>334</v>
      </c>
      <c r="W154" s="7" t="s">
        <v>693</v>
      </c>
      <c r="X154" s="7" t="s">
        <v>38</v>
      </c>
      <c r="Y154" s="5" t="s">
        <v>259</v>
      </c>
      <c r="Z154" s="5" t="s">
        <v>536</v>
      </c>
      <c r="AA154" s="6" t="s">
        <v>38</v>
      </c>
      <c r="AB154" s="6" t="s">
        <v>38</v>
      </c>
      <c r="AC154" s="6" t="s">
        <v>38</v>
      </c>
      <c r="AD154" s="6" t="s">
        <v>38</v>
      </c>
      <c r="AE154" s="6" t="s">
        <v>38</v>
      </c>
    </row>
    <row r="155">
      <c r="A155" s="28" t="s">
        <v>694</v>
      </c>
      <c r="B155" s="6" t="s">
        <v>695</v>
      </c>
      <c r="C155" s="6" t="s">
        <v>696</v>
      </c>
      <c r="D155" s="7" t="s">
        <v>688</v>
      </c>
      <c r="E155" s="28" t="s">
        <v>689</v>
      </c>
      <c r="F155" s="5" t="s">
        <v>22</v>
      </c>
      <c r="G155" s="6" t="s">
        <v>37</v>
      </c>
      <c r="H155" s="6" t="s">
        <v>38</v>
      </c>
      <c r="I155" s="6" t="s">
        <v>38</v>
      </c>
      <c r="J155" s="8" t="s">
        <v>697</v>
      </c>
      <c r="K155" s="5" t="s">
        <v>698</v>
      </c>
      <c r="L155" s="7" t="s">
        <v>699</v>
      </c>
      <c r="M155" s="9">
        <v>0</v>
      </c>
      <c r="N155" s="5" t="s">
        <v>70</v>
      </c>
      <c r="O155" s="31">
        <v>42130.2475776273</v>
      </c>
      <c r="P155" s="32">
        <v>42136.0307839931</v>
      </c>
      <c r="Q155" s="28" t="s">
        <v>38</v>
      </c>
      <c r="R155" s="29" t="s">
        <v>38</v>
      </c>
      <c r="S155" s="28" t="s">
        <v>254</v>
      </c>
      <c r="T155" s="28" t="s">
        <v>408</v>
      </c>
      <c r="U155" s="5" t="s">
        <v>301</v>
      </c>
      <c r="V155" s="28" t="s">
        <v>334</v>
      </c>
      <c r="W155" s="7" t="s">
        <v>700</v>
      </c>
      <c r="X155" s="7" t="s">
        <v>38</v>
      </c>
      <c r="Y155" s="5" t="s">
        <v>259</v>
      </c>
      <c r="Z155" s="5" t="s">
        <v>38</v>
      </c>
      <c r="AA155" s="6" t="s">
        <v>38</v>
      </c>
      <c r="AB155" s="6" t="s">
        <v>38</v>
      </c>
      <c r="AC155" s="6" t="s">
        <v>38</v>
      </c>
      <c r="AD155" s="6" t="s">
        <v>38</v>
      </c>
      <c r="AE155" s="6" t="s">
        <v>38</v>
      </c>
    </row>
    <row r="156">
      <c r="A156" s="28" t="s">
        <v>701</v>
      </c>
      <c r="B156" s="6" t="s">
        <v>702</v>
      </c>
      <c r="C156" s="6" t="s">
        <v>687</v>
      </c>
      <c r="D156" s="7" t="s">
        <v>688</v>
      </c>
      <c r="E156" s="28" t="s">
        <v>689</v>
      </c>
      <c r="F156" s="5" t="s">
        <v>22</v>
      </c>
      <c r="G156" s="6" t="s">
        <v>37</v>
      </c>
      <c r="H156" s="6" t="s">
        <v>38</v>
      </c>
      <c r="I156" s="6" t="s">
        <v>38</v>
      </c>
      <c r="J156" s="8" t="s">
        <v>500</v>
      </c>
      <c r="K156" s="5" t="s">
        <v>501</v>
      </c>
      <c r="L156" s="7" t="s">
        <v>502</v>
      </c>
      <c r="M156" s="9">
        <v>0</v>
      </c>
      <c r="N156" s="5" t="s">
        <v>146</v>
      </c>
      <c r="O156" s="31">
        <v>42130.2518114931</v>
      </c>
      <c r="P156" s="32">
        <v>42136.0309724884</v>
      </c>
      <c r="Q156" s="28" t="s">
        <v>38</v>
      </c>
      <c r="R156" s="29" t="s">
        <v>703</v>
      </c>
      <c r="S156" s="28" t="s">
        <v>254</v>
      </c>
      <c r="T156" s="28" t="s">
        <v>419</v>
      </c>
      <c r="U156" s="5" t="s">
        <v>301</v>
      </c>
      <c r="V156" s="28" t="s">
        <v>387</v>
      </c>
      <c r="W156" s="7" t="s">
        <v>704</v>
      </c>
      <c r="X156" s="7" t="s">
        <v>38</v>
      </c>
      <c r="Y156" s="5" t="s">
        <v>259</v>
      </c>
      <c r="Z156" s="5" t="s">
        <v>38</v>
      </c>
      <c r="AA156" s="6" t="s">
        <v>38</v>
      </c>
      <c r="AB156" s="6" t="s">
        <v>38</v>
      </c>
      <c r="AC156" s="6" t="s">
        <v>38</v>
      </c>
      <c r="AD156" s="6" t="s">
        <v>38</v>
      </c>
      <c r="AE156" s="6" t="s">
        <v>38</v>
      </c>
    </row>
    <row r="157">
      <c r="A157" s="28" t="s">
        <v>705</v>
      </c>
      <c r="B157" s="6" t="s">
        <v>706</v>
      </c>
      <c r="C157" s="6" t="s">
        <v>687</v>
      </c>
      <c r="D157" s="7" t="s">
        <v>688</v>
      </c>
      <c r="E157" s="28" t="s">
        <v>689</v>
      </c>
      <c r="F157" s="5" t="s">
        <v>22</v>
      </c>
      <c r="G157" s="6" t="s">
        <v>37</v>
      </c>
      <c r="H157" s="6" t="s">
        <v>38</v>
      </c>
      <c r="I157" s="6" t="s">
        <v>38</v>
      </c>
      <c r="J157" s="8" t="s">
        <v>707</v>
      </c>
      <c r="K157" s="5" t="s">
        <v>708</v>
      </c>
      <c r="L157" s="7" t="s">
        <v>709</v>
      </c>
      <c r="M157" s="9">
        <v>0</v>
      </c>
      <c r="N157" s="5" t="s">
        <v>70</v>
      </c>
      <c r="O157" s="31">
        <v>42130.2533019676</v>
      </c>
      <c r="P157" s="32">
        <v>42136.0322840625</v>
      </c>
      <c r="Q157" s="28" t="s">
        <v>38</v>
      </c>
      <c r="R157" s="29" t="s">
        <v>38</v>
      </c>
      <c r="S157" s="28" t="s">
        <v>254</v>
      </c>
      <c r="T157" s="28" t="s">
        <v>419</v>
      </c>
      <c r="U157" s="5" t="s">
        <v>301</v>
      </c>
      <c r="V157" s="28" t="s">
        <v>334</v>
      </c>
      <c r="W157" s="7" t="s">
        <v>710</v>
      </c>
      <c r="X157" s="7" t="s">
        <v>38</v>
      </c>
      <c r="Y157" s="5" t="s">
        <v>259</v>
      </c>
      <c r="Z157" s="5" t="s">
        <v>38</v>
      </c>
      <c r="AA157" s="6" t="s">
        <v>38</v>
      </c>
      <c r="AB157" s="6" t="s">
        <v>38</v>
      </c>
      <c r="AC157" s="6" t="s">
        <v>38</v>
      </c>
      <c r="AD157" s="6" t="s">
        <v>38</v>
      </c>
      <c r="AE157" s="6" t="s">
        <v>38</v>
      </c>
    </row>
    <row r="158">
      <c r="A158" s="28" t="s">
        <v>711</v>
      </c>
      <c r="B158" s="6" t="s">
        <v>712</v>
      </c>
      <c r="C158" s="6" t="s">
        <v>687</v>
      </c>
      <c r="D158" s="7" t="s">
        <v>688</v>
      </c>
      <c r="E158" s="28" t="s">
        <v>689</v>
      </c>
      <c r="F158" s="5" t="s">
        <v>22</v>
      </c>
      <c r="G158" s="6" t="s">
        <v>37</v>
      </c>
      <c r="H158" s="6" t="s">
        <v>38</v>
      </c>
      <c r="I158" s="6" t="s">
        <v>38</v>
      </c>
      <c r="J158" s="8" t="s">
        <v>697</v>
      </c>
      <c r="K158" s="5" t="s">
        <v>698</v>
      </c>
      <c r="L158" s="7" t="s">
        <v>699</v>
      </c>
      <c r="M158" s="9">
        <v>0</v>
      </c>
      <c r="N158" s="5" t="s">
        <v>253</v>
      </c>
      <c r="O158" s="31">
        <v>42130.2579424768</v>
      </c>
      <c r="P158" s="32">
        <v>42136.0332166319</v>
      </c>
      <c r="Q158" s="28" t="s">
        <v>38</v>
      </c>
      <c r="R158" s="29" t="s">
        <v>38</v>
      </c>
      <c r="S158" s="28" t="s">
        <v>254</v>
      </c>
      <c r="T158" s="28" t="s">
        <v>408</v>
      </c>
      <c r="U158" s="5" t="s">
        <v>301</v>
      </c>
      <c r="V158" s="28" t="s">
        <v>326</v>
      </c>
      <c r="W158" s="7" t="s">
        <v>713</v>
      </c>
      <c r="X158" s="7" t="s">
        <v>38</v>
      </c>
      <c r="Y158" s="5" t="s">
        <v>259</v>
      </c>
      <c r="Z158" s="5" t="s">
        <v>328</v>
      </c>
      <c r="AA158" s="6" t="s">
        <v>38</v>
      </c>
      <c r="AB158" s="6" t="s">
        <v>38</v>
      </c>
      <c r="AC158" s="6" t="s">
        <v>38</v>
      </c>
      <c r="AD158" s="6" t="s">
        <v>38</v>
      </c>
      <c r="AE158" s="6" t="s">
        <v>38</v>
      </c>
    </row>
    <row r="159">
      <c r="A159" s="28" t="s">
        <v>714</v>
      </c>
      <c r="B159" s="6" t="s">
        <v>715</v>
      </c>
      <c r="C159" s="6" t="s">
        <v>716</v>
      </c>
      <c r="D159" s="7" t="s">
        <v>717</v>
      </c>
      <c r="E159" s="28" t="s">
        <v>718</v>
      </c>
      <c r="F159" s="5" t="s">
        <v>22</v>
      </c>
      <c r="G159" s="6" t="s">
        <v>37</v>
      </c>
      <c r="H159" s="6" t="s">
        <v>719</v>
      </c>
      <c r="I159" s="6" t="s">
        <v>38</v>
      </c>
      <c r="J159" s="8" t="s">
        <v>720</v>
      </c>
      <c r="K159" s="5" t="s">
        <v>721</v>
      </c>
      <c r="L159" s="7" t="s">
        <v>276</v>
      </c>
      <c r="M159" s="9">
        <v>0</v>
      </c>
      <c r="N159" s="5" t="s">
        <v>253</v>
      </c>
      <c r="O159" s="31">
        <v>42130.435206713</v>
      </c>
      <c r="P159" s="32">
        <v>42138.1336116898</v>
      </c>
      <c r="Q159" s="28" t="s">
        <v>38</v>
      </c>
      <c r="R159" s="29" t="s">
        <v>38</v>
      </c>
      <c r="S159" s="28" t="s">
        <v>254</v>
      </c>
      <c r="T159" s="28" t="s">
        <v>277</v>
      </c>
      <c r="U159" s="5" t="s">
        <v>278</v>
      </c>
      <c r="V159" s="28" t="s">
        <v>722</v>
      </c>
      <c r="W159" s="7" t="s">
        <v>723</v>
      </c>
      <c r="X159" s="7" t="s">
        <v>38</v>
      </c>
      <c r="Y159" s="5" t="s">
        <v>259</v>
      </c>
      <c r="Z159" s="5" t="s">
        <v>38</v>
      </c>
      <c r="AA159" s="6" t="s">
        <v>38</v>
      </c>
      <c r="AB159" s="6" t="s">
        <v>38</v>
      </c>
      <c r="AC159" s="6" t="s">
        <v>38</v>
      </c>
      <c r="AD159" s="6" t="s">
        <v>38</v>
      </c>
      <c r="AE159" s="6" t="s">
        <v>38</v>
      </c>
    </row>
    <row r="160">
      <c r="A160" s="28" t="s">
        <v>724</v>
      </c>
      <c r="B160" s="6" t="s">
        <v>725</v>
      </c>
      <c r="C160" s="6" t="s">
        <v>716</v>
      </c>
      <c r="D160" s="7" t="s">
        <v>717</v>
      </c>
      <c r="E160" s="28" t="s">
        <v>718</v>
      </c>
      <c r="F160" s="5" t="s">
        <v>22</v>
      </c>
      <c r="G160" s="6" t="s">
        <v>37</v>
      </c>
      <c r="H160" s="6" t="s">
        <v>726</v>
      </c>
      <c r="I160" s="6" t="s">
        <v>38</v>
      </c>
      <c r="J160" s="8" t="s">
        <v>727</v>
      </c>
      <c r="K160" s="5" t="s">
        <v>728</v>
      </c>
      <c r="L160" s="7" t="s">
        <v>276</v>
      </c>
      <c r="M160" s="9">
        <v>0</v>
      </c>
      <c r="N160" s="5" t="s">
        <v>253</v>
      </c>
      <c r="O160" s="31">
        <v>42130.4431322569</v>
      </c>
      <c r="P160" s="32">
        <v>42138.1388709144</v>
      </c>
      <c r="Q160" s="28" t="s">
        <v>38</v>
      </c>
      <c r="R160" s="29" t="s">
        <v>38</v>
      </c>
      <c r="S160" s="28" t="s">
        <v>254</v>
      </c>
      <c r="T160" s="28" t="s">
        <v>277</v>
      </c>
      <c r="U160" s="5" t="s">
        <v>278</v>
      </c>
      <c r="V160" s="28" t="s">
        <v>722</v>
      </c>
      <c r="W160" s="7" t="s">
        <v>729</v>
      </c>
      <c r="X160" s="7" t="s">
        <v>38</v>
      </c>
      <c r="Y160" s="5" t="s">
        <v>259</v>
      </c>
      <c r="Z160" s="5" t="s">
        <v>38</v>
      </c>
      <c r="AA160" s="6" t="s">
        <v>38</v>
      </c>
      <c r="AB160" s="6" t="s">
        <v>38</v>
      </c>
      <c r="AC160" s="6" t="s">
        <v>38</v>
      </c>
      <c r="AD160" s="6" t="s">
        <v>38</v>
      </c>
      <c r="AE160" s="6" t="s">
        <v>38</v>
      </c>
    </row>
    <row r="161">
      <c r="A161" s="28" t="s">
        <v>730</v>
      </c>
      <c r="B161" s="6" t="s">
        <v>731</v>
      </c>
      <c r="C161" s="6" t="s">
        <v>716</v>
      </c>
      <c r="D161" s="7" t="s">
        <v>717</v>
      </c>
      <c r="E161" s="28" t="s">
        <v>718</v>
      </c>
      <c r="F161" s="5" t="s">
        <v>22</v>
      </c>
      <c r="G161" s="6" t="s">
        <v>37</v>
      </c>
      <c r="H161" s="6" t="s">
        <v>732</v>
      </c>
      <c r="I161" s="6" t="s">
        <v>38</v>
      </c>
      <c r="J161" s="8" t="s">
        <v>727</v>
      </c>
      <c r="K161" s="5" t="s">
        <v>728</v>
      </c>
      <c r="L161" s="7" t="s">
        <v>276</v>
      </c>
      <c r="M161" s="9">
        <v>0</v>
      </c>
      <c r="N161" s="5" t="s">
        <v>253</v>
      </c>
      <c r="O161" s="31">
        <v>42130.4547041319</v>
      </c>
      <c r="P161" s="32">
        <v>42138.1391610764</v>
      </c>
      <c r="Q161" s="28" t="s">
        <v>38</v>
      </c>
      <c r="R161" s="29" t="s">
        <v>38</v>
      </c>
      <c r="S161" s="28" t="s">
        <v>254</v>
      </c>
      <c r="T161" s="28" t="s">
        <v>277</v>
      </c>
      <c r="U161" s="5" t="s">
        <v>278</v>
      </c>
      <c r="V161" s="28" t="s">
        <v>722</v>
      </c>
      <c r="W161" s="7" t="s">
        <v>733</v>
      </c>
      <c r="X161" s="7" t="s">
        <v>38</v>
      </c>
      <c r="Y161" s="5" t="s">
        <v>259</v>
      </c>
      <c r="Z161" s="5" t="s">
        <v>38</v>
      </c>
      <c r="AA161" s="6" t="s">
        <v>38</v>
      </c>
      <c r="AB161" s="6" t="s">
        <v>38</v>
      </c>
      <c r="AC161" s="6" t="s">
        <v>38</v>
      </c>
      <c r="AD161" s="6" t="s">
        <v>38</v>
      </c>
      <c r="AE161" s="6" t="s">
        <v>38</v>
      </c>
    </row>
    <row r="162">
      <c r="A162" s="28" t="s">
        <v>734</v>
      </c>
      <c r="B162" s="6" t="s">
        <v>735</v>
      </c>
      <c r="C162" s="6" t="s">
        <v>263</v>
      </c>
      <c r="D162" s="7" t="s">
        <v>264</v>
      </c>
      <c r="E162" s="28" t="s">
        <v>265</v>
      </c>
      <c r="F162" s="5" t="s">
        <v>22</v>
      </c>
      <c r="G162" s="6" t="s">
        <v>37</v>
      </c>
      <c r="H162" s="6" t="s">
        <v>38</v>
      </c>
      <c r="I162" s="6" t="s">
        <v>38</v>
      </c>
      <c r="J162" s="8" t="s">
        <v>266</v>
      </c>
      <c r="K162" s="5" t="s">
        <v>267</v>
      </c>
      <c r="L162" s="7" t="s">
        <v>268</v>
      </c>
      <c r="M162" s="9">
        <v>0</v>
      </c>
      <c r="N162" s="5" t="s">
        <v>253</v>
      </c>
      <c r="O162" s="31">
        <v>42130.4603127662</v>
      </c>
      <c r="P162" s="32">
        <v>42130.4694823727</v>
      </c>
      <c r="Q162" s="28" t="s">
        <v>38</v>
      </c>
      <c r="R162" s="29" t="s">
        <v>38</v>
      </c>
      <c r="S162" s="28" t="s">
        <v>254</v>
      </c>
      <c r="T162" s="28" t="s">
        <v>269</v>
      </c>
      <c r="U162" s="5" t="s">
        <v>270</v>
      </c>
      <c r="V162" s="28" t="s">
        <v>257</v>
      </c>
      <c r="W162" s="7" t="s">
        <v>736</v>
      </c>
      <c r="X162" s="7" t="s">
        <v>38</v>
      </c>
      <c r="Y162" s="5" t="s">
        <v>259</v>
      </c>
      <c r="Z162" s="5" t="s">
        <v>38</v>
      </c>
      <c r="AA162" s="6" t="s">
        <v>38</v>
      </c>
      <c r="AB162" s="6" t="s">
        <v>38</v>
      </c>
      <c r="AC162" s="6" t="s">
        <v>38</v>
      </c>
      <c r="AD162" s="6" t="s">
        <v>38</v>
      </c>
      <c r="AE162" s="6" t="s">
        <v>38</v>
      </c>
    </row>
    <row r="163">
      <c r="A163" s="28" t="s">
        <v>737</v>
      </c>
      <c r="B163" s="6" t="s">
        <v>738</v>
      </c>
      <c r="C163" s="6" t="s">
        <v>263</v>
      </c>
      <c r="D163" s="7" t="s">
        <v>264</v>
      </c>
      <c r="E163" s="28" t="s">
        <v>265</v>
      </c>
      <c r="F163" s="5" t="s">
        <v>22</v>
      </c>
      <c r="G163" s="6" t="s">
        <v>37</v>
      </c>
      <c r="H163" s="6" t="s">
        <v>38</v>
      </c>
      <c r="I163" s="6" t="s">
        <v>38</v>
      </c>
      <c r="J163" s="8" t="s">
        <v>312</v>
      </c>
      <c r="K163" s="5" t="s">
        <v>313</v>
      </c>
      <c r="L163" s="7" t="s">
        <v>314</v>
      </c>
      <c r="M163" s="9">
        <v>0</v>
      </c>
      <c r="N163" s="5" t="s">
        <v>253</v>
      </c>
      <c r="O163" s="31">
        <v>42130.461603044</v>
      </c>
      <c r="P163" s="32">
        <v>42130.4694819792</v>
      </c>
      <c r="Q163" s="28" t="s">
        <v>38</v>
      </c>
      <c r="R163" s="29" t="s">
        <v>38</v>
      </c>
      <c r="S163" s="28" t="s">
        <v>254</v>
      </c>
      <c r="T163" s="28" t="s">
        <v>315</v>
      </c>
      <c r="U163" s="5" t="s">
        <v>278</v>
      </c>
      <c r="V163" s="28" t="s">
        <v>257</v>
      </c>
      <c r="W163" s="7" t="s">
        <v>739</v>
      </c>
      <c r="X163" s="7" t="s">
        <v>38</v>
      </c>
      <c r="Y163" s="5" t="s">
        <v>259</v>
      </c>
      <c r="Z163" s="5" t="s">
        <v>38</v>
      </c>
      <c r="AA163" s="6" t="s">
        <v>38</v>
      </c>
      <c r="AB163" s="6" t="s">
        <v>38</v>
      </c>
      <c r="AC163" s="6" t="s">
        <v>38</v>
      </c>
      <c r="AD163" s="6" t="s">
        <v>38</v>
      </c>
      <c r="AE163" s="6" t="s">
        <v>38</v>
      </c>
    </row>
    <row r="164">
      <c r="A164" s="28" t="s">
        <v>740</v>
      </c>
      <c r="B164" s="6" t="s">
        <v>741</v>
      </c>
      <c r="C164" s="6" t="s">
        <v>716</v>
      </c>
      <c r="D164" s="7" t="s">
        <v>717</v>
      </c>
      <c r="E164" s="28" t="s">
        <v>718</v>
      </c>
      <c r="F164" s="5" t="s">
        <v>22</v>
      </c>
      <c r="G164" s="6" t="s">
        <v>37</v>
      </c>
      <c r="H164" s="6" t="s">
        <v>742</v>
      </c>
      <c r="I164" s="6" t="s">
        <v>38</v>
      </c>
      <c r="J164" s="8" t="s">
        <v>266</v>
      </c>
      <c r="K164" s="5" t="s">
        <v>267</v>
      </c>
      <c r="L164" s="7" t="s">
        <v>268</v>
      </c>
      <c r="M164" s="9">
        <v>0</v>
      </c>
      <c r="N164" s="5" t="s">
        <v>253</v>
      </c>
      <c r="O164" s="31">
        <v>42130.4622504977</v>
      </c>
      <c r="P164" s="32">
        <v>42138.1418681366</v>
      </c>
      <c r="Q164" s="28" t="s">
        <v>38</v>
      </c>
      <c r="R164" s="29" t="s">
        <v>38</v>
      </c>
      <c r="S164" s="28" t="s">
        <v>254</v>
      </c>
      <c r="T164" s="28" t="s">
        <v>269</v>
      </c>
      <c r="U164" s="5" t="s">
        <v>270</v>
      </c>
      <c r="V164" s="28" t="s">
        <v>387</v>
      </c>
      <c r="W164" s="7" t="s">
        <v>743</v>
      </c>
      <c r="X164" s="7" t="s">
        <v>38</v>
      </c>
      <c r="Y164" s="5" t="s">
        <v>259</v>
      </c>
      <c r="Z164" s="5" t="s">
        <v>529</v>
      </c>
      <c r="AA164" s="6" t="s">
        <v>38</v>
      </c>
      <c r="AB164" s="6" t="s">
        <v>38</v>
      </c>
      <c r="AC164" s="6" t="s">
        <v>38</v>
      </c>
      <c r="AD164" s="6" t="s">
        <v>38</v>
      </c>
      <c r="AE164" s="6" t="s">
        <v>38</v>
      </c>
    </row>
    <row r="165">
      <c r="A165" s="28" t="s">
        <v>744</v>
      </c>
      <c r="B165" s="6" t="s">
        <v>745</v>
      </c>
      <c r="C165" s="6" t="s">
        <v>716</v>
      </c>
      <c r="D165" s="7" t="s">
        <v>717</v>
      </c>
      <c r="E165" s="28" t="s">
        <v>718</v>
      </c>
      <c r="F165" s="5" t="s">
        <v>22</v>
      </c>
      <c r="G165" s="6" t="s">
        <v>37</v>
      </c>
      <c r="H165" s="6" t="s">
        <v>38</v>
      </c>
      <c r="I165" s="6" t="s">
        <v>38</v>
      </c>
      <c r="J165" s="8" t="s">
        <v>312</v>
      </c>
      <c r="K165" s="5" t="s">
        <v>313</v>
      </c>
      <c r="L165" s="7" t="s">
        <v>314</v>
      </c>
      <c r="M165" s="9">
        <v>0</v>
      </c>
      <c r="N165" s="5" t="s">
        <v>253</v>
      </c>
      <c r="O165" s="31">
        <v>42130.4690804398</v>
      </c>
      <c r="P165" s="32">
        <v>42138.142550463</v>
      </c>
      <c r="Q165" s="28" t="s">
        <v>38</v>
      </c>
      <c r="R165" s="29" t="s">
        <v>38</v>
      </c>
      <c r="S165" s="28" t="s">
        <v>254</v>
      </c>
      <c r="T165" s="28" t="s">
        <v>315</v>
      </c>
      <c r="U165" s="5" t="s">
        <v>278</v>
      </c>
      <c r="V165" s="28" t="s">
        <v>387</v>
      </c>
      <c r="W165" s="7" t="s">
        <v>746</v>
      </c>
      <c r="X165" s="7" t="s">
        <v>38</v>
      </c>
      <c r="Y165" s="5" t="s">
        <v>259</v>
      </c>
      <c r="Z165" s="5" t="s">
        <v>38</v>
      </c>
      <c r="AA165" s="6" t="s">
        <v>38</v>
      </c>
      <c r="AB165" s="6" t="s">
        <v>38</v>
      </c>
      <c r="AC165" s="6" t="s">
        <v>38</v>
      </c>
      <c r="AD165" s="6" t="s">
        <v>38</v>
      </c>
      <c r="AE165" s="6" t="s">
        <v>38</v>
      </c>
    </row>
    <row r="166">
      <c r="A166" s="28" t="s">
        <v>747</v>
      </c>
      <c r="B166" s="6" t="s">
        <v>748</v>
      </c>
      <c r="C166" s="6" t="s">
        <v>749</v>
      </c>
      <c r="D166" s="7" t="s">
        <v>519</v>
      </c>
      <c r="E166" s="28" t="s">
        <v>520</v>
      </c>
      <c r="F166" s="5" t="s">
        <v>22</v>
      </c>
      <c r="G166" s="6" t="s">
        <v>37</v>
      </c>
      <c r="H166" s="6" t="s">
        <v>38</v>
      </c>
      <c r="I166" s="6" t="s">
        <v>38</v>
      </c>
      <c r="J166" s="8" t="s">
        <v>697</v>
      </c>
      <c r="K166" s="5" t="s">
        <v>698</v>
      </c>
      <c r="L166" s="7" t="s">
        <v>699</v>
      </c>
      <c r="M166" s="9">
        <v>0</v>
      </c>
      <c r="N166" s="5" t="s">
        <v>253</v>
      </c>
      <c r="O166" s="31">
        <v>42130.5513343403</v>
      </c>
      <c r="P166" s="32">
        <v>42136.3544886921</v>
      </c>
      <c r="Q166" s="28" t="s">
        <v>38</v>
      </c>
      <c r="R166" s="29" t="s">
        <v>38</v>
      </c>
      <c r="S166" s="28" t="s">
        <v>254</v>
      </c>
      <c r="T166" s="28" t="s">
        <v>408</v>
      </c>
      <c r="U166" s="5" t="s">
        <v>301</v>
      </c>
      <c r="V166" s="28" t="s">
        <v>334</v>
      </c>
      <c r="W166" s="7" t="s">
        <v>750</v>
      </c>
      <c r="X166" s="7" t="s">
        <v>38</v>
      </c>
      <c r="Y166" s="5" t="s">
        <v>259</v>
      </c>
      <c r="Z166" s="5" t="s">
        <v>577</v>
      </c>
      <c r="AA166" s="6" t="s">
        <v>38</v>
      </c>
      <c r="AB166" s="6" t="s">
        <v>38</v>
      </c>
      <c r="AC166" s="6" t="s">
        <v>38</v>
      </c>
      <c r="AD166" s="6" t="s">
        <v>38</v>
      </c>
      <c r="AE166" s="6" t="s">
        <v>38</v>
      </c>
    </row>
    <row r="167">
      <c r="A167" s="30" t="s">
        <v>751</v>
      </c>
      <c r="B167" s="6" t="s">
        <v>752</v>
      </c>
      <c r="C167" s="6" t="s">
        <v>518</v>
      </c>
      <c r="D167" s="7" t="s">
        <v>519</v>
      </c>
      <c r="E167" s="28" t="s">
        <v>520</v>
      </c>
      <c r="F167" s="5" t="s">
        <v>22</v>
      </c>
      <c r="G167" s="6" t="s">
        <v>37</v>
      </c>
      <c r="H167" s="6" t="s">
        <v>38</v>
      </c>
      <c r="I167" s="6" t="s">
        <v>38</v>
      </c>
      <c r="J167" s="8" t="s">
        <v>697</v>
      </c>
      <c r="K167" s="5" t="s">
        <v>698</v>
      </c>
      <c r="L167" s="7" t="s">
        <v>699</v>
      </c>
      <c r="M167" s="9">
        <v>0</v>
      </c>
      <c r="N167" s="5" t="s">
        <v>753</v>
      </c>
      <c r="O167" s="31">
        <v>42130.5513707986</v>
      </c>
      <c r="Q167" s="28" t="s">
        <v>38</v>
      </c>
      <c r="R167" s="29" t="s">
        <v>38</v>
      </c>
      <c r="S167" s="28" t="s">
        <v>254</v>
      </c>
      <c r="T167" s="28" t="s">
        <v>408</v>
      </c>
      <c r="U167" s="5" t="s">
        <v>301</v>
      </c>
      <c r="V167" s="28" t="s">
        <v>334</v>
      </c>
      <c r="W167" s="7" t="s">
        <v>754</v>
      </c>
      <c r="X167" s="7" t="s">
        <v>38</v>
      </c>
      <c r="Y167" s="5" t="s">
        <v>259</v>
      </c>
      <c r="Z167" s="5" t="s">
        <v>38</v>
      </c>
      <c r="AA167" s="6" t="s">
        <v>38</v>
      </c>
      <c r="AB167" s="6" t="s">
        <v>38</v>
      </c>
      <c r="AC167" s="6" t="s">
        <v>38</v>
      </c>
      <c r="AD167" s="6" t="s">
        <v>38</v>
      </c>
      <c r="AE167" s="6" t="s">
        <v>38</v>
      </c>
    </row>
    <row r="168">
      <c r="A168" s="28" t="s">
        <v>755</v>
      </c>
      <c r="B168" s="6" t="s">
        <v>756</v>
      </c>
      <c r="C168" s="6" t="s">
        <v>757</v>
      </c>
      <c r="D168" s="7" t="s">
        <v>512</v>
      </c>
      <c r="E168" s="28" t="s">
        <v>513</v>
      </c>
      <c r="F168" s="5" t="s">
        <v>22</v>
      </c>
      <c r="G168" s="6" t="s">
        <v>37</v>
      </c>
      <c r="H168" s="6" t="s">
        <v>38</v>
      </c>
      <c r="I168" s="6" t="s">
        <v>38</v>
      </c>
      <c r="J168" s="8" t="s">
        <v>482</v>
      </c>
      <c r="K168" s="5" t="s">
        <v>483</v>
      </c>
      <c r="L168" s="7" t="s">
        <v>484</v>
      </c>
      <c r="M168" s="9">
        <v>0</v>
      </c>
      <c r="N168" s="5" t="s">
        <v>253</v>
      </c>
      <c r="O168" s="31">
        <v>42130.7230584838</v>
      </c>
      <c r="P168" s="32">
        <v>42130.7300052431</v>
      </c>
      <c r="Q168" s="28" t="s">
        <v>38</v>
      </c>
      <c r="R168" s="29" t="s">
        <v>38</v>
      </c>
      <c r="S168" s="28" t="s">
        <v>254</v>
      </c>
      <c r="T168" s="28" t="s">
        <v>485</v>
      </c>
      <c r="U168" s="5" t="s">
        <v>301</v>
      </c>
      <c r="V168" s="28" t="s">
        <v>387</v>
      </c>
      <c r="W168" s="7" t="s">
        <v>758</v>
      </c>
      <c r="X168" s="7" t="s">
        <v>38</v>
      </c>
      <c r="Y168" s="5" t="s">
        <v>259</v>
      </c>
      <c r="Z168" s="5" t="s">
        <v>457</v>
      </c>
      <c r="AA168" s="6" t="s">
        <v>38</v>
      </c>
      <c r="AB168" s="6" t="s">
        <v>38</v>
      </c>
      <c r="AC168" s="6" t="s">
        <v>38</v>
      </c>
      <c r="AD168" s="6" t="s">
        <v>38</v>
      </c>
      <c r="AE168" s="6" t="s">
        <v>38</v>
      </c>
    </row>
    <row r="169">
      <c r="A169" s="28" t="s">
        <v>759</v>
      </c>
      <c r="B169" s="6" t="s">
        <v>760</v>
      </c>
      <c r="C169" s="6" t="s">
        <v>391</v>
      </c>
      <c r="D169" s="7" t="s">
        <v>379</v>
      </c>
      <c r="E169" s="28" t="s">
        <v>380</v>
      </c>
      <c r="F169" s="5" t="s">
        <v>22</v>
      </c>
      <c r="G169" s="6" t="s">
        <v>37</v>
      </c>
      <c r="H169" s="6" t="s">
        <v>38</v>
      </c>
      <c r="I169" s="6" t="s">
        <v>38</v>
      </c>
      <c r="J169" s="8" t="s">
        <v>761</v>
      </c>
      <c r="K169" s="5" t="s">
        <v>762</v>
      </c>
      <c r="L169" s="7" t="s">
        <v>523</v>
      </c>
      <c r="M169" s="9">
        <v>0</v>
      </c>
      <c r="N169" s="5" t="s">
        <v>253</v>
      </c>
      <c r="O169" s="31">
        <v>42130.8662713773</v>
      </c>
      <c r="P169" s="32">
        <v>42139.9888603009</v>
      </c>
      <c r="Q169" s="28" t="s">
        <v>38</v>
      </c>
      <c r="R169" s="29" t="s">
        <v>38</v>
      </c>
      <c r="S169" s="28" t="s">
        <v>254</v>
      </c>
      <c r="T169" s="28" t="s">
        <v>471</v>
      </c>
      <c r="U169" s="5" t="s">
        <v>301</v>
      </c>
      <c r="V169" s="28" t="s">
        <v>763</v>
      </c>
      <c r="W169" s="7" t="s">
        <v>764</v>
      </c>
      <c r="X169" s="7" t="s">
        <v>38</v>
      </c>
      <c r="Y169" s="5" t="s">
        <v>259</v>
      </c>
      <c r="Z169" s="5" t="s">
        <v>38</v>
      </c>
      <c r="AA169" s="6" t="s">
        <v>38</v>
      </c>
      <c r="AB169" s="6" t="s">
        <v>38</v>
      </c>
      <c r="AC169" s="6" t="s">
        <v>38</v>
      </c>
      <c r="AD169" s="6" t="s">
        <v>38</v>
      </c>
      <c r="AE169" s="6" t="s">
        <v>38</v>
      </c>
    </row>
    <row r="170">
      <c r="A170" s="28" t="s">
        <v>765</v>
      </c>
      <c r="B170" s="6" t="s">
        <v>766</v>
      </c>
      <c r="C170" s="6" t="s">
        <v>767</v>
      </c>
      <c r="D170" s="7" t="s">
        <v>34</v>
      </c>
      <c r="E170" s="28" t="s">
        <v>35</v>
      </c>
      <c r="F170" s="5" t="s">
        <v>22</v>
      </c>
      <c r="G170" s="6" t="s">
        <v>37</v>
      </c>
      <c r="H170" s="6" t="s">
        <v>38</v>
      </c>
      <c r="I170" s="6" t="s">
        <v>38</v>
      </c>
      <c r="J170" s="8" t="s">
        <v>768</v>
      </c>
      <c r="K170" s="5" t="s">
        <v>769</v>
      </c>
      <c r="L170" s="7" t="s">
        <v>770</v>
      </c>
      <c r="M170" s="9">
        <v>0</v>
      </c>
      <c r="N170" s="5" t="s">
        <v>146</v>
      </c>
      <c r="O170" s="31">
        <v>42130.869669294</v>
      </c>
      <c r="P170" s="32">
        <v>42139.9891555208</v>
      </c>
      <c r="Q170" s="28" t="s">
        <v>38</v>
      </c>
      <c r="R170" s="29" t="s">
        <v>38</v>
      </c>
      <c r="S170" s="28" t="s">
        <v>254</v>
      </c>
      <c r="T170" s="28" t="s">
        <v>771</v>
      </c>
      <c r="U170" s="5" t="s">
        <v>772</v>
      </c>
      <c r="V170" s="28" t="s">
        <v>763</v>
      </c>
      <c r="W170" s="7" t="s">
        <v>773</v>
      </c>
      <c r="X170" s="7" t="s">
        <v>38</v>
      </c>
      <c r="Y170" s="5" t="s">
        <v>259</v>
      </c>
      <c r="Z170" s="5" t="s">
        <v>38</v>
      </c>
      <c r="AA170" s="6" t="s">
        <v>38</v>
      </c>
      <c r="AB170" s="6" t="s">
        <v>38</v>
      </c>
      <c r="AC170" s="6" t="s">
        <v>38</v>
      </c>
      <c r="AD170" s="6" t="s">
        <v>38</v>
      </c>
      <c r="AE170" s="6" t="s">
        <v>38</v>
      </c>
    </row>
    <row r="171">
      <c r="A171" s="28" t="s">
        <v>774</v>
      </c>
      <c r="B171" s="6" t="s">
        <v>775</v>
      </c>
      <c r="C171" s="6" t="s">
        <v>687</v>
      </c>
      <c r="D171" s="7" t="s">
        <v>688</v>
      </c>
      <c r="E171" s="28" t="s">
        <v>689</v>
      </c>
      <c r="F171" s="5" t="s">
        <v>22</v>
      </c>
      <c r="G171" s="6" t="s">
        <v>37</v>
      </c>
      <c r="H171" s="6" t="s">
        <v>38</v>
      </c>
      <c r="I171" s="6" t="s">
        <v>38</v>
      </c>
      <c r="J171" s="8" t="s">
        <v>589</v>
      </c>
      <c r="K171" s="5" t="s">
        <v>590</v>
      </c>
      <c r="L171" s="7" t="s">
        <v>591</v>
      </c>
      <c r="M171" s="9">
        <v>0</v>
      </c>
      <c r="N171" s="5" t="s">
        <v>253</v>
      </c>
      <c r="O171" s="31">
        <v>42131.1810623495</v>
      </c>
      <c r="P171" s="32">
        <v>42136.2070690972</v>
      </c>
      <c r="Q171" s="28" t="s">
        <v>38</v>
      </c>
      <c r="R171" s="29" t="s">
        <v>38</v>
      </c>
      <c r="S171" s="28" t="s">
        <v>254</v>
      </c>
      <c r="T171" s="28" t="s">
        <v>592</v>
      </c>
      <c r="U171" s="5" t="s">
        <v>301</v>
      </c>
      <c r="V171" s="28" t="s">
        <v>555</v>
      </c>
      <c r="W171" s="7" t="s">
        <v>776</v>
      </c>
      <c r="X171" s="7" t="s">
        <v>38</v>
      </c>
      <c r="Y171" s="5" t="s">
        <v>259</v>
      </c>
      <c r="Z171" s="5" t="s">
        <v>557</v>
      </c>
      <c r="AA171" s="6" t="s">
        <v>38</v>
      </c>
      <c r="AB171" s="6" t="s">
        <v>38</v>
      </c>
      <c r="AC171" s="6" t="s">
        <v>38</v>
      </c>
      <c r="AD171" s="6" t="s">
        <v>38</v>
      </c>
      <c r="AE171" s="6" t="s">
        <v>38</v>
      </c>
    </row>
    <row r="172">
      <c r="A172" s="28" t="s">
        <v>777</v>
      </c>
      <c r="B172" s="6" t="s">
        <v>778</v>
      </c>
      <c r="C172" s="6" t="s">
        <v>687</v>
      </c>
      <c r="D172" s="7" t="s">
        <v>688</v>
      </c>
      <c r="E172" s="28" t="s">
        <v>689</v>
      </c>
      <c r="F172" s="5" t="s">
        <v>22</v>
      </c>
      <c r="G172" s="6" t="s">
        <v>37</v>
      </c>
      <c r="H172" s="6" t="s">
        <v>38</v>
      </c>
      <c r="I172" s="6" t="s">
        <v>38</v>
      </c>
      <c r="J172" s="8" t="s">
        <v>589</v>
      </c>
      <c r="K172" s="5" t="s">
        <v>590</v>
      </c>
      <c r="L172" s="7" t="s">
        <v>591</v>
      </c>
      <c r="M172" s="9">
        <v>0</v>
      </c>
      <c r="N172" s="5" t="s">
        <v>253</v>
      </c>
      <c r="O172" s="31">
        <v>42131.1824905903</v>
      </c>
      <c r="P172" s="32">
        <v>42136.2072252662</v>
      </c>
      <c r="Q172" s="28" t="s">
        <v>38</v>
      </c>
      <c r="R172" s="29" t="s">
        <v>38</v>
      </c>
      <c r="S172" s="28" t="s">
        <v>254</v>
      </c>
      <c r="T172" s="28" t="s">
        <v>592</v>
      </c>
      <c r="U172" s="5" t="s">
        <v>301</v>
      </c>
      <c r="V172" s="28" t="s">
        <v>334</v>
      </c>
      <c r="W172" s="7" t="s">
        <v>779</v>
      </c>
      <c r="X172" s="7" t="s">
        <v>38</v>
      </c>
      <c r="Y172" s="5" t="s">
        <v>259</v>
      </c>
      <c r="Z172" s="5" t="s">
        <v>336</v>
      </c>
      <c r="AA172" s="6" t="s">
        <v>38</v>
      </c>
      <c r="AB172" s="6" t="s">
        <v>38</v>
      </c>
      <c r="AC172" s="6" t="s">
        <v>38</v>
      </c>
      <c r="AD172" s="6" t="s">
        <v>38</v>
      </c>
      <c r="AE172" s="6" t="s">
        <v>38</v>
      </c>
    </row>
    <row r="173">
      <c r="A173" s="28" t="s">
        <v>780</v>
      </c>
      <c r="B173" s="6" t="s">
        <v>781</v>
      </c>
      <c r="C173" s="6" t="s">
        <v>95</v>
      </c>
      <c r="D173" s="7" t="s">
        <v>782</v>
      </c>
      <c r="E173" s="28" t="s">
        <v>783</v>
      </c>
      <c r="F173" s="5" t="s">
        <v>22</v>
      </c>
      <c r="G173" s="6" t="s">
        <v>37</v>
      </c>
      <c r="H173" s="6" t="s">
        <v>38</v>
      </c>
      <c r="I173" s="6" t="s">
        <v>38</v>
      </c>
      <c r="J173" s="8" t="s">
        <v>784</v>
      </c>
      <c r="K173" s="5" t="s">
        <v>785</v>
      </c>
      <c r="L173" s="7" t="s">
        <v>407</v>
      </c>
      <c r="M173" s="9">
        <v>0</v>
      </c>
      <c r="N173" s="5" t="s">
        <v>253</v>
      </c>
      <c r="O173" s="31">
        <v>42131.2907790856</v>
      </c>
      <c r="P173" s="32">
        <v>42131.2969855324</v>
      </c>
      <c r="Q173" s="28" t="s">
        <v>38</v>
      </c>
      <c r="R173" s="29" t="s">
        <v>38</v>
      </c>
      <c r="S173" s="28" t="s">
        <v>254</v>
      </c>
      <c r="T173" s="28" t="s">
        <v>408</v>
      </c>
      <c r="U173" s="5" t="s">
        <v>301</v>
      </c>
      <c r="V173" s="28" t="s">
        <v>463</v>
      </c>
      <c r="W173" s="7" t="s">
        <v>786</v>
      </c>
      <c r="X173" s="7" t="s">
        <v>38</v>
      </c>
      <c r="Y173" s="5" t="s">
        <v>259</v>
      </c>
      <c r="Z173" s="5" t="s">
        <v>38</v>
      </c>
      <c r="AA173" s="6" t="s">
        <v>38</v>
      </c>
      <c r="AB173" s="6" t="s">
        <v>38</v>
      </c>
      <c r="AC173" s="6" t="s">
        <v>38</v>
      </c>
      <c r="AD173" s="6" t="s">
        <v>38</v>
      </c>
      <c r="AE173" s="6" t="s">
        <v>38</v>
      </c>
    </row>
    <row r="174">
      <c r="A174" s="28" t="s">
        <v>787</v>
      </c>
      <c r="B174" s="6" t="s">
        <v>788</v>
      </c>
      <c r="C174" s="6" t="s">
        <v>95</v>
      </c>
      <c r="D174" s="7" t="s">
        <v>782</v>
      </c>
      <c r="E174" s="28" t="s">
        <v>783</v>
      </c>
      <c r="F174" s="5" t="s">
        <v>22</v>
      </c>
      <c r="G174" s="6" t="s">
        <v>37</v>
      </c>
      <c r="H174" s="6" t="s">
        <v>38</v>
      </c>
      <c r="I174" s="6" t="s">
        <v>38</v>
      </c>
      <c r="J174" s="8" t="s">
        <v>789</v>
      </c>
      <c r="K174" s="5" t="s">
        <v>790</v>
      </c>
      <c r="L174" s="7" t="s">
        <v>791</v>
      </c>
      <c r="M174" s="9">
        <v>0</v>
      </c>
      <c r="N174" s="5" t="s">
        <v>253</v>
      </c>
      <c r="O174" s="31">
        <v>42131.3013645833</v>
      </c>
      <c r="P174" s="32">
        <v>42131.3050920949</v>
      </c>
      <c r="Q174" s="28" t="s">
        <v>38</v>
      </c>
      <c r="R174" s="29" t="s">
        <v>38</v>
      </c>
      <c r="S174" s="28" t="s">
        <v>254</v>
      </c>
      <c r="T174" s="28" t="s">
        <v>792</v>
      </c>
      <c r="U174" s="5" t="s">
        <v>793</v>
      </c>
      <c r="V174" s="28" t="s">
        <v>463</v>
      </c>
      <c r="W174" s="7" t="s">
        <v>794</v>
      </c>
      <c r="X174" s="7" t="s">
        <v>38</v>
      </c>
      <c r="Y174" s="5" t="s">
        <v>259</v>
      </c>
      <c r="Z174" s="5" t="s">
        <v>38</v>
      </c>
      <c r="AA174" s="6" t="s">
        <v>38</v>
      </c>
      <c r="AB174" s="6" t="s">
        <v>38</v>
      </c>
      <c r="AC174" s="6" t="s">
        <v>38</v>
      </c>
      <c r="AD174" s="6" t="s">
        <v>38</v>
      </c>
      <c r="AE174" s="6" t="s">
        <v>38</v>
      </c>
    </row>
    <row r="175">
      <c r="A175" s="28" t="s">
        <v>795</v>
      </c>
      <c r="B175" s="6" t="s">
        <v>796</v>
      </c>
      <c r="C175" s="6" t="s">
        <v>95</v>
      </c>
      <c r="D175" s="7" t="s">
        <v>797</v>
      </c>
      <c r="E175" s="28" t="s">
        <v>798</v>
      </c>
      <c r="F175" s="5" t="s">
        <v>22</v>
      </c>
      <c r="G175" s="6" t="s">
        <v>37</v>
      </c>
      <c r="H175" s="6" t="s">
        <v>799</v>
      </c>
      <c r="I175" s="6" t="s">
        <v>38</v>
      </c>
      <c r="J175" s="8" t="s">
        <v>800</v>
      </c>
      <c r="K175" s="5" t="s">
        <v>801</v>
      </c>
      <c r="L175" s="7" t="s">
        <v>523</v>
      </c>
      <c r="M175" s="9">
        <v>0</v>
      </c>
      <c r="N175" s="5" t="s">
        <v>253</v>
      </c>
      <c r="O175" s="31">
        <v>42131.3272888889</v>
      </c>
      <c r="P175" s="32">
        <v>42137.6944622338</v>
      </c>
      <c r="Q175" s="28" t="s">
        <v>38</v>
      </c>
      <c r="R175" s="29" t="s">
        <v>38</v>
      </c>
      <c r="S175" s="28" t="s">
        <v>254</v>
      </c>
      <c r="T175" s="28" t="s">
        <v>471</v>
      </c>
      <c r="U175" s="5" t="s">
        <v>301</v>
      </c>
      <c r="V175" s="28" t="s">
        <v>802</v>
      </c>
      <c r="W175" s="7" t="s">
        <v>803</v>
      </c>
      <c r="X175" s="7" t="s">
        <v>38</v>
      </c>
      <c r="Y175" s="5" t="s">
        <v>259</v>
      </c>
      <c r="Z175" s="5" t="s">
        <v>38</v>
      </c>
      <c r="AA175" s="6" t="s">
        <v>38</v>
      </c>
      <c r="AB175" s="6" t="s">
        <v>38</v>
      </c>
      <c r="AC175" s="6" t="s">
        <v>38</v>
      </c>
      <c r="AD175" s="6" t="s">
        <v>38</v>
      </c>
      <c r="AE175" s="6" t="s">
        <v>38</v>
      </c>
    </row>
    <row r="176">
      <c r="A176" s="28" t="s">
        <v>804</v>
      </c>
      <c r="B176" s="6" t="s">
        <v>805</v>
      </c>
      <c r="C176" s="6" t="s">
        <v>806</v>
      </c>
      <c r="D176" s="7" t="s">
        <v>797</v>
      </c>
      <c r="E176" s="28" t="s">
        <v>798</v>
      </c>
      <c r="F176" s="5" t="s">
        <v>22</v>
      </c>
      <c r="G176" s="6" t="s">
        <v>37</v>
      </c>
      <c r="H176" s="6" t="s">
        <v>38</v>
      </c>
      <c r="I176" s="6" t="s">
        <v>38</v>
      </c>
      <c r="J176" s="8" t="s">
        <v>807</v>
      </c>
      <c r="K176" s="5" t="s">
        <v>808</v>
      </c>
      <c r="L176" s="7" t="s">
        <v>809</v>
      </c>
      <c r="M176" s="9">
        <v>0</v>
      </c>
      <c r="N176" s="5" t="s">
        <v>253</v>
      </c>
      <c r="O176" s="31">
        <v>42131.3272903125</v>
      </c>
      <c r="P176" s="32">
        <v>42137.6944609954</v>
      </c>
      <c r="Q176" s="28" t="s">
        <v>38</v>
      </c>
      <c r="R176" s="29" t="s">
        <v>38</v>
      </c>
      <c r="S176" s="28" t="s">
        <v>254</v>
      </c>
      <c r="T176" s="28" t="s">
        <v>419</v>
      </c>
      <c r="U176" s="5" t="s">
        <v>301</v>
      </c>
      <c r="V176" s="28" t="s">
        <v>802</v>
      </c>
      <c r="W176" s="7" t="s">
        <v>810</v>
      </c>
      <c r="X176" s="7" t="s">
        <v>38</v>
      </c>
      <c r="Y176" s="5" t="s">
        <v>259</v>
      </c>
      <c r="Z176" s="5" t="s">
        <v>38</v>
      </c>
      <c r="AA176" s="6" t="s">
        <v>38</v>
      </c>
      <c r="AB176" s="6" t="s">
        <v>38</v>
      </c>
      <c r="AC176" s="6" t="s">
        <v>38</v>
      </c>
      <c r="AD176" s="6" t="s">
        <v>38</v>
      </c>
      <c r="AE176" s="6" t="s">
        <v>38</v>
      </c>
    </row>
    <row r="177">
      <c r="A177" s="28" t="s">
        <v>811</v>
      </c>
      <c r="B177" s="6" t="s">
        <v>812</v>
      </c>
      <c r="C177" s="6" t="s">
        <v>806</v>
      </c>
      <c r="D177" s="7" t="s">
        <v>797</v>
      </c>
      <c r="E177" s="28" t="s">
        <v>798</v>
      </c>
      <c r="F177" s="5" t="s">
        <v>22</v>
      </c>
      <c r="G177" s="6" t="s">
        <v>37</v>
      </c>
      <c r="H177" s="6" t="s">
        <v>38</v>
      </c>
      <c r="I177" s="6" t="s">
        <v>38</v>
      </c>
      <c r="J177" s="8" t="s">
        <v>807</v>
      </c>
      <c r="K177" s="5" t="s">
        <v>808</v>
      </c>
      <c r="L177" s="7" t="s">
        <v>809</v>
      </c>
      <c r="M177" s="9">
        <v>0</v>
      </c>
      <c r="N177" s="5" t="s">
        <v>253</v>
      </c>
      <c r="O177" s="31">
        <v>42131.3272912037</v>
      </c>
      <c r="P177" s="32">
        <v>42137.6944615394</v>
      </c>
      <c r="Q177" s="28" t="s">
        <v>38</v>
      </c>
      <c r="R177" s="29" t="s">
        <v>38</v>
      </c>
      <c r="S177" s="28" t="s">
        <v>254</v>
      </c>
      <c r="T177" s="28" t="s">
        <v>419</v>
      </c>
      <c r="U177" s="5" t="s">
        <v>301</v>
      </c>
      <c r="V177" s="28" t="s">
        <v>802</v>
      </c>
      <c r="W177" s="7" t="s">
        <v>813</v>
      </c>
      <c r="X177" s="7" t="s">
        <v>38</v>
      </c>
      <c r="Y177" s="5" t="s">
        <v>259</v>
      </c>
      <c r="Z177" s="5" t="s">
        <v>814</v>
      </c>
      <c r="AA177" s="6" t="s">
        <v>38</v>
      </c>
      <c r="AB177" s="6" t="s">
        <v>38</v>
      </c>
      <c r="AC177" s="6" t="s">
        <v>38</v>
      </c>
      <c r="AD177" s="6" t="s">
        <v>38</v>
      </c>
      <c r="AE177" s="6" t="s">
        <v>38</v>
      </c>
    </row>
    <row r="178">
      <c r="A178" s="28" t="s">
        <v>815</v>
      </c>
      <c r="B178" s="6" t="s">
        <v>816</v>
      </c>
      <c r="C178" s="6" t="s">
        <v>806</v>
      </c>
      <c r="D178" s="7" t="s">
        <v>797</v>
      </c>
      <c r="E178" s="28" t="s">
        <v>798</v>
      </c>
      <c r="F178" s="5" t="s">
        <v>22</v>
      </c>
      <c r="G178" s="6" t="s">
        <v>37</v>
      </c>
      <c r="H178" s="6" t="s">
        <v>38</v>
      </c>
      <c r="I178" s="6" t="s">
        <v>38</v>
      </c>
      <c r="J178" s="8" t="s">
        <v>817</v>
      </c>
      <c r="K178" s="5" t="s">
        <v>818</v>
      </c>
      <c r="L178" s="7" t="s">
        <v>819</v>
      </c>
      <c r="M178" s="9">
        <v>0</v>
      </c>
      <c r="N178" s="5" t="s">
        <v>253</v>
      </c>
      <c r="O178" s="31">
        <v>42131.3272917477</v>
      </c>
      <c r="P178" s="32">
        <v>42137.694462419</v>
      </c>
      <c r="Q178" s="28" t="s">
        <v>38</v>
      </c>
      <c r="R178" s="29" t="s">
        <v>38</v>
      </c>
      <c r="S178" s="28" t="s">
        <v>254</v>
      </c>
      <c r="T178" s="28" t="s">
        <v>592</v>
      </c>
      <c r="U178" s="5" t="s">
        <v>301</v>
      </c>
      <c r="V178" s="28" t="s">
        <v>802</v>
      </c>
      <c r="W178" s="7" t="s">
        <v>820</v>
      </c>
      <c r="X178" s="7" t="s">
        <v>38</v>
      </c>
      <c r="Y178" s="5" t="s">
        <v>259</v>
      </c>
      <c r="Z178" s="5" t="s">
        <v>38</v>
      </c>
      <c r="AA178" s="6" t="s">
        <v>38</v>
      </c>
      <c r="AB178" s="6" t="s">
        <v>38</v>
      </c>
      <c r="AC178" s="6" t="s">
        <v>38</v>
      </c>
      <c r="AD178" s="6" t="s">
        <v>38</v>
      </c>
      <c r="AE178" s="6" t="s">
        <v>38</v>
      </c>
    </row>
    <row r="179">
      <c r="A179" s="28" t="s">
        <v>821</v>
      </c>
      <c r="B179" s="6" t="s">
        <v>822</v>
      </c>
      <c r="C179" s="6" t="s">
        <v>238</v>
      </c>
      <c r="D179" s="7" t="s">
        <v>34</v>
      </c>
      <c r="E179" s="28" t="s">
        <v>35</v>
      </c>
      <c r="F179" s="5" t="s">
        <v>222</v>
      </c>
      <c r="G179" s="6" t="s">
        <v>37</v>
      </c>
      <c r="H179" s="6" t="s">
        <v>38</v>
      </c>
      <c r="I179" s="6" t="s">
        <v>38</v>
      </c>
      <c r="J179" s="8" t="s">
        <v>223</v>
      </c>
      <c r="K179" s="5" t="s">
        <v>80</v>
      </c>
      <c r="L179" s="7" t="s">
        <v>224</v>
      </c>
      <c r="M179" s="9">
        <v>0</v>
      </c>
      <c r="N179" s="5" t="s">
        <v>42</v>
      </c>
      <c r="O179" s="31">
        <v>42131.4189896644</v>
      </c>
      <c r="P179" s="32">
        <v>42131.4264786227</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823</v>
      </c>
      <c r="B180" s="6" t="s">
        <v>824</v>
      </c>
      <c r="C180" s="6" t="s">
        <v>238</v>
      </c>
      <c r="D180" s="7" t="s">
        <v>34</v>
      </c>
      <c r="E180" s="28" t="s">
        <v>35</v>
      </c>
      <c r="F180" s="5" t="s">
        <v>222</v>
      </c>
      <c r="G180" s="6" t="s">
        <v>37</v>
      </c>
      <c r="H180" s="6" t="s">
        <v>38</v>
      </c>
      <c r="I180" s="6" t="s">
        <v>38</v>
      </c>
      <c r="J180" s="8" t="s">
        <v>825</v>
      </c>
      <c r="K180" s="5" t="s">
        <v>826</v>
      </c>
      <c r="L180" s="7" t="s">
        <v>827</v>
      </c>
      <c r="M180" s="9">
        <v>0</v>
      </c>
      <c r="N180" s="5" t="s">
        <v>42</v>
      </c>
      <c r="O180" s="31">
        <v>42131.4189898495</v>
      </c>
      <c r="P180" s="32">
        <v>42131.4264787847</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828</v>
      </c>
      <c r="B181" s="6" t="s">
        <v>829</v>
      </c>
      <c r="C181" s="6" t="s">
        <v>238</v>
      </c>
      <c r="D181" s="7" t="s">
        <v>34</v>
      </c>
      <c r="E181" s="28" t="s">
        <v>35</v>
      </c>
      <c r="F181" s="5" t="s">
        <v>222</v>
      </c>
      <c r="G181" s="6" t="s">
        <v>37</v>
      </c>
      <c r="H181" s="6" t="s">
        <v>38</v>
      </c>
      <c r="I181" s="6" t="s">
        <v>38</v>
      </c>
      <c r="J181" s="8" t="s">
        <v>825</v>
      </c>
      <c r="K181" s="5" t="s">
        <v>826</v>
      </c>
      <c r="L181" s="7" t="s">
        <v>827</v>
      </c>
      <c r="M181" s="9">
        <v>0</v>
      </c>
      <c r="N181" s="5" t="s">
        <v>42</v>
      </c>
      <c r="O181" s="31">
        <v>42131.4189898495</v>
      </c>
      <c r="P181" s="32">
        <v>42131.4264791319</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30" t="s">
        <v>830</v>
      </c>
      <c r="B182" s="6" t="s">
        <v>831</v>
      </c>
      <c r="C182" s="6" t="s">
        <v>832</v>
      </c>
      <c r="D182" s="7" t="s">
        <v>34</v>
      </c>
      <c r="E182" s="28" t="s">
        <v>35</v>
      </c>
      <c r="F182" s="5" t="s">
        <v>22</v>
      </c>
      <c r="G182" s="6" t="s">
        <v>37</v>
      </c>
      <c r="H182" s="6" t="s">
        <v>833</v>
      </c>
      <c r="I182" s="6" t="s">
        <v>38</v>
      </c>
      <c r="J182" s="8" t="s">
        <v>658</v>
      </c>
      <c r="K182" s="5" t="s">
        <v>659</v>
      </c>
      <c r="L182" s="7" t="s">
        <v>660</v>
      </c>
      <c r="M182" s="9">
        <v>0</v>
      </c>
      <c r="N182" s="5" t="s">
        <v>753</v>
      </c>
      <c r="O182" s="31">
        <v>42131.4531007755</v>
      </c>
      <c r="Q182" s="28" t="s">
        <v>38</v>
      </c>
      <c r="R182" s="29" t="s">
        <v>38</v>
      </c>
      <c r="S182" s="28" t="s">
        <v>254</v>
      </c>
      <c r="T182" s="28" t="s">
        <v>419</v>
      </c>
      <c r="U182" s="5" t="s">
        <v>301</v>
      </c>
      <c r="V182" s="28" t="s">
        <v>387</v>
      </c>
      <c r="W182" s="7" t="s">
        <v>834</v>
      </c>
      <c r="X182" s="7" t="s">
        <v>38</v>
      </c>
      <c r="Y182" s="5" t="s">
        <v>259</v>
      </c>
      <c r="Z182" s="5" t="s">
        <v>38</v>
      </c>
      <c r="AA182" s="6" t="s">
        <v>38</v>
      </c>
      <c r="AB182" s="6" t="s">
        <v>38</v>
      </c>
      <c r="AC182" s="6" t="s">
        <v>38</v>
      </c>
      <c r="AD182" s="6" t="s">
        <v>38</v>
      </c>
      <c r="AE182" s="6" t="s">
        <v>38</v>
      </c>
    </row>
    <row r="183">
      <c r="A183" s="28" t="s">
        <v>835</v>
      </c>
      <c r="B183" s="6" t="s">
        <v>836</v>
      </c>
      <c r="C183" s="6" t="s">
        <v>518</v>
      </c>
      <c r="D183" s="7" t="s">
        <v>519</v>
      </c>
      <c r="E183" s="28" t="s">
        <v>520</v>
      </c>
      <c r="F183" s="5" t="s">
        <v>22</v>
      </c>
      <c r="G183" s="6" t="s">
        <v>37</v>
      </c>
      <c r="H183" s="6" t="s">
        <v>38</v>
      </c>
      <c r="I183" s="6" t="s">
        <v>38</v>
      </c>
      <c r="J183" s="8" t="s">
        <v>540</v>
      </c>
      <c r="K183" s="5" t="s">
        <v>541</v>
      </c>
      <c r="L183" s="7" t="s">
        <v>542</v>
      </c>
      <c r="M183" s="9">
        <v>0</v>
      </c>
      <c r="N183" s="5" t="s">
        <v>253</v>
      </c>
      <c r="O183" s="31">
        <v>42131.6450331019</v>
      </c>
      <c r="P183" s="32">
        <v>42136.5181832176</v>
      </c>
      <c r="Q183" s="28" t="s">
        <v>38</v>
      </c>
      <c r="R183" s="29" t="s">
        <v>38</v>
      </c>
      <c r="S183" s="28" t="s">
        <v>254</v>
      </c>
      <c r="T183" s="28" t="s">
        <v>255</v>
      </c>
      <c r="U183" s="5" t="s">
        <v>301</v>
      </c>
      <c r="V183" s="28" t="s">
        <v>334</v>
      </c>
      <c r="W183" s="7" t="s">
        <v>837</v>
      </c>
      <c r="X183" s="7" t="s">
        <v>38</v>
      </c>
      <c r="Y183" s="5" t="s">
        <v>259</v>
      </c>
      <c r="Z183" s="5" t="s">
        <v>536</v>
      </c>
      <c r="AA183" s="6" t="s">
        <v>38</v>
      </c>
      <c r="AB183" s="6" t="s">
        <v>38</v>
      </c>
      <c r="AC183" s="6" t="s">
        <v>38</v>
      </c>
      <c r="AD183" s="6" t="s">
        <v>38</v>
      </c>
      <c r="AE183" s="6" t="s">
        <v>38</v>
      </c>
    </row>
    <row r="184">
      <c r="A184" s="28" t="s">
        <v>838</v>
      </c>
      <c r="B184" s="6" t="s">
        <v>839</v>
      </c>
      <c r="C184" s="6" t="s">
        <v>397</v>
      </c>
      <c r="D184" s="7" t="s">
        <v>402</v>
      </c>
      <c r="E184" s="28" t="s">
        <v>403</v>
      </c>
      <c r="F184" s="5" t="s">
        <v>22</v>
      </c>
      <c r="G184" s="6" t="s">
        <v>37</v>
      </c>
      <c r="H184" s="6" t="s">
        <v>840</v>
      </c>
      <c r="I184" s="6" t="s">
        <v>38</v>
      </c>
      <c r="J184" s="8" t="s">
        <v>841</v>
      </c>
      <c r="K184" s="5" t="s">
        <v>842</v>
      </c>
      <c r="L184" s="7" t="s">
        <v>843</v>
      </c>
      <c r="M184" s="9">
        <v>0</v>
      </c>
      <c r="N184" s="5" t="s">
        <v>253</v>
      </c>
      <c r="O184" s="31">
        <v>42131.7011139699</v>
      </c>
      <c r="P184" s="32">
        <v>42139.3407015857</v>
      </c>
      <c r="Q184" s="28" t="s">
        <v>38</v>
      </c>
      <c r="R184" s="29" t="s">
        <v>38</v>
      </c>
      <c r="S184" s="28" t="s">
        <v>254</v>
      </c>
      <c r="T184" s="28" t="s">
        <v>255</v>
      </c>
      <c r="U184" s="5" t="s">
        <v>301</v>
      </c>
      <c r="V184" s="28" t="s">
        <v>409</v>
      </c>
      <c r="W184" s="7" t="s">
        <v>844</v>
      </c>
      <c r="X184" s="7" t="s">
        <v>38</v>
      </c>
      <c r="Y184" s="5" t="s">
        <v>259</v>
      </c>
      <c r="Z184" s="5" t="s">
        <v>38</v>
      </c>
      <c r="AA184" s="6" t="s">
        <v>38</v>
      </c>
      <c r="AB184" s="6" t="s">
        <v>38</v>
      </c>
      <c r="AC184" s="6" t="s">
        <v>38</v>
      </c>
      <c r="AD184" s="6" t="s">
        <v>38</v>
      </c>
      <c r="AE184" s="6" t="s">
        <v>38</v>
      </c>
    </row>
    <row r="185">
      <c r="A185" s="28" t="s">
        <v>845</v>
      </c>
      <c r="B185" s="6" t="s">
        <v>846</v>
      </c>
      <c r="C185" s="6" t="s">
        <v>847</v>
      </c>
      <c r="D185" s="7" t="s">
        <v>512</v>
      </c>
      <c r="E185" s="28" t="s">
        <v>513</v>
      </c>
      <c r="F185" s="5" t="s">
        <v>22</v>
      </c>
      <c r="G185" s="6" t="s">
        <v>37</v>
      </c>
      <c r="H185" s="6" t="s">
        <v>38</v>
      </c>
      <c r="I185" s="6" t="s">
        <v>38</v>
      </c>
      <c r="J185" s="8" t="s">
        <v>482</v>
      </c>
      <c r="K185" s="5" t="s">
        <v>483</v>
      </c>
      <c r="L185" s="7" t="s">
        <v>484</v>
      </c>
      <c r="M185" s="9">
        <v>0</v>
      </c>
      <c r="N185" s="5" t="s">
        <v>253</v>
      </c>
      <c r="O185" s="31">
        <v>42131.7123337616</v>
      </c>
      <c r="P185" s="32">
        <v>42131.7168548958</v>
      </c>
      <c r="Q185" s="28" t="s">
        <v>38</v>
      </c>
      <c r="R185" s="29" t="s">
        <v>38</v>
      </c>
      <c r="S185" s="28" t="s">
        <v>254</v>
      </c>
      <c r="T185" s="28" t="s">
        <v>485</v>
      </c>
      <c r="U185" s="5" t="s">
        <v>301</v>
      </c>
      <c r="V185" s="28" t="s">
        <v>387</v>
      </c>
      <c r="W185" s="7" t="s">
        <v>848</v>
      </c>
      <c r="X185" s="7" t="s">
        <v>38</v>
      </c>
      <c r="Y185" s="5" t="s">
        <v>259</v>
      </c>
      <c r="Z185" s="5" t="s">
        <v>457</v>
      </c>
      <c r="AA185" s="6" t="s">
        <v>38</v>
      </c>
      <c r="AB185" s="6" t="s">
        <v>38</v>
      </c>
      <c r="AC185" s="6" t="s">
        <v>38</v>
      </c>
      <c r="AD185" s="6" t="s">
        <v>38</v>
      </c>
      <c r="AE185" s="6" t="s">
        <v>38</v>
      </c>
    </row>
    <row r="186">
      <c r="A186" s="28" t="s">
        <v>849</v>
      </c>
      <c r="B186" s="6" t="s">
        <v>850</v>
      </c>
      <c r="C186" s="6" t="s">
        <v>156</v>
      </c>
      <c r="D186" s="7" t="s">
        <v>379</v>
      </c>
      <c r="E186" s="28" t="s">
        <v>380</v>
      </c>
      <c r="F186" s="5" t="s">
        <v>22</v>
      </c>
      <c r="G186" s="6" t="s">
        <v>37</v>
      </c>
      <c r="H186" s="6" t="s">
        <v>38</v>
      </c>
      <c r="I186" s="6" t="s">
        <v>38</v>
      </c>
      <c r="J186" s="8" t="s">
        <v>851</v>
      </c>
      <c r="K186" s="5" t="s">
        <v>852</v>
      </c>
      <c r="L186" s="7" t="s">
        <v>809</v>
      </c>
      <c r="M186" s="9">
        <v>0</v>
      </c>
      <c r="N186" s="5" t="s">
        <v>253</v>
      </c>
      <c r="O186" s="31">
        <v>42131.7372011227</v>
      </c>
      <c r="P186" s="32">
        <v>42139.9894133449</v>
      </c>
      <c r="Q186" s="28" t="s">
        <v>38</v>
      </c>
      <c r="R186" s="29" t="s">
        <v>38</v>
      </c>
      <c r="S186" s="28" t="s">
        <v>254</v>
      </c>
      <c r="T186" s="28" t="s">
        <v>419</v>
      </c>
      <c r="U186" s="5" t="s">
        <v>301</v>
      </c>
      <c r="V186" s="28" t="s">
        <v>763</v>
      </c>
      <c r="W186" s="7" t="s">
        <v>853</v>
      </c>
      <c r="X186" s="7" t="s">
        <v>38</v>
      </c>
      <c r="Y186" s="5" t="s">
        <v>259</v>
      </c>
      <c r="Z186" s="5" t="s">
        <v>38</v>
      </c>
      <c r="AA186" s="6" t="s">
        <v>38</v>
      </c>
      <c r="AB186" s="6" t="s">
        <v>38</v>
      </c>
      <c r="AC186" s="6" t="s">
        <v>38</v>
      </c>
      <c r="AD186" s="6" t="s">
        <v>38</v>
      </c>
      <c r="AE186" s="6" t="s">
        <v>38</v>
      </c>
    </row>
    <row r="187">
      <c r="A187" s="28" t="s">
        <v>854</v>
      </c>
      <c r="B187" s="6" t="s">
        <v>855</v>
      </c>
      <c r="C187" s="6" t="s">
        <v>156</v>
      </c>
      <c r="D187" s="7" t="s">
        <v>379</v>
      </c>
      <c r="E187" s="28" t="s">
        <v>380</v>
      </c>
      <c r="F187" s="5" t="s">
        <v>22</v>
      </c>
      <c r="G187" s="6" t="s">
        <v>37</v>
      </c>
      <c r="H187" s="6" t="s">
        <v>38</v>
      </c>
      <c r="I187" s="6" t="s">
        <v>38</v>
      </c>
      <c r="J187" s="8" t="s">
        <v>856</v>
      </c>
      <c r="K187" s="5" t="s">
        <v>857</v>
      </c>
      <c r="L187" s="7" t="s">
        <v>858</v>
      </c>
      <c r="M187" s="9">
        <v>0</v>
      </c>
      <c r="N187" s="5" t="s">
        <v>253</v>
      </c>
      <c r="O187" s="31">
        <v>42131.7421487269</v>
      </c>
      <c r="P187" s="32">
        <v>42139.9896424421</v>
      </c>
      <c r="Q187" s="28" t="s">
        <v>38</v>
      </c>
      <c r="R187" s="29" t="s">
        <v>38</v>
      </c>
      <c r="S187" s="28" t="s">
        <v>254</v>
      </c>
      <c r="T187" s="28" t="s">
        <v>592</v>
      </c>
      <c r="U187" s="5" t="s">
        <v>301</v>
      </c>
      <c r="V187" s="28" t="s">
        <v>763</v>
      </c>
      <c r="W187" s="7" t="s">
        <v>859</v>
      </c>
      <c r="X187" s="7" t="s">
        <v>38</v>
      </c>
      <c r="Y187" s="5" t="s">
        <v>259</v>
      </c>
      <c r="Z187" s="5" t="s">
        <v>38</v>
      </c>
      <c r="AA187" s="6" t="s">
        <v>38</v>
      </c>
      <c r="AB187" s="6" t="s">
        <v>38</v>
      </c>
      <c r="AC187" s="6" t="s">
        <v>38</v>
      </c>
      <c r="AD187" s="6" t="s">
        <v>38</v>
      </c>
      <c r="AE187" s="6" t="s">
        <v>38</v>
      </c>
    </row>
    <row r="188">
      <c r="A188" s="28" t="s">
        <v>860</v>
      </c>
      <c r="B188" s="6" t="s">
        <v>861</v>
      </c>
      <c r="C188" s="6" t="s">
        <v>862</v>
      </c>
      <c r="D188" s="7" t="s">
        <v>863</v>
      </c>
      <c r="E188" s="28" t="s">
        <v>864</v>
      </c>
      <c r="F188" s="5" t="s">
        <v>22</v>
      </c>
      <c r="G188" s="6" t="s">
        <v>37</v>
      </c>
      <c r="H188" s="6" t="s">
        <v>38</v>
      </c>
      <c r="I188" s="6" t="s">
        <v>38</v>
      </c>
      <c r="J188" s="8" t="s">
        <v>322</v>
      </c>
      <c r="K188" s="5" t="s">
        <v>323</v>
      </c>
      <c r="L188" s="7" t="s">
        <v>324</v>
      </c>
      <c r="M188" s="9">
        <v>0</v>
      </c>
      <c r="N188" s="5" t="s">
        <v>253</v>
      </c>
      <c r="O188" s="31">
        <v>42131.7554265046</v>
      </c>
      <c r="P188" s="32">
        <v>42131.8790414005</v>
      </c>
      <c r="Q188" s="28" t="s">
        <v>38</v>
      </c>
      <c r="R188" s="29" t="s">
        <v>38</v>
      </c>
      <c r="S188" s="28" t="s">
        <v>254</v>
      </c>
      <c r="T188" s="28" t="s">
        <v>569</v>
      </c>
      <c r="U188" s="5" t="s">
        <v>301</v>
      </c>
      <c r="V188" s="28" t="s">
        <v>387</v>
      </c>
      <c r="W188" s="7" t="s">
        <v>865</v>
      </c>
      <c r="X188" s="7" t="s">
        <v>38</v>
      </c>
      <c r="Y188" s="5" t="s">
        <v>259</v>
      </c>
      <c r="Z188" s="5" t="s">
        <v>38</v>
      </c>
      <c r="AA188" s="6" t="s">
        <v>38</v>
      </c>
      <c r="AB188" s="6" t="s">
        <v>38</v>
      </c>
      <c r="AC188" s="6" t="s">
        <v>38</v>
      </c>
      <c r="AD188" s="6" t="s">
        <v>38</v>
      </c>
      <c r="AE188" s="6" t="s">
        <v>38</v>
      </c>
    </row>
    <row r="189">
      <c r="A189" s="30" t="s">
        <v>866</v>
      </c>
      <c r="B189" s="6" t="s">
        <v>867</v>
      </c>
      <c r="C189" s="6" t="s">
        <v>862</v>
      </c>
      <c r="D189" s="7" t="s">
        <v>863</v>
      </c>
      <c r="E189" s="28" t="s">
        <v>864</v>
      </c>
      <c r="F189" s="5" t="s">
        <v>22</v>
      </c>
      <c r="G189" s="6" t="s">
        <v>37</v>
      </c>
      <c r="H189" s="6" t="s">
        <v>38</v>
      </c>
      <c r="I189" s="6" t="s">
        <v>38</v>
      </c>
      <c r="J189" s="8" t="s">
        <v>322</v>
      </c>
      <c r="K189" s="5" t="s">
        <v>323</v>
      </c>
      <c r="L189" s="7" t="s">
        <v>324</v>
      </c>
      <c r="M189" s="9">
        <v>0</v>
      </c>
      <c r="N189" s="5" t="s">
        <v>70</v>
      </c>
      <c r="O189" s="31">
        <v>42131.7554273958</v>
      </c>
      <c r="Q189" s="28" t="s">
        <v>38</v>
      </c>
      <c r="R189" s="29" t="s">
        <v>38</v>
      </c>
      <c r="S189" s="28" t="s">
        <v>254</v>
      </c>
      <c r="T189" s="28" t="s">
        <v>569</v>
      </c>
      <c r="U189" s="5" t="s">
        <v>301</v>
      </c>
      <c r="V189" s="28" t="s">
        <v>387</v>
      </c>
      <c r="W189" s="7" t="s">
        <v>868</v>
      </c>
      <c r="X189" s="7" t="s">
        <v>38</v>
      </c>
      <c r="Y189" s="5" t="s">
        <v>259</v>
      </c>
      <c r="Z189" s="5" t="s">
        <v>38</v>
      </c>
      <c r="AA189" s="6" t="s">
        <v>38</v>
      </c>
      <c r="AB189" s="6" t="s">
        <v>38</v>
      </c>
      <c r="AC189" s="6" t="s">
        <v>38</v>
      </c>
      <c r="AD189" s="6" t="s">
        <v>38</v>
      </c>
      <c r="AE189" s="6" t="s">
        <v>38</v>
      </c>
    </row>
    <row r="190">
      <c r="A190" s="28" t="s">
        <v>869</v>
      </c>
      <c r="B190" s="6" t="s">
        <v>870</v>
      </c>
      <c r="C190" s="6" t="s">
        <v>862</v>
      </c>
      <c r="D190" s="7" t="s">
        <v>863</v>
      </c>
      <c r="E190" s="28" t="s">
        <v>864</v>
      </c>
      <c r="F190" s="5" t="s">
        <v>22</v>
      </c>
      <c r="G190" s="6" t="s">
        <v>37</v>
      </c>
      <c r="H190" s="6" t="s">
        <v>38</v>
      </c>
      <c r="I190" s="6" t="s">
        <v>38</v>
      </c>
      <c r="J190" s="8" t="s">
        <v>605</v>
      </c>
      <c r="K190" s="5" t="s">
        <v>606</v>
      </c>
      <c r="L190" s="7" t="s">
        <v>607</v>
      </c>
      <c r="M190" s="9">
        <v>0</v>
      </c>
      <c r="N190" s="5" t="s">
        <v>253</v>
      </c>
      <c r="O190" s="31">
        <v>42131.755428125</v>
      </c>
      <c r="P190" s="32">
        <v>42131.8790417824</v>
      </c>
      <c r="Q190" s="28" t="s">
        <v>38</v>
      </c>
      <c r="R190" s="29" t="s">
        <v>38</v>
      </c>
      <c r="S190" s="28" t="s">
        <v>254</v>
      </c>
      <c r="T190" s="28" t="s">
        <v>569</v>
      </c>
      <c r="U190" s="5" t="s">
        <v>301</v>
      </c>
      <c r="V190" s="28" t="s">
        <v>387</v>
      </c>
      <c r="W190" s="7" t="s">
        <v>871</v>
      </c>
      <c r="X190" s="7" t="s">
        <v>38</v>
      </c>
      <c r="Y190" s="5" t="s">
        <v>259</v>
      </c>
      <c r="Z190" s="5" t="s">
        <v>38</v>
      </c>
      <c r="AA190" s="6" t="s">
        <v>38</v>
      </c>
      <c r="AB190" s="6" t="s">
        <v>38</v>
      </c>
      <c r="AC190" s="6" t="s">
        <v>38</v>
      </c>
      <c r="AD190" s="6" t="s">
        <v>38</v>
      </c>
      <c r="AE190" s="6" t="s">
        <v>38</v>
      </c>
    </row>
    <row r="191">
      <c r="A191" s="30" t="s">
        <v>872</v>
      </c>
      <c r="B191" s="6" t="s">
        <v>873</v>
      </c>
      <c r="C191" s="6" t="s">
        <v>862</v>
      </c>
      <c r="D191" s="7" t="s">
        <v>863</v>
      </c>
      <c r="E191" s="28" t="s">
        <v>864</v>
      </c>
      <c r="F191" s="5" t="s">
        <v>22</v>
      </c>
      <c r="G191" s="6" t="s">
        <v>37</v>
      </c>
      <c r="H191" s="6" t="s">
        <v>38</v>
      </c>
      <c r="I191" s="6" t="s">
        <v>38</v>
      </c>
      <c r="J191" s="8" t="s">
        <v>322</v>
      </c>
      <c r="K191" s="5" t="s">
        <v>323</v>
      </c>
      <c r="L191" s="7" t="s">
        <v>324</v>
      </c>
      <c r="M191" s="9">
        <v>0</v>
      </c>
      <c r="N191" s="5" t="s">
        <v>70</v>
      </c>
      <c r="O191" s="31">
        <v>42131.755428669</v>
      </c>
      <c r="Q191" s="28" t="s">
        <v>38</v>
      </c>
      <c r="R191" s="29" t="s">
        <v>38</v>
      </c>
      <c r="S191" s="28" t="s">
        <v>254</v>
      </c>
      <c r="T191" s="28" t="s">
        <v>569</v>
      </c>
      <c r="U191" s="5" t="s">
        <v>301</v>
      </c>
      <c r="V191" s="28" t="s">
        <v>387</v>
      </c>
      <c r="W191" s="7" t="s">
        <v>874</v>
      </c>
      <c r="X191" s="7" t="s">
        <v>38</v>
      </c>
      <c r="Y191" s="5" t="s">
        <v>259</v>
      </c>
      <c r="Z191" s="5" t="s">
        <v>38</v>
      </c>
      <c r="AA191" s="6" t="s">
        <v>38</v>
      </c>
      <c r="AB191" s="6" t="s">
        <v>38</v>
      </c>
      <c r="AC191" s="6" t="s">
        <v>38</v>
      </c>
      <c r="AD191" s="6" t="s">
        <v>38</v>
      </c>
      <c r="AE191" s="6" t="s">
        <v>38</v>
      </c>
    </row>
    <row r="192">
      <c r="A192" s="28" t="s">
        <v>875</v>
      </c>
      <c r="B192" s="6" t="s">
        <v>876</v>
      </c>
      <c r="C192" s="6" t="s">
        <v>862</v>
      </c>
      <c r="D192" s="7" t="s">
        <v>863</v>
      </c>
      <c r="E192" s="28" t="s">
        <v>864</v>
      </c>
      <c r="F192" s="5" t="s">
        <v>22</v>
      </c>
      <c r="G192" s="6" t="s">
        <v>37</v>
      </c>
      <c r="H192" s="6" t="s">
        <v>38</v>
      </c>
      <c r="I192" s="6" t="s">
        <v>38</v>
      </c>
      <c r="J192" s="8" t="s">
        <v>605</v>
      </c>
      <c r="K192" s="5" t="s">
        <v>606</v>
      </c>
      <c r="L192" s="7" t="s">
        <v>607</v>
      </c>
      <c r="M192" s="9">
        <v>0</v>
      </c>
      <c r="N192" s="5" t="s">
        <v>253</v>
      </c>
      <c r="O192" s="31">
        <v>42131.7554293981</v>
      </c>
      <c r="P192" s="32">
        <v>42131.8790421296</v>
      </c>
      <c r="Q192" s="28" t="s">
        <v>38</v>
      </c>
      <c r="R192" s="29" t="s">
        <v>38</v>
      </c>
      <c r="S192" s="28" t="s">
        <v>254</v>
      </c>
      <c r="T192" s="28" t="s">
        <v>569</v>
      </c>
      <c r="U192" s="5" t="s">
        <v>301</v>
      </c>
      <c r="V192" s="28" t="s">
        <v>387</v>
      </c>
      <c r="W192" s="7" t="s">
        <v>877</v>
      </c>
      <c r="X192" s="7" t="s">
        <v>38</v>
      </c>
      <c r="Y192" s="5" t="s">
        <v>259</v>
      </c>
      <c r="Z192" s="5" t="s">
        <v>38</v>
      </c>
      <c r="AA192" s="6" t="s">
        <v>38</v>
      </c>
      <c r="AB192" s="6" t="s">
        <v>38</v>
      </c>
      <c r="AC192" s="6" t="s">
        <v>38</v>
      </c>
      <c r="AD192" s="6" t="s">
        <v>38</v>
      </c>
      <c r="AE192" s="6" t="s">
        <v>38</v>
      </c>
    </row>
    <row r="193">
      <c r="A193" s="30" t="s">
        <v>878</v>
      </c>
      <c r="B193" s="6" t="s">
        <v>879</v>
      </c>
      <c r="C193" s="6" t="s">
        <v>862</v>
      </c>
      <c r="D193" s="7" t="s">
        <v>863</v>
      </c>
      <c r="E193" s="28" t="s">
        <v>864</v>
      </c>
      <c r="F193" s="5" t="s">
        <v>22</v>
      </c>
      <c r="G193" s="6" t="s">
        <v>37</v>
      </c>
      <c r="H193" s="6" t="s">
        <v>38</v>
      </c>
      <c r="I193" s="6" t="s">
        <v>38</v>
      </c>
      <c r="J193" s="8" t="s">
        <v>322</v>
      </c>
      <c r="K193" s="5" t="s">
        <v>323</v>
      </c>
      <c r="L193" s="7" t="s">
        <v>324</v>
      </c>
      <c r="M193" s="9">
        <v>0</v>
      </c>
      <c r="N193" s="5" t="s">
        <v>70</v>
      </c>
      <c r="O193" s="31">
        <v>42131.7554301273</v>
      </c>
      <c r="Q193" s="28" t="s">
        <v>38</v>
      </c>
      <c r="R193" s="29" t="s">
        <v>38</v>
      </c>
      <c r="S193" s="28" t="s">
        <v>254</v>
      </c>
      <c r="T193" s="28" t="s">
        <v>569</v>
      </c>
      <c r="U193" s="5" t="s">
        <v>301</v>
      </c>
      <c r="V193" s="28" t="s">
        <v>387</v>
      </c>
      <c r="W193" s="7" t="s">
        <v>880</v>
      </c>
      <c r="X193" s="7" t="s">
        <v>38</v>
      </c>
      <c r="Y193" s="5" t="s">
        <v>259</v>
      </c>
      <c r="Z193" s="5" t="s">
        <v>38</v>
      </c>
      <c r="AA193" s="6" t="s">
        <v>38</v>
      </c>
      <c r="AB193" s="6" t="s">
        <v>38</v>
      </c>
      <c r="AC193" s="6" t="s">
        <v>38</v>
      </c>
      <c r="AD193" s="6" t="s">
        <v>38</v>
      </c>
      <c r="AE193" s="6" t="s">
        <v>38</v>
      </c>
    </row>
    <row r="194">
      <c r="A194" s="28" t="s">
        <v>881</v>
      </c>
      <c r="B194" s="6" t="s">
        <v>882</v>
      </c>
      <c r="C194" s="6" t="s">
        <v>862</v>
      </c>
      <c r="D194" s="7" t="s">
        <v>863</v>
      </c>
      <c r="E194" s="28" t="s">
        <v>864</v>
      </c>
      <c r="F194" s="5" t="s">
        <v>22</v>
      </c>
      <c r="G194" s="6" t="s">
        <v>37</v>
      </c>
      <c r="H194" s="6" t="s">
        <v>38</v>
      </c>
      <c r="I194" s="6" t="s">
        <v>38</v>
      </c>
      <c r="J194" s="8" t="s">
        <v>605</v>
      </c>
      <c r="K194" s="5" t="s">
        <v>606</v>
      </c>
      <c r="L194" s="7" t="s">
        <v>607</v>
      </c>
      <c r="M194" s="9">
        <v>0</v>
      </c>
      <c r="N194" s="5" t="s">
        <v>253</v>
      </c>
      <c r="O194" s="31">
        <v>42131.7554308681</v>
      </c>
      <c r="P194" s="32">
        <v>42131.8790425116</v>
      </c>
      <c r="Q194" s="28" t="s">
        <v>38</v>
      </c>
      <c r="R194" s="29" t="s">
        <v>38</v>
      </c>
      <c r="S194" s="28" t="s">
        <v>254</v>
      </c>
      <c r="T194" s="28" t="s">
        <v>569</v>
      </c>
      <c r="U194" s="5" t="s">
        <v>301</v>
      </c>
      <c r="V194" s="28" t="s">
        <v>387</v>
      </c>
      <c r="W194" s="7" t="s">
        <v>883</v>
      </c>
      <c r="X194" s="7" t="s">
        <v>38</v>
      </c>
      <c r="Y194" s="5" t="s">
        <v>259</v>
      </c>
      <c r="Z194" s="5" t="s">
        <v>38</v>
      </c>
      <c r="AA194" s="6" t="s">
        <v>38</v>
      </c>
      <c r="AB194" s="6" t="s">
        <v>38</v>
      </c>
      <c r="AC194" s="6" t="s">
        <v>38</v>
      </c>
      <c r="AD194" s="6" t="s">
        <v>38</v>
      </c>
      <c r="AE194" s="6" t="s">
        <v>38</v>
      </c>
    </row>
    <row r="195">
      <c r="A195" s="30" t="s">
        <v>884</v>
      </c>
      <c r="B195" s="6" t="s">
        <v>885</v>
      </c>
      <c r="C195" s="6" t="s">
        <v>862</v>
      </c>
      <c r="D195" s="7" t="s">
        <v>863</v>
      </c>
      <c r="E195" s="28" t="s">
        <v>864</v>
      </c>
      <c r="F195" s="5" t="s">
        <v>22</v>
      </c>
      <c r="G195" s="6" t="s">
        <v>37</v>
      </c>
      <c r="H195" s="6" t="s">
        <v>38</v>
      </c>
      <c r="I195" s="6" t="s">
        <v>38</v>
      </c>
      <c r="J195" s="8" t="s">
        <v>322</v>
      </c>
      <c r="K195" s="5" t="s">
        <v>323</v>
      </c>
      <c r="L195" s="7" t="s">
        <v>324</v>
      </c>
      <c r="M195" s="9">
        <v>0</v>
      </c>
      <c r="N195" s="5" t="s">
        <v>70</v>
      </c>
      <c r="O195" s="31">
        <v>42131.7554315625</v>
      </c>
      <c r="Q195" s="28" t="s">
        <v>38</v>
      </c>
      <c r="R195" s="29" t="s">
        <v>38</v>
      </c>
      <c r="S195" s="28" t="s">
        <v>254</v>
      </c>
      <c r="T195" s="28" t="s">
        <v>569</v>
      </c>
      <c r="U195" s="5" t="s">
        <v>301</v>
      </c>
      <c r="V195" s="28" t="s">
        <v>387</v>
      </c>
      <c r="W195" s="7" t="s">
        <v>886</v>
      </c>
      <c r="X195" s="7" t="s">
        <v>38</v>
      </c>
      <c r="Y195" s="5" t="s">
        <v>259</v>
      </c>
      <c r="Z195" s="5" t="s">
        <v>38</v>
      </c>
      <c r="AA195" s="6" t="s">
        <v>38</v>
      </c>
      <c r="AB195" s="6" t="s">
        <v>38</v>
      </c>
      <c r="AC195" s="6" t="s">
        <v>38</v>
      </c>
      <c r="AD195" s="6" t="s">
        <v>38</v>
      </c>
      <c r="AE195" s="6" t="s">
        <v>38</v>
      </c>
    </row>
    <row r="196">
      <c r="A196" s="28" t="s">
        <v>887</v>
      </c>
      <c r="B196" s="6" t="s">
        <v>888</v>
      </c>
      <c r="C196" s="6" t="s">
        <v>862</v>
      </c>
      <c r="D196" s="7" t="s">
        <v>863</v>
      </c>
      <c r="E196" s="28" t="s">
        <v>864</v>
      </c>
      <c r="F196" s="5" t="s">
        <v>22</v>
      </c>
      <c r="G196" s="6" t="s">
        <v>37</v>
      </c>
      <c r="H196" s="6" t="s">
        <v>38</v>
      </c>
      <c r="I196" s="6" t="s">
        <v>38</v>
      </c>
      <c r="J196" s="8" t="s">
        <v>605</v>
      </c>
      <c r="K196" s="5" t="s">
        <v>606</v>
      </c>
      <c r="L196" s="7" t="s">
        <v>607</v>
      </c>
      <c r="M196" s="9">
        <v>0</v>
      </c>
      <c r="N196" s="5" t="s">
        <v>253</v>
      </c>
      <c r="O196" s="31">
        <v>42131.7554322917</v>
      </c>
      <c r="P196" s="32">
        <v>42131.879043206</v>
      </c>
      <c r="Q196" s="28" t="s">
        <v>38</v>
      </c>
      <c r="R196" s="29" t="s">
        <v>38</v>
      </c>
      <c r="S196" s="28" t="s">
        <v>254</v>
      </c>
      <c r="T196" s="28" t="s">
        <v>569</v>
      </c>
      <c r="U196" s="5" t="s">
        <v>301</v>
      </c>
      <c r="V196" s="28" t="s">
        <v>387</v>
      </c>
      <c r="W196" s="7" t="s">
        <v>889</v>
      </c>
      <c r="X196" s="7" t="s">
        <v>38</v>
      </c>
      <c r="Y196" s="5" t="s">
        <v>259</v>
      </c>
      <c r="Z196" s="5" t="s">
        <v>38</v>
      </c>
      <c r="AA196" s="6" t="s">
        <v>38</v>
      </c>
      <c r="AB196" s="6" t="s">
        <v>38</v>
      </c>
      <c r="AC196" s="6" t="s">
        <v>38</v>
      </c>
      <c r="AD196" s="6" t="s">
        <v>38</v>
      </c>
      <c r="AE196" s="6" t="s">
        <v>38</v>
      </c>
    </row>
    <row r="197">
      <c r="A197" s="28" t="s">
        <v>890</v>
      </c>
      <c r="B197" s="6" t="s">
        <v>891</v>
      </c>
      <c r="C197" s="6" t="s">
        <v>862</v>
      </c>
      <c r="D197" s="7" t="s">
        <v>863</v>
      </c>
      <c r="E197" s="28" t="s">
        <v>864</v>
      </c>
      <c r="F197" s="5" t="s">
        <v>22</v>
      </c>
      <c r="G197" s="6" t="s">
        <v>37</v>
      </c>
      <c r="H197" s="6" t="s">
        <v>38</v>
      </c>
      <c r="I197" s="6" t="s">
        <v>38</v>
      </c>
      <c r="J197" s="8" t="s">
        <v>540</v>
      </c>
      <c r="K197" s="5" t="s">
        <v>541</v>
      </c>
      <c r="L197" s="7" t="s">
        <v>542</v>
      </c>
      <c r="M197" s="9">
        <v>0</v>
      </c>
      <c r="N197" s="5" t="s">
        <v>253</v>
      </c>
      <c r="O197" s="31">
        <v>42131.7554330208</v>
      </c>
      <c r="P197" s="32">
        <v>42131.8798243056</v>
      </c>
      <c r="Q197" s="28" t="s">
        <v>38</v>
      </c>
      <c r="R197" s="29" t="s">
        <v>38</v>
      </c>
      <c r="S197" s="28" t="s">
        <v>254</v>
      </c>
      <c r="T197" s="28" t="s">
        <v>255</v>
      </c>
      <c r="U197" s="5" t="s">
        <v>301</v>
      </c>
      <c r="V197" s="28" t="s">
        <v>257</v>
      </c>
      <c r="W197" s="7" t="s">
        <v>892</v>
      </c>
      <c r="X197" s="7" t="s">
        <v>38</v>
      </c>
      <c r="Y197" s="5" t="s">
        <v>259</v>
      </c>
      <c r="Z197" s="5" t="s">
        <v>260</v>
      </c>
      <c r="AA197" s="6" t="s">
        <v>38</v>
      </c>
      <c r="AB197" s="6" t="s">
        <v>38</v>
      </c>
      <c r="AC197" s="6" t="s">
        <v>38</v>
      </c>
      <c r="AD197" s="6" t="s">
        <v>38</v>
      </c>
      <c r="AE197" s="6" t="s">
        <v>38</v>
      </c>
    </row>
    <row r="198">
      <c r="A198" s="28" t="s">
        <v>893</v>
      </c>
      <c r="B198" s="6" t="s">
        <v>894</v>
      </c>
      <c r="C198" s="6" t="s">
        <v>862</v>
      </c>
      <c r="D198" s="7" t="s">
        <v>863</v>
      </c>
      <c r="E198" s="28" t="s">
        <v>864</v>
      </c>
      <c r="F198" s="5" t="s">
        <v>22</v>
      </c>
      <c r="G198" s="6" t="s">
        <v>37</v>
      </c>
      <c r="H198" s="6" t="s">
        <v>38</v>
      </c>
      <c r="I198" s="6" t="s">
        <v>38</v>
      </c>
      <c r="J198" s="8" t="s">
        <v>540</v>
      </c>
      <c r="K198" s="5" t="s">
        <v>541</v>
      </c>
      <c r="L198" s="7" t="s">
        <v>542</v>
      </c>
      <c r="M198" s="9">
        <v>0</v>
      </c>
      <c r="N198" s="5" t="s">
        <v>253</v>
      </c>
      <c r="O198" s="31">
        <v>42131.7554335648</v>
      </c>
      <c r="P198" s="32">
        <v>42131.8798250347</v>
      </c>
      <c r="Q198" s="28" t="s">
        <v>38</v>
      </c>
      <c r="R198" s="29" t="s">
        <v>38</v>
      </c>
      <c r="S198" s="28" t="s">
        <v>254</v>
      </c>
      <c r="T198" s="28" t="s">
        <v>255</v>
      </c>
      <c r="U198" s="5" t="s">
        <v>301</v>
      </c>
      <c r="V198" s="28" t="s">
        <v>257</v>
      </c>
      <c r="W198" s="7" t="s">
        <v>895</v>
      </c>
      <c r="X198" s="7" t="s">
        <v>38</v>
      </c>
      <c r="Y198" s="5" t="s">
        <v>259</v>
      </c>
      <c r="Z198" s="5" t="s">
        <v>38</v>
      </c>
      <c r="AA198" s="6" t="s">
        <v>38</v>
      </c>
      <c r="AB198" s="6" t="s">
        <v>38</v>
      </c>
      <c r="AC198" s="6" t="s">
        <v>38</v>
      </c>
      <c r="AD198" s="6" t="s">
        <v>38</v>
      </c>
      <c r="AE198" s="6" t="s">
        <v>38</v>
      </c>
    </row>
    <row r="199">
      <c r="A199" s="28" t="s">
        <v>896</v>
      </c>
      <c r="B199" s="6" t="s">
        <v>897</v>
      </c>
      <c r="C199" s="6" t="s">
        <v>862</v>
      </c>
      <c r="D199" s="7" t="s">
        <v>863</v>
      </c>
      <c r="E199" s="28" t="s">
        <v>864</v>
      </c>
      <c r="F199" s="5" t="s">
        <v>22</v>
      </c>
      <c r="G199" s="6" t="s">
        <v>37</v>
      </c>
      <c r="H199" s="6" t="s">
        <v>38</v>
      </c>
      <c r="I199" s="6" t="s">
        <v>38</v>
      </c>
      <c r="J199" s="8" t="s">
        <v>566</v>
      </c>
      <c r="K199" s="5" t="s">
        <v>567</v>
      </c>
      <c r="L199" s="7" t="s">
        <v>568</v>
      </c>
      <c r="M199" s="9">
        <v>0</v>
      </c>
      <c r="N199" s="5" t="s">
        <v>253</v>
      </c>
      <c r="O199" s="31">
        <v>42131.7554342593</v>
      </c>
      <c r="P199" s="32">
        <v>42131.8798253819</v>
      </c>
      <c r="Q199" s="28" t="s">
        <v>38</v>
      </c>
      <c r="R199" s="29" t="s">
        <v>38</v>
      </c>
      <c r="S199" s="28" t="s">
        <v>254</v>
      </c>
      <c r="T199" s="28" t="s">
        <v>569</v>
      </c>
      <c r="U199" s="5" t="s">
        <v>301</v>
      </c>
      <c r="V199" s="28" t="s">
        <v>555</v>
      </c>
      <c r="W199" s="7" t="s">
        <v>898</v>
      </c>
      <c r="X199" s="7" t="s">
        <v>38</v>
      </c>
      <c r="Y199" s="5" t="s">
        <v>259</v>
      </c>
      <c r="Z199" s="5" t="s">
        <v>557</v>
      </c>
      <c r="AA199" s="6" t="s">
        <v>38</v>
      </c>
      <c r="AB199" s="6" t="s">
        <v>38</v>
      </c>
      <c r="AC199" s="6" t="s">
        <v>38</v>
      </c>
      <c r="AD199" s="6" t="s">
        <v>38</v>
      </c>
      <c r="AE199" s="6" t="s">
        <v>38</v>
      </c>
    </row>
    <row r="200">
      <c r="A200" s="28" t="s">
        <v>899</v>
      </c>
      <c r="B200" s="6" t="s">
        <v>900</v>
      </c>
      <c r="C200" s="6" t="s">
        <v>862</v>
      </c>
      <c r="D200" s="7" t="s">
        <v>863</v>
      </c>
      <c r="E200" s="28" t="s">
        <v>864</v>
      </c>
      <c r="F200" s="5" t="s">
        <v>22</v>
      </c>
      <c r="G200" s="6" t="s">
        <v>37</v>
      </c>
      <c r="H200" s="6" t="s">
        <v>38</v>
      </c>
      <c r="I200" s="6" t="s">
        <v>38</v>
      </c>
      <c r="J200" s="8" t="s">
        <v>566</v>
      </c>
      <c r="K200" s="5" t="s">
        <v>567</v>
      </c>
      <c r="L200" s="7" t="s">
        <v>568</v>
      </c>
      <c r="M200" s="9">
        <v>0</v>
      </c>
      <c r="N200" s="5" t="s">
        <v>253</v>
      </c>
      <c r="O200" s="31">
        <v>42131.7554349884</v>
      </c>
      <c r="P200" s="32">
        <v>42131.8798255787</v>
      </c>
      <c r="Q200" s="28" t="s">
        <v>38</v>
      </c>
      <c r="R200" s="29" t="s">
        <v>38</v>
      </c>
      <c r="S200" s="28" t="s">
        <v>254</v>
      </c>
      <c r="T200" s="28" t="s">
        <v>569</v>
      </c>
      <c r="U200" s="5" t="s">
        <v>301</v>
      </c>
      <c r="V200" s="28" t="s">
        <v>257</v>
      </c>
      <c r="W200" s="7" t="s">
        <v>901</v>
      </c>
      <c r="X200" s="7" t="s">
        <v>38</v>
      </c>
      <c r="Y200" s="5" t="s">
        <v>259</v>
      </c>
      <c r="Z200" s="5" t="s">
        <v>38</v>
      </c>
      <c r="AA200" s="6" t="s">
        <v>38</v>
      </c>
      <c r="AB200" s="6" t="s">
        <v>38</v>
      </c>
      <c r="AC200" s="6" t="s">
        <v>38</v>
      </c>
      <c r="AD200" s="6" t="s">
        <v>38</v>
      </c>
      <c r="AE200" s="6" t="s">
        <v>38</v>
      </c>
    </row>
    <row r="201">
      <c r="A201" s="28" t="s">
        <v>902</v>
      </c>
      <c r="B201" s="6" t="s">
        <v>903</v>
      </c>
      <c r="C201" s="6" t="s">
        <v>862</v>
      </c>
      <c r="D201" s="7" t="s">
        <v>863</v>
      </c>
      <c r="E201" s="28" t="s">
        <v>864</v>
      </c>
      <c r="F201" s="5" t="s">
        <v>22</v>
      </c>
      <c r="G201" s="6" t="s">
        <v>37</v>
      </c>
      <c r="H201" s="6" t="s">
        <v>38</v>
      </c>
      <c r="I201" s="6" t="s">
        <v>38</v>
      </c>
      <c r="J201" s="8" t="s">
        <v>566</v>
      </c>
      <c r="K201" s="5" t="s">
        <v>567</v>
      </c>
      <c r="L201" s="7" t="s">
        <v>568</v>
      </c>
      <c r="M201" s="9">
        <v>0</v>
      </c>
      <c r="N201" s="5" t="s">
        <v>253</v>
      </c>
      <c r="O201" s="31">
        <v>42131.7554357292</v>
      </c>
      <c r="P201" s="32">
        <v>42131.8798261227</v>
      </c>
      <c r="Q201" s="28" t="s">
        <v>38</v>
      </c>
      <c r="R201" s="29" t="s">
        <v>38</v>
      </c>
      <c r="S201" s="28" t="s">
        <v>254</v>
      </c>
      <c r="T201" s="28" t="s">
        <v>569</v>
      </c>
      <c r="U201" s="5" t="s">
        <v>301</v>
      </c>
      <c r="V201" s="28" t="s">
        <v>257</v>
      </c>
      <c r="W201" s="7" t="s">
        <v>904</v>
      </c>
      <c r="X201" s="7" t="s">
        <v>38</v>
      </c>
      <c r="Y201" s="5" t="s">
        <v>259</v>
      </c>
      <c r="Z201" s="5" t="s">
        <v>38</v>
      </c>
      <c r="AA201" s="6" t="s">
        <v>38</v>
      </c>
      <c r="AB201" s="6" t="s">
        <v>38</v>
      </c>
      <c r="AC201" s="6" t="s">
        <v>38</v>
      </c>
      <c r="AD201" s="6" t="s">
        <v>38</v>
      </c>
      <c r="AE201" s="6" t="s">
        <v>38</v>
      </c>
    </row>
    <row r="202">
      <c r="A202" s="28" t="s">
        <v>905</v>
      </c>
      <c r="B202" s="6" t="s">
        <v>906</v>
      </c>
      <c r="C202" s="6" t="s">
        <v>862</v>
      </c>
      <c r="D202" s="7" t="s">
        <v>863</v>
      </c>
      <c r="E202" s="28" t="s">
        <v>864</v>
      </c>
      <c r="F202" s="5" t="s">
        <v>22</v>
      </c>
      <c r="G202" s="6" t="s">
        <v>37</v>
      </c>
      <c r="H202" s="6" t="s">
        <v>38</v>
      </c>
      <c r="I202" s="6" t="s">
        <v>38</v>
      </c>
      <c r="J202" s="8" t="s">
        <v>566</v>
      </c>
      <c r="K202" s="5" t="s">
        <v>567</v>
      </c>
      <c r="L202" s="7" t="s">
        <v>568</v>
      </c>
      <c r="M202" s="9">
        <v>0</v>
      </c>
      <c r="N202" s="5" t="s">
        <v>253</v>
      </c>
      <c r="O202" s="31">
        <v>42131.7554366088</v>
      </c>
      <c r="P202" s="32">
        <v>42131.8808794792</v>
      </c>
      <c r="Q202" s="28" t="s">
        <v>38</v>
      </c>
      <c r="R202" s="29" t="s">
        <v>38</v>
      </c>
      <c r="S202" s="28" t="s">
        <v>254</v>
      </c>
      <c r="T202" s="28" t="s">
        <v>569</v>
      </c>
      <c r="U202" s="5" t="s">
        <v>301</v>
      </c>
      <c r="V202" s="28" t="s">
        <v>257</v>
      </c>
      <c r="W202" s="7" t="s">
        <v>907</v>
      </c>
      <c r="X202" s="7" t="s">
        <v>38</v>
      </c>
      <c r="Y202" s="5" t="s">
        <v>259</v>
      </c>
      <c r="Z202" s="5" t="s">
        <v>38</v>
      </c>
      <c r="AA202" s="6" t="s">
        <v>38</v>
      </c>
      <c r="AB202" s="6" t="s">
        <v>38</v>
      </c>
      <c r="AC202" s="6" t="s">
        <v>38</v>
      </c>
      <c r="AD202" s="6" t="s">
        <v>38</v>
      </c>
      <c r="AE202" s="6" t="s">
        <v>38</v>
      </c>
    </row>
    <row r="203">
      <c r="A203" s="28" t="s">
        <v>908</v>
      </c>
      <c r="B203" s="6" t="s">
        <v>909</v>
      </c>
      <c r="C203" s="6" t="s">
        <v>910</v>
      </c>
      <c r="D203" s="7" t="s">
        <v>863</v>
      </c>
      <c r="E203" s="28" t="s">
        <v>864</v>
      </c>
      <c r="F203" s="5" t="s">
        <v>22</v>
      </c>
      <c r="G203" s="6" t="s">
        <v>37</v>
      </c>
      <c r="H203" s="6" t="s">
        <v>38</v>
      </c>
      <c r="I203" s="6" t="s">
        <v>38</v>
      </c>
      <c r="J203" s="8" t="s">
        <v>911</v>
      </c>
      <c r="K203" s="5" t="s">
        <v>912</v>
      </c>
      <c r="L203" s="7" t="s">
        <v>843</v>
      </c>
      <c r="M203" s="9">
        <v>0</v>
      </c>
      <c r="N203" s="5" t="s">
        <v>253</v>
      </c>
      <c r="O203" s="31">
        <v>42131.7554373495</v>
      </c>
      <c r="P203" s="32">
        <v>42131.8808798264</v>
      </c>
      <c r="Q203" s="28" t="s">
        <v>38</v>
      </c>
      <c r="R203" s="29" t="s">
        <v>38</v>
      </c>
      <c r="S203" s="28" t="s">
        <v>254</v>
      </c>
      <c r="T203" s="28" t="s">
        <v>255</v>
      </c>
      <c r="U203" s="5" t="s">
        <v>301</v>
      </c>
      <c r="V203" s="28" t="s">
        <v>913</v>
      </c>
      <c r="W203" s="7" t="s">
        <v>914</v>
      </c>
      <c r="X203" s="7" t="s">
        <v>38</v>
      </c>
      <c r="Y203" s="5" t="s">
        <v>259</v>
      </c>
      <c r="Z203" s="5" t="s">
        <v>38</v>
      </c>
      <c r="AA203" s="6" t="s">
        <v>38</v>
      </c>
      <c r="AB203" s="6" t="s">
        <v>38</v>
      </c>
      <c r="AC203" s="6" t="s">
        <v>38</v>
      </c>
      <c r="AD203" s="6" t="s">
        <v>38</v>
      </c>
      <c r="AE203" s="6" t="s">
        <v>38</v>
      </c>
    </row>
    <row r="204">
      <c r="A204" s="28" t="s">
        <v>915</v>
      </c>
      <c r="B204" s="6" t="s">
        <v>916</v>
      </c>
      <c r="C204" s="6" t="s">
        <v>910</v>
      </c>
      <c r="D204" s="7" t="s">
        <v>863</v>
      </c>
      <c r="E204" s="28" t="s">
        <v>864</v>
      </c>
      <c r="F204" s="5" t="s">
        <v>22</v>
      </c>
      <c r="G204" s="6" t="s">
        <v>37</v>
      </c>
      <c r="H204" s="6" t="s">
        <v>38</v>
      </c>
      <c r="I204" s="6" t="s">
        <v>38</v>
      </c>
      <c r="J204" s="8" t="s">
        <v>911</v>
      </c>
      <c r="K204" s="5" t="s">
        <v>912</v>
      </c>
      <c r="L204" s="7" t="s">
        <v>843</v>
      </c>
      <c r="M204" s="9">
        <v>0</v>
      </c>
      <c r="N204" s="5" t="s">
        <v>253</v>
      </c>
      <c r="O204" s="31">
        <v>42131.7554380787</v>
      </c>
      <c r="P204" s="32">
        <v>42131.8808802083</v>
      </c>
      <c r="Q204" s="28" t="s">
        <v>38</v>
      </c>
      <c r="R204" s="29" t="s">
        <v>38</v>
      </c>
      <c r="S204" s="28" t="s">
        <v>254</v>
      </c>
      <c r="T204" s="28" t="s">
        <v>255</v>
      </c>
      <c r="U204" s="5" t="s">
        <v>301</v>
      </c>
      <c r="V204" s="28" t="s">
        <v>913</v>
      </c>
      <c r="W204" s="7" t="s">
        <v>917</v>
      </c>
      <c r="X204" s="7" t="s">
        <v>38</v>
      </c>
      <c r="Y204" s="5" t="s">
        <v>259</v>
      </c>
      <c r="Z204" s="5" t="s">
        <v>38</v>
      </c>
      <c r="AA204" s="6" t="s">
        <v>38</v>
      </c>
      <c r="AB204" s="6" t="s">
        <v>38</v>
      </c>
      <c r="AC204" s="6" t="s">
        <v>38</v>
      </c>
      <c r="AD204" s="6" t="s">
        <v>38</v>
      </c>
      <c r="AE204" s="6" t="s">
        <v>38</v>
      </c>
    </row>
    <row r="205">
      <c r="A205" s="28" t="s">
        <v>918</v>
      </c>
      <c r="B205" s="6" t="s">
        <v>919</v>
      </c>
      <c r="C205" s="6" t="s">
        <v>910</v>
      </c>
      <c r="D205" s="7" t="s">
        <v>863</v>
      </c>
      <c r="E205" s="28" t="s">
        <v>864</v>
      </c>
      <c r="F205" s="5" t="s">
        <v>22</v>
      </c>
      <c r="G205" s="6" t="s">
        <v>37</v>
      </c>
      <c r="H205" s="6" t="s">
        <v>38</v>
      </c>
      <c r="I205" s="6" t="s">
        <v>38</v>
      </c>
      <c r="J205" s="8" t="s">
        <v>911</v>
      </c>
      <c r="K205" s="5" t="s">
        <v>912</v>
      </c>
      <c r="L205" s="7" t="s">
        <v>843</v>
      </c>
      <c r="M205" s="9">
        <v>0</v>
      </c>
      <c r="N205" s="5" t="s">
        <v>253</v>
      </c>
      <c r="O205" s="31">
        <v>42131.7554386227</v>
      </c>
      <c r="P205" s="32">
        <v>42131.8808805556</v>
      </c>
      <c r="Q205" s="28" t="s">
        <v>38</v>
      </c>
      <c r="R205" s="29" t="s">
        <v>38</v>
      </c>
      <c r="S205" s="28" t="s">
        <v>254</v>
      </c>
      <c r="T205" s="28" t="s">
        <v>255</v>
      </c>
      <c r="U205" s="5" t="s">
        <v>301</v>
      </c>
      <c r="V205" s="28" t="s">
        <v>913</v>
      </c>
      <c r="W205" s="7" t="s">
        <v>920</v>
      </c>
      <c r="X205" s="7" t="s">
        <v>38</v>
      </c>
      <c r="Y205" s="5" t="s">
        <v>259</v>
      </c>
      <c r="Z205" s="5" t="s">
        <v>38</v>
      </c>
      <c r="AA205" s="6" t="s">
        <v>38</v>
      </c>
      <c r="AB205" s="6" t="s">
        <v>38</v>
      </c>
      <c r="AC205" s="6" t="s">
        <v>38</v>
      </c>
      <c r="AD205" s="6" t="s">
        <v>38</v>
      </c>
      <c r="AE205" s="6" t="s">
        <v>38</v>
      </c>
    </row>
    <row r="206">
      <c r="A206" s="28" t="s">
        <v>921</v>
      </c>
      <c r="B206" s="6" t="s">
        <v>922</v>
      </c>
      <c r="C206" s="6" t="s">
        <v>862</v>
      </c>
      <c r="D206" s="7" t="s">
        <v>863</v>
      </c>
      <c r="E206" s="28" t="s">
        <v>864</v>
      </c>
      <c r="F206" s="5" t="s">
        <v>22</v>
      </c>
      <c r="G206" s="6" t="s">
        <v>37</v>
      </c>
      <c r="H206" s="6" t="s">
        <v>38</v>
      </c>
      <c r="I206" s="6" t="s">
        <v>38</v>
      </c>
      <c r="J206" s="8" t="s">
        <v>911</v>
      </c>
      <c r="K206" s="5" t="s">
        <v>912</v>
      </c>
      <c r="L206" s="7" t="s">
        <v>843</v>
      </c>
      <c r="M206" s="9">
        <v>0</v>
      </c>
      <c r="N206" s="5" t="s">
        <v>253</v>
      </c>
      <c r="O206" s="31">
        <v>42131.7554393171</v>
      </c>
      <c r="P206" s="32">
        <v>42131.8808809375</v>
      </c>
      <c r="Q206" s="28" t="s">
        <v>38</v>
      </c>
      <c r="R206" s="29" t="s">
        <v>38</v>
      </c>
      <c r="S206" s="28" t="s">
        <v>254</v>
      </c>
      <c r="T206" s="28" t="s">
        <v>255</v>
      </c>
      <c r="U206" s="5" t="s">
        <v>301</v>
      </c>
      <c r="V206" s="28" t="s">
        <v>913</v>
      </c>
      <c r="W206" s="7" t="s">
        <v>923</v>
      </c>
      <c r="X206" s="7" t="s">
        <v>38</v>
      </c>
      <c r="Y206" s="5" t="s">
        <v>259</v>
      </c>
      <c r="Z206" s="5" t="s">
        <v>38</v>
      </c>
      <c r="AA206" s="6" t="s">
        <v>38</v>
      </c>
      <c r="AB206" s="6" t="s">
        <v>38</v>
      </c>
      <c r="AC206" s="6" t="s">
        <v>38</v>
      </c>
      <c r="AD206" s="6" t="s">
        <v>38</v>
      </c>
      <c r="AE206" s="6" t="s">
        <v>38</v>
      </c>
    </row>
    <row r="207">
      <c r="A207" s="28" t="s">
        <v>924</v>
      </c>
      <c r="B207" s="6" t="s">
        <v>925</v>
      </c>
      <c r="C207" s="6" t="s">
        <v>862</v>
      </c>
      <c r="D207" s="7" t="s">
        <v>863</v>
      </c>
      <c r="E207" s="28" t="s">
        <v>864</v>
      </c>
      <c r="F207" s="5" t="s">
        <v>22</v>
      </c>
      <c r="G207" s="6" t="s">
        <v>37</v>
      </c>
      <c r="H207" s="6" t="s">
        <v>38</v>
      </c>
      <c r="I207" s="6" t="s">
        <v>38</v>
      </c>
      <c r="J207" s="8" t="s">
        <v>911</v>
      </c>
      <c r="K207" s="5" t="s">
        <v>912</v>
      </c>
      <c r="L207" s="7" t="s">
        <v>843</v>
      </c>
      <c r="M207" s="9">
        <v>0</v>
      </c>
      <c r="N207" s="5" t="s">
        <v>253</v>
      </c>
      <c r="O207" s="31">
        <v>42131.7554400463</v>
      </c>
      <c r="P207" s="32">
        <v>42131.8814117708</v>
      </c>
      <c r="Q207" s="28" t="s">
        <v>38</v>
      </c>
      <c r="R207" s="29" t="s">
        <v>38</v>
      </c>
      <c r="S207" s="28" t="s">
        <v>254</v>
      </c>
      <c r="T207" s="28" t="s">
        <v>255</v>
      </c>
      <c r="U207" s="5" t="s">
        <v>301</v>
      </c>
      <c r="V207" s="28" t="s">
        <v>913</v>
      </c>
      <c r="W207" s="7" t="s">
        <v>926</v>
      </c>
      <c r="X207" s="7" t="s">
        <v>38</v>
      </c>
      <c r="Y207" s="5" t="s">
        <v>259</v>
      </c>
      <c r="Z207" s="5" t="s">
        <v>38</v>
      </c>
      <c r="AA207" s="6" t="s">
        <v>38</v>
      </c>
      <c r="AB207" s="6" t="s">
        <v>38</v>
      </c>
      <c r="AC207" s="6" t="s">
        <v>38</v>
      </c>
      <c r="AD207" s="6" t="s">
        <v>38</v>
      </c>
      <c r="AE207" s="6" t="s">
        <v>38</v>
      </c>
    </row>
    <row r="208">
      <c r="A208" s="28" t="s">
        <v>927</v>
      </c>
      <c r="B208" s="6" t="s">
        <v>928</v>
      </c>
      <c r="C208" s="6" t="s">
        <v>862</v>
      </c>
      <c r="D208" s="7" t="s">
        <v>863</v>
      </c>
      <c r="E208" s="28" t="s">
        <v>864</v>
      </c>
      <c r="F208" s="5" t="s">
        <v>22</v>
      </c>
      <c r="G208" s="6" t="s">
        <v>37</v>
      </c>
      <c r="H208" s="6" t="s">
        <v>38</v>
      </c>
      <c r="I208" s="6" t="s">
        <v>38</v>
      </c>
      <c r="J208" s="8" t="s">
        <v>911</v>
      </c>
      <c r="K208" s="5" t="s">
        <v>912</v>
      </c>
      <c r="L208" s="7" t="s">
        <v>843</v>
      </c>
      <c r="M208" s="9">
        <v>0</v>
      </c>
      <c r="N208" s="5" t="s">
        <v>253</v>
      </c>
      <c r="O208" s="31">
        <v>42131.7554407755</v>
      </c>
      <c r="P208" s="32">
        <v>42131.8814121181</v>
      </c>
      <c r="Q208" s="28" t="s">
        <v>38</v>
      </c>
      <c r="R208" s="29" t="s">
        <v>38</v>
      </c>
      <c r="S208" s="28" t="s">
        <v>254</v>
      </c>
      <c r="T208" s="28" t="s">
        <v>255</v>
      </c>
      <c r="U208" s="5" t="s">
        <v>301</v>
      </c>
      <c r="V208" s="28" t="s">
        <v>913</v>
      </c>
      <c r="W208" s="7" t="s">
        <v>929</v>
      </c>
      <c r="X208" s="7" t="s">
        <v>38</v>
      </c>
      <c r="Y208" s="5" t="s">
        <v>259</v>
      </c>
      <c r="Z208" s="5" t="s">
        <v>38</v>
      </c>
      <c r="AA208" s="6" t="s">
        <v>38</v>
      </c>
      <c r="AB208" s="6" t="s">
        <v>38</v>
      </c>
      <c r="AC208" s="6" t="s">
        <v>38</v>
      </c>
      <c r="AD208" s="6" t="s">
        <v>38</v>
      </c>
      <c r="AE208" s="6" t="s">
        <v>38</v>
      </c>
    </row>
    <row r="209">
      <c r="A209" s="28" t="s">
        <v>930</v>
      </c>
      <c r="B209" s="6" t="s">
        <v>931</v>
      </c>
      <c r="C209" s="6" t="s">
        <v>932</v>
      </c>
      <c r="D209" s="7" t="s">
        <v>863</v>
      </c>
      <c r="E209" s="28" t="s">
        <v>864</v>
      </c>
      <c r="F209" s="5" t="s">
        <v>22</v>
      </c>
      <c r="G209" s="6" t="s">
        <v>37</v>
      </c>
      <c r="H209" s="6" t="s">
        <v>38</v>
      </c>
      <c r="I209" s="6" t="s">
        <v>38</v>
      </c>
      <c r="J209" s="8" t="s">
        <v>841</v>
      </c>
      <c r="K209" s="5" t="s">
        <v>842</v>
      </c>
      <c r="L209" s="7" t="s">
        <v>843</v>
      </c>
      <c r="M209" s="9">
        <v>0</v>
      </c>
      <c r="N209" s="5" t="s">
        <v>253</v>
      </c>
      <c r="O209" s="31">
        <v>42131.7554415162</v>
      </c>
      <c r="P209" s="32">
        <v>42131.8814124653</v>
      </c>
      <c r="Q209" s="28" t="s">
        <v>38</v>
      </c>
      <c r="R209" s="29" t="s">
        <v>38</v>
      </c>
      <c r="S209" s="28" t="s">
        <v>254</v>
      </c>
      <c r="T209" s="28" t="s">
        <v>255</v>
      </c>
      <c r="U209" s="5" t="s">
        <v>301</v>
      </c>
      <c r="V209" s="28" t="s">
        <v>409</v>
      </c>
      <c r="W209" s="7" t="s">
        <v>933</v>
      </c>
      <c r="X209" s="7" t="s">
        <v>38</v>
      </c>
      <c r="Y209" s="5" t="s">
        <v>259</v>
      </c>
      <c r="Z209" s="5" t="s">
        <v>38</v>
      </c>
      <c r="AA209" s="6" t="s">
        <v>38</v>
      </c>
      <c r="AB209" s="6" t="s">
        <v>38</v>
      </c>
      <c r="AC209" s="6" t="s">
        <v>38</v>
      </c>
      <c r="AD209" s="6" t="s">
        <v>38</v>
      </c>
      <c r="AE209" s="6" t="s">
        <v>38</v>
      </c>
    </row>
    <row r="210">
      <c r="A210" s="28" t="s">
        <v>934</v>
      </c>
      <c r="B210" s="6" t="s">
        <v>935</v>
      </c>
      <c r="C210" s="6" t="s">
        <v>862</v>
      </c>
      <c r="D210" s="7" t="s">
        <v>863</v>
      </c>
      <c r="E210" s="28" t="s">
        <v>864</v>
      </c>
      <c r="F210" s="5" t="s">
        <v>22</v>
      </c>
      <c r="G210" s="6" t="s">
        <v>37</v>
      </c>
      <c r="H210" s="6" t="s">
        <v>38</v>
      </c>
      <c r="I210" s="6" t="s">
        <v>38</v>
      </c>
      <c r="J210" s="8" t="s">
        <v>841</v>
      </c>
      <c r="K210" s="5" t="s">
        <v>842</v>
      </c>
      <c r="L210" s="7" t="s">
        <v>843</v>
      </c>
      <c r="M210" s="9">
        <v>0</v>
      </c>
      <c r="N210" s="5" t="s">
        <v>253</v>
      </c>
      <c r="O210" s="31">
        <v>42131.7554422106</v>
      </c>
      <c r="P210" s="32">
        <v>42131.8814128472</v>
      </c>
      <c r="Q210" s="28" t="s">
        <v>38</v>
      </c>
      <c r="R210" s="29" t="s">
        <v>38</v>
      </c>
      <c r="S210" s="28" t="s">
        <v>254</v>
      </c>
      <c r="T210" s="28" t="s">
        <v>255</v>
      </c>
      <c r="U210" s="5" t="s">
        <v>301</v>
      </c>
      <c r="V210" s="28" t="s">
        <v>409</v>
      </c>
      <c r="W210" s="7" t="s">
        <v>936</v>
      </c>
      <c r="X210" s="7" t="s">
        <v>38</v>
      </c>
      <c r="Y210" s="5" t="s">
        <v>259</v>
      </c>
      <c r="Z210" s="5" t="s">
        <v>38</v>
      </c>
      <c r="AA210" s="6" t="s">
        <v>38</v>
      </c>
      <c r="AB210" s="6" t="s">
        <v>38</v>
      </c>
      <c r="AC210" s="6" t="s">
        <v>38</v>
      </c>
      <c r="AD210" s="6" t="s">
        <v>38</v>
      </c>
      <c r="AE210" s="6" t="s">
        <v>38</v>
      </c>
    </row>
    <row r="211">
      <c r="A211" s="28" t="s">
        <v>937</v>
      </c>
      <c r="B211" s="6" t="s">
        <v>938</v>
      </c>
      <c r="C211" s="6" t="s">
        <v>932</v>
      </c>
      <c r="D211" s="7" t="s">
        <v>863</v>
      </c>
      <c r="E211" s="28" t="s">
        <v>864</v>
      </c>
      <c r="F211" s="5" t="s">
        <v>22</v>
      </c>
      <c r="G211" s="6" t="s">
        <v>37</v>
      </c>
      <c r="H211" s="6" t="s">
        <v>38</v>
      </c>
      <c r="I211" s="6" t="s">
        <v>38</v>
      </c>
      <c r="J211" s="8" t="s">
        <v>841</v>
      </c>
      <c r="K211" s="5" t="s">
        <v>842</v>
      </c>
      <c r="L211" s="7" t="s">
        <v>843</v>
      </c>
      <c r="M211" s="9">
        <v>0</v>
      </c>
      <c r="N211" s="5" t="s">
        <v>253</v>
      </c>
      <c r="O211" s="31">
        <v>42131.7554427431</v>
      </c>
      <c r="P211" s="32">
        <v>42131.881413044</v>
      </c>
      <c r="Q211" s="28" t="s">
        <v>38</v>
      </c>
      <c r="R211" s="29" t="s">
        <v>38</v>
      </c>
      <c r="S211" s="28" t="s">
        <v>254</v>
      </c>
      <c r="T211" s="28" t="s">
        <v>255</v>
      </c>
      <c r="U211" s="5" t="s">
        <v>301</v>
      </c>
      <c r="V211" s="28" t="s">
        <v>409</v>
      </c>
      <c r="W211" s="7" t="s">
        <v>939</v>
      </c>
      <c r="X211" s="7" t="s">
        <v>38</v>
      </c>
      <c r="Y211" s="5" t="s">
        <v>259</v>
      </c>
      <c r="Z211" s="5" t="s">
        <v>38</v>
      </c>
      <c r="AA211" s="6" t="s">
        <v>38</v>
      </c>
      <c r="AB211" s="6" t="s">
        <v>38</v>
      </c>
      <c r="AC211" s="6" t="s">
        <v>38</v>
      </c>
      <c r="AD211" s="6" t="s">
        <v>38</v>
      </c>
      <c r="AE211" s="6" t="s">
        <v>38</v>
      </c>
    </row>
    <row r="212">
      <c r="A212" s="28" t="s">
        <v>940</v>
      </c>
      <c r="B212" s="6" t="s">
        <v>941</v>
      </c>
      <c r="C212" s="6" t="s">
        <v>932</v>
      </c>
      <c r="D212" s="7" t="s">
        <v>863</v>
      </c>
      <c r="E212" s="28" t="s">
        <v>864</v>
      </c>
      <c r="F212" s="5" t="s">
        <v>22</v>
      </c>
      <c r="G212" s="6" t="s">
        <v>37</v>
      </c>
      <c r="H212" s="6" t="s">
        <v>38</v>
      </c>
      <c r="I212" s="6" t="s">
        <v>38</v>
      </c>
      <c r="J212" s="8" t="s">
        <v>841</v>
      </c>
      <c r="K212" s="5" t="s">
        <v>842</v>
      </c>
      <c r="L212" s="7" t="s">
        <v>843</v>
      </c>
      <c r="M212" s="9">
        <v>0</v>
      </c>
      <c r="N212" s="5" t="s">
        <v>253</v>
      </c>
      <c r="O212" s="31">
        <v>42131.7554434838</v>
      </c>
      <c r="P212" s="32">
        <v>42131.8823835301</v>
      </c>
      <c r="Q212" s="28" t="s">
        <v>38</v>
      </c>
      <c r="R212" s="29" t="s">
        <v>38</v>
      </c>
      <c r="S212" s="28" t="s">
        <v>254</v>
      </c>
      <c r="T212" s="28" t="s">
        <v>255</v>
      </c>
      <c r="U212" s="5" t="s">
        <v>301</v>
      </c>
      <c r="V212" s="28" t="s">
        <v>409</v>
      </c>
      <c r="W212" s="7" t="s">
        <v>942</v>
      </c>
      <c r="X212" s="7" t="s">
        <v>38</v>
      </c>
      <c r="Y212" s="5" t="s">
        <v>259</v>
      </c>
      <c r="Z212" s="5" t="s">
        <v>38</v>
      </c>
      <c r="AA212" s="6" t="s">
        <v>38</v>
      </c>
      <c r="AB212" s="6" t="s">
        <v>38</v>
      </c>
      <c r="AC212" s="6" t="s">
        <v>38</v>
      </c>
      <c r="AD212" s="6" t="s">
        <v>38</v>
      </c>
      <c r="AE212" s="6" t="s">
        <v>38</v>
      </c>
    </row>
    <row r="213">
      <c r="A213" s="28" t="s">
        <v>943</v>
      </c>
      <c r="B213" s="6" t="s">
        <v>944</v>
      </c>
      <c r="C213" s="6" t="s">
        <v>932</v>
      </c>
      <c r="D213" s="7" t="s">
        <v>863</v>
      </c>
      <c r="E213" s="28" t="s">
        <v>864</v>
      </c>
      <c r="F213" s="5" t="s">
        <v>22</v>
      </c>
      <c r="G213" s="6" t="s">
        <v>37</v>
      </c>
      <c r="H213" s="6" t="s">
        <v>38</v>
      </c>
      <c r="I213" s="6" t="s">
        <v>38</v>
      </c>
      <c r="J213" s="8" t="s">
        <v>841</v>
      </c>
      <c r="K213" s="5" t="s">
        <v>842</v>
      </c>
      <c r="L213" s="7" t="s">
        <v>843</v>
      </c>
      <c r="M213" s="9">
        <v>0</v>
      </c>
      <c r="N213" s="5" t="s">
        <v>253</v>
      </c>
      <c r="O213" s="31">
        <v>42131.755444213</v>
      </c>
      <c r="P213" s="32">
        <v>42131.8823838773</v>
      </c>
      <c r="Q213" s="28" t="s">
        <v>38</v>
      </c>
      <c r="R213" s="29" t="s">
        <v>38</v>
      </c>
      <c r="S213" s="28" t="s">
        <v>254</v>
      </c>
      <c r="T213" s="28" t="s">
        <v>255</v>
      </c>
      <c r="U213" s="5" t="s">
        <v>301</v>
      </c>
      <c r="V213" s="28" t="s">
        <v>409</v>
      </c>
      <c r="W213" s="7" t="s">
        <v>945</v>
      </c>
      <c r="X213" s="7" t="s">
        <v>38</v>
      </c>
      <c r="Y213" s="5" t="s">
        <v>259</v>
      </c>
      <c r="Z213" s="5" t="s">
        <v>38</v>
      </c>
      <c r="AA213" s="6" t="s">
        <v>38</v>
      </c>
      <c r="AB213" s="6" t="s">
        <v>38</v>
      </c>
      <c r="AC213" s="6" t="s">
        <v>38</v>
      </c>
      <c r="AD213" s="6" t="s">
        <v>38</v>
      </c>
      <c r="AE213" s="6" t="s">
        <v>38</v>
      </c>
    </row>
    <row r="214">
      <c r="A214" s="28" t="s">
        <v>946</v>
      </c>
      <c r="B214" s="6" t="s">
        <v>947</v>
      </c>
      <c r="C214" s="6" t="s">
        <v>862</v>
      </c>
      <c r="D214" s="7" t="s">
        <v>863</v>
      </c>
      <c r="E214" s="28" t="s">
        <v>864</v>
      </c>
      <c r="F214" s="5" t="s">
        <v>22</v>
      </c>
      <c r="G214" s="6" t="s">
        <v>37</v>
      </c>
      <c r="H214" s="6" t="s">
        <v>38</v>
      </c>
      <c r="I214" s="6" t="s">
        <v>38</v>
      </c>
      <c r="J214" s="8" t="s">
        <v>841</v>
      </c>
      <c r="K214" s="5" t="s">
        <v>842</v>
      </c>
      <c r="L214" s="7" t="s">
        <v>843</v>
      </c>
      <c r="M214" s="9">
        <v>0</v>
      </c>
      <c r="N214" s="5" t="s">
        <v>253</v>
      </c>
      <c r="O214" s="31">
        <v>42131.7554449074</v>
      </c>
      <c r="P214" s="32">
        <v>42131.8823844097</v>
      </c>
      <c r="Q214" s="28" t="s">
        <v>38</v>
      </c>
      <c r="R214" s="29" t="s">
        <v>38</v>
      </c>
      <c r="S214" s="28" t="s">
        <v>254</v>
      </c>
      <c r="T214" s="28" t="s">
        <v>255</v>
      </c>
      <c r="U214" s="5" t="s">
        <v>301</v>
      </c>
      <c r="V214" s="28" t="s">
        <v>409</v>
      </c>
      <c r="W214" s="7" t="s">
        <v>948</v>
      </c>
      <c r="X214" s="7" t="s">
        <v>38</v>
      </c>
      <c r="Y214" s="5" t="s">
        <v>259</v>
      </c>
      <c r="Z214" s="5" t="s">
        <v>38</v>
      </c>
      <c r="AA214" s="6" t="s">
        <v>38</v>
      </c>
      <c r="AB214" s="6" t="s">
        <v>38</v>
      </c>
      <c r="AC214" s="6" t="s">
        <v>38</v>
      </c>
      <c r="AD214" s="6" t="s">
        <v>38</v>
      </c>
      <c r="AE214" s="6" t="s">
        <v>38</v>
      </c>
    </row>
    <row r="215">
      <c r="A215" s="28" t="s">
        <v>949</v>
      </c>
      <c r="B215" s="6" t="s">
        <v>950</v>
      </c>
      <c r="C215" s="6" t="s">
        <v>862</v>
      </c>
      <c r="D215" s="7" t="s">
        <v>863</v>
      </c>
      <c r="E215" s="28" t="s">
        <v>864</v>
      </c>
      <c r="F215" s="5" t="s">
        <v>22</v>
      </c>
      <c r="G215" s="6" t="s">
        <v>37</v>
      </c>
      <c r="H215" s="6" t="s">
        <v>38</v>
      </c>
      <c r="I215" s="6" t="s">
        <v>38</v>
      </c>
      <c r="J215" s="8" t="s">
        <v>951</v>
      </c>
      <c r="K215" s="5" t="s">
        <v>952</v>
      </c>
      <c r="L215" s="7" t="s">
        <v>843</v>
      </c>
      <c r="M215" s="9">
        <v>0</v>
      </c>
      <c r="N215" s="5" t="s">
        <v>253</v>
      </c>
      <c r="O215" s="31">
        <v>42131.7554454514</v>
      </c>
      <c r="P215" s="32">
        <v>42131.8823849537</v>
      </c>
      <c r="Q215" s="28" t="s">
        <v>38</v>
      </c>
      <c r="R215" s="29" t="s">
        <v>38</v>
      </c>
      <c r="S215" s="28" t="s">
        <v>254</v>
      </c>
      <c r="T215" s="28" t="s">
        <v>255</v>
      </c>
      <c r="U215" s="5" t="s">
        <v>301</v>
      </c>
      <c r="V215" s="28" t="s">
        <v>953</v>
      </c>
      <c r="W215" s="7" t="s">
        <v>954</v>
      </c>
      <c r="X215" s="7" t="s">
        <v>38</v>
      </c>
      <c r="Y215" s="5" t="s">
        <v>259</v>
      </c>
      <c r="Z215" s="5" t="s">
        <v>955</v>
      </c>
      <c r="AA215" s="6" t="s">
        <v>38</v>
      </c>
      <c r="AB215" s="6" t="s">
        <v>38</v>
      </c>
      <c r="AC215" s="6" t="s">
        <v>38</v>
      </c>
      <c r="AD215" s="6" t="s">
        <v>38</v>
      </c>
      <c r="AE215" s="6" t="s">
        <v>38</v>
      </c>
    </row>
    <row r="216">
      <c r="A216" s="28" t="s">
        <v>956</v>
      </c>
      <c r="B216" s="6" t="s">
        <v>957</v>
      </c>
      <c r="C216" s="6" t="s">
        <v>862</v>
      </c>
      <c r="D216" s="7" t="s">
        <v>863</v>
      </c>
      <c r="E216" s="28" t="s">
        <v>864</v>
      </c>
      <c r="F216" s="5" t="s">
        <v>22</v>
      </c>
      <c r="G216" s="6" t="s">
        <v>37</v>
      </c>
      <c r="H216" s="6" t="s">
        <v>38</v>
      </c>
      <c r="I216" s="6" t="s">
        <v>38</v>
      </c>
      <c r="J216" s="8" t="s">
        <v>951</v>
      </c>
      <c r="K216" s="5" t="s">
        <v>952</v>
      </c>
      <c r="L216" s="7" t="s">
        <v>843</v>
      </c>
      <c r="M216" s="9">
        <v>0</v>
      </c>
      <c r="N216" s="5" t="s">
        <v>253</v>
      </c>
      <c r="O216" s="31">
        <v>42131.7554461806</v>
      </c>
      <c r="P216" s="32">
        <v>42131.8823854977</v>
      </c>
      <c r="Q216" s="28" t="s">
        <v>38</v>
      </c>
      <c r="R216" s="29" t="s">
        <v>38</v>
      </c>
      <c r="S216" s="28" t="s">
        <v>254</v>
      </c>
      <c r="T216" s="28" t="s">
        <v>255</v>
      </c>
      <c r="U216" s="5" t="s">
        <v>301</v>
      </c>
      <c r="V216" s="28" t="s">
        <v>953</v>
      </c>
      <c r="W216" s="7" t="s">
        <v>958</v>
      </c>
      <c r="X216" s="7" t="s">
        <v>38</v>
      </c>
      <c r="Y216" s="5" t="s">
        <v>259</v>
      </c>
      <c r="Z216" s="5" t="s">
        <v>955</v>
      </c>
      <c r="AA216" s="6" t="s">
        <v>38</v>
      </c>
      <c r="AB216" s="6" t="s">
        <v>38</v>
      </c>
      <c r="AC216" s="6" t="s">
        <v>38</v>
      </c>
      <c r="AD216" s="6" t="s">
        <v>38</v>
      </c>
      <c r="AE216" s="6" t="s">
        <v>38</v>
      </c>
    </row>
    <row r="217">
      <c r="A217" s="28" t="s">
        <v>959</v>
      </c>
      <c r="B217" s="6" t="s">
        <v>960</v>
      </c>
      <c r="C217" s="6" t="s">
        <v>862</v>
      </c>
      <c r="D217" s="7" t="s">
        <v>863</v>
      </c>
      <c r="E217" s="28" t="s">
        <v>864</v>
      </c>
      <c r="F217" s="5" t="s">
        <v>22</v>
      </c>
      <c r="G217" s="6" t="s">
        <v>37</v>
      </c>
      <c r="H217" s="6" t="s">
        <v>38</v>
      </c>
      <c r="I217" s="6" t="s">
        <v>38</v>
      </c>
      <c r="J217" s="8" t="s">
        <v>951</v>
      </c>
      <c r="K217" s="5" t="s">
        <v>952</v>
      </c>
      <c r="L217" s="7" t="s">
        <v>843</v>
      </c>
      <c r="M217" s="9">
        <v>0</v>
      </c>
      <c r="N217" s="5" t="s">
        <v>253</v>
      </c>
      <c r="O217" s="31">
        <v>42131.7554469097</v>
      </c>
      <c r="P217" s="32">
        <v>42131.8830192477</v>
      </c>
      <c r="Q217" s="28" t="s">
        <v>38</v>
      </c>
      <c r="R217" s="29" t="s">
        <v>38</v>
      </c>
      <c r="S217" s="28" t="s">
        <v>254</v>
      </c>
      <c r="T217" s="28" t="s">
        <v>255</v>
      </c>
      <c r="U217" s="5" t="s">
        <v>301</v>
      </c>
      <c r="V217" s="28" t="s">
        <v>953</v>
      </c>
      <c r="W217" s="7" t="s">
        <v>961</v>
      </c>
      <c r="X217" s="7" t="s">
        <v>38</v>
      </c>
      <c r="Y217" s="5" t="s">
        <v>259</v>
      </c>
      <c r="Z217" s="5" t="s">
        <v>955</v>
      </c>
      <c r="AA217" s="6" t="s">
        <v>38</v>
      </c>
      <c r="AB217" s="6" t="s">
        <v>38</v>
      </c>
      <c r="AC217" s="6" t="s">
        <v>38</v>
      </c>
      <c r="AD217" s="6" t="s">
        <v>38</v>
      </c>
      <c r="AE217" s="6" t="s">
        <v>38</v>
      </c>
    </row>
    <row r="218">
      <c r="A218" s="28" t="s">
        <v>962</v>
      </c>
      <c r="B218" s="6" t="s">
        <v>963</v>
      </c>
      <c r="C218" s="6" t="s">
        <v>862</v>
      </c>
      <c r="D218" s="7" t="s">
        <v>34</v>
      </c>
      <c r="E218" s="28" t="s">
        <v>35</v>
      </c>
      <c r="F218" s="5" t="s">
        <v>964</v>
      </c>
      <c r="G218" s="6" t="s">
        <v>37</v>
      </c>
      <c r="H218" s="6" t="s">
        <v>38</v>
      </c>
      <c r="I218" s="6" t="s">
        <v>38</v>
      </c>
      <c r="J218" s="8" t="s">
        <v>965</v>
      </c>
      <c r="K218" s="5" t="s">
        <v>966</v>
      </c>
      <c r="L218" s="7" t="s">
        <v>967</v>
      </c>
      <c r="M218" s="9">
        <v>0</v>
      </c>
      <c r="N218" s="5" t="s">
        <v>42</v>
      </c>
      <c r="O218" s="31">
        <v>42131.7554476505</v>
      </c>
      <c r="P218" s="32">
        <v>42131.8830197917</v>
      </c>
      <c r="Q218" s="28" t="s">
        <v>38</v>
      </c>
      <c r="R218" s="29" t="s">
        <v>38</v>
      </c>
      <c r="S218" s="28" t="s">
        <v>968</v>
      </c>
      <c r="T218" s="28" t="s">
        <v>969</v>
      </c>
      <c r="U218" s="5" t="s">
        <v>970</v>
      </c>
      <c r="V218" s="28" t="s">
        <v>971</v>
      </c>
      <c r="W218" s="7" t="s">
        <v>38</v>
      </c>
      <c r="X218" s="7" t="s">
        <v>38</v>
      </c>
      <c r="Y218" s="5" t="s">
        <v>38</v>
      </c>
      <c r="Z218" s="5" t="s">
        <v>38</v>
      </c>
      <c r="AA218" s="6" t="s">
        <v>38</v>
      </c>
      <c r="AB218" s="6" t="s">
        <v>38</v>
      </c>
      <c r="AC218" s="6" t="s">
        <v>38</v>
      </c>
      <c r="AD218" s="6" t="s">
        <v>38</v>
      </c>
      <c r="AE218" s="6" t="s">
        <v>38</v>
      </c>
    </row>
    <row r="219">
      <c r="A219" s="28" t="s">
        <v>972</v>
      </c>
      <c r="B219" s="6" t="s">
        <v>973</v>
      </c>
      <c r="C219" s="6" t="s">
        <v>862</v>
      </c>
      <c r="D219" s="7" t="s">
        <v>34</v>
      </c>
      <c r="E219" s="28" t="s">
        <v>35</v>
      </c>
      <c r="F219" s="5" t="s">
        <v>964</v>
      </c>
      <c r="G219" s="6" t="s">
        <v>37</v>
      </c>
      <c r="H219" s="6" t="s">
        <v>38</v>
      </c>
      <c r="I219" s="6" t="s">
        <v>38</v>
      </c>
      <c r="J219" s="8" t="s">
        <v>965</v>
      </c>
      <c r="K219" s="5" t="s">
        <v>966</v>
      </c>
      <c r="L219" s="7" t="s">
        <v>967</v>
      </c>
      <c r="M219" s="9">
        <v>0</v>
      </c>
      <c r="N219" s="5" t="s">
        <v>42</v>
      </c>
      <c r="O219" s="31">
        <v>42131.7554478009</v>
      </c>
      <c r="P219" s="32">
        <v>42131.8830199884</v>
      </c>
      <c r="Q219" s="28" t="s">
        <v>38</v>
      </c>
      <c r="R219" s="29" t="s">
        <v>38</v>
      </c>
      <c r="S219" s="28" t="s">
        <v>968</v>
      </c>
      <c r="T219" s="28" t="s">
        <v>969</v>
      </c>
      <c r="U219" s="5" t="s">
        <v>970</v>
      </c>
      <c r="V219" s="28" t="s">
        <v>971</v>
      </c>
      <c r="W219" s="7" t="s">
        <v>38</v>
      </c>
      <c r="X219" s="7" t="s">
        <v>38</v>
      </c>
      <c r="Y219" s="5" t="s">
        <v>38</v>
      </c>
      <c r="Z219" s="5" t="s">
        <v>38</v>
      </c>
      <c r="AA219" s="6" t="s">
        <v>38</v>
      </c>
      <c r="AB219" s="6" t="s">
        <v>38</v>
      </c>
      <c r="AC219" s="6" t="s">
        <v>38</v>
      </c>
      <c r="AD219" s="6" t="s">
        <v>38</v>
      </c>
      <c r="AE219" s="6" t="s">
        <v>38</v>
      </c>
    </row>
    <row r="220">
      <c r="A220" s="28" t="s">
        <v>974</v>
      </c>
      <c r="B220" s="6" t="s">
        <v>975</v>
      </c>
      <c r="C220" s="6" t="s">
        <v>862</v>
      </c>
      <c r="D220" s="7" t="s">
        <v>34</v>
      </c>
      <c r="E220" s="28" t="s">
        <v>35</v>
      </c>
      <c r="F220" s="5" t="s">
        <v>964</v>
      </c>
      <c r="G220" s="6" t="s">
        <v>37</v>
      </c>
      <c r="H220" s="6" t="s">
        <v>38</v>
      </c>
      <c r="I220" s="6" t="s">
        <v>38</v>
      </c>
      <c r="J220" s="8" t="s">
        <v>965</v>
      </c>
      <c r="K220" s="5" t="s">
        <v>966</v>
      </c>
      <c r="L220" s="7" t="s">
        <v>967</v>
      </c>
      <c r="M220" s="9">
        <v>0</v>
      </c>
      <c r="N220" s="5" t="s">
        <v>42</v>
      </c>
      <c r="O220" s="31">
        <v>42131.7554478009</v>
      </c>
      <c r="P220" s="32">
        <v>42131.8830205208</v>
      </c>
      <c r="Q220" s="28" t="s">
        <v>38</v>
      </c>
      <c r="R220" s="29" t="s">
        <v>38</v>
      </c>
      <c r="S220" s="28" t="s">
        <v>968</v>
      </c>
      <c r="T220" s="28" t="s">
        <v>969</v>
      </c>
      <c r="U220" s="5" t="s">
        <v>970</v>
      </c>
      <c r="V220" s="28" t="s">
        <v>971</v>
      </c>
      <c r="W220" s="7" t="s">
        <v>38</v>
      </c>
      <c r="X220" s="7" t="s">
        <v>38</v>
      </c>
      <c r="Y220" s="5" t="s">
        <v>38</v>
      </c>
      <c r="Z220" s="5" t="s">
        <v>38</v>
      </c>
      <c r="AA220" s="6" t="s">
        <v>38</v>
      </c>
      <c r="AB220" s="6" t="s">
        <v>38</v>
      </c>
      <c r="AC220" s="6" t="s">
        <v>38</v>
      </c>
      <c r="AD220" s="6" t="s">
        <v>38</v>
      </c>
      <c r="AE220" s="6" t="s">
        <v>38</v>
      </c>
    </row>
    <row r="221">
      <c r="A221" s="28" t="s">
        <v>976</v>
      </c>
      <c r="B221" s="6" t="s">
        <v>977</v>
      </c>
      <c r="C221" s="6" t="s">
        <v>862</v>
      </c>
      <c r="D221" s="7" t="s">
        <v>34</v>
      </c>
      <c r="E221" s="28" t="s">
        <v>35</v>
      </c>
      <c r="F221" s="5" t="s">
        <v>964</v>
      </c>
      <c r="G221" s="6" t="s">
        <v>37</v>
      </c>
      <c r="H221" s="6" t="s">
        <v>38</v>
      </c>
      <c r="I221" s="6" t="s">
        <v>38</v>
      </c>
      <c r="J221" s="8" t="s">
        <v>965</v>
      </c>
      <c r="K221" s="5" t="s">
        <v>966</v>
      </c>
      <c r="L221" s="7" t="s">
        <v>967</v>
      </c>
      <c r="M221" s="9">
        <v>0</v>
      </c>
      <c r="N221" s="5" t="s">
        <v>42</v>
      </c>
      <c r="O221" s="31">
        <v>42131.7554478009</v>
      </c>
      <c r="P221" s="32">
        <v>42131.8830208681</v>
      </c>
      <c r="Q221" s="28" t="s">
        <v>38</v>
      </c>
      <c r="R221" s="29" t="s">
        <v>38</v>
      </c>
      <c r="S221" s="28" t="s">
        <v>968</v>
      </c>
      <c r="T221" s="28" t="s">
        <v>969</v>
      </c>
      <c r="U221" s="5" t="s">
        <v>970</v>
      </c>
      <c r="V221" s="28" t="s">
        <v>971</v>
      </c>
      <c r="W221" s="7" t="s">
        <v>38</v>
      </c>
      <c r="X221" s="7" t="s">
        <v>38</v>
      </c>
      <c r="Y221" s="5" t="s">
        <v>38</v>
      </c>
      <c r="Z221" s="5" t="s">
        <v>38</v>
      </c>
      <c r="AA221" s="6" t="s">
        <v>38</v>
      </c>
      <c r="AB221" s="6" t="s">
        <v>38</v>
      </c>
      <c r="AC221" s="6" t="s">
        <v>38</v>
      </c>
      <c r="AD221" s="6" t="s">
        <v>38</v>
      </c>
      <c r="AE221" s="6" t="s">
        <v>38</v>
      </c>
    </row>
    <row r="222">
      <c r="A222" s="28" t="s">
        <v>978</v>
      </c>
      <c r="B222" s="6" t="s">
        <v>979</v>
      </c>
      <c r="C222" s="6" t="s">
        <v>862</v>
      </c>
      <c r="D222" s="7" t="s">
        <v>34</v>
      </c>
      <c r="E222" s="28" t="s">
        <v>35</v>
      </c>
      <c r="F222" s="5" t="s">
        <v>964</v>
      </c>
      <c r="G222" s="6" t="s">
        <v>37</v>
      </c>
      <c r="H222" s="6" t="s">
        <v>38</v>
      </c>
      <c r="I222" s="6" t="s">
        <v>38</v>
      </c>
      <c r="J222" s="8" t="s">
        <v>965</v>
      </c>
      <c r="K222" s="5" t="s">
        <v>966</v>
      </c>
      <c r="L222" s="7" t="s">
        <v>967</v>
      </c>
      <c r="M222" s="9">
        <v>0</v>
      </c>
      <c r="N222" s="5" t="s">
        <v>42</v>
      </c>
      <c r="O222" s="31">
        <v>42131.7554479977</v>
      </c>
      <c r="P222" s="32">
        <v>42131.8836142014</v>
      </c>
      <c r="Q222" s="28" t="s">
        <v>38</v>
      </c>
      <c r="R222" s="29" t="s">
        <v>38</v>
      </c>
      <c r="S222" s="28" t="s">
        <v>968</v>
      </c>
      <c r="T222" s="28" t="s">
        <v>969</v>
      </c>
      <c r="U222" s="5" t="s">
        <v>970</v>
      </c>
      <c r="V222" s="28" t="s">
        <v>971</v>
      </c>
      <c r="W222" s="7" t="s">
        <v>38</v>
      </c>
      <c r="X222" s="7" t="s">
        <v>38</v>
      </c>
      <c r="Y222" s="5" t="s">
        <v>38</v>
      </c>
      <c r="Z222" s="5" t="s">
        <v>38</v>
      </c>
      <c r="AA222" s="6" t="s">
        <v>38</v>
      </c>
      <c r="AB222" s="6" t="s">
        <v>38</v>
      </c>
      <c r="AC222" s="6" t="s">
        <v>38</v>
      </c>
      <c r="AD222" s="6" t="s">
        <v>38</v>
      </c>
      <c r="AE222" s="6" t="s">
        <v>38</v>
      </c>
    </row>
    <row r="223">
      <c r="A223" s="28" t="s">
        <v>980</v>
      </c>
      <c r="B223" s="6" t="s">
        <v>981</v>
      </c>
      <c r="C223" s="6" t="s">
        <v>862</v>
      </c>
      <c r="D223" s="7" t="s">
        <v>34</v>
      </c>
      <c r="E223" s="28" t="s">
        <v>35</v>
      </c>
      <c r="F223" s="5" t="s">
        <v>964</v>
      </c>
      <c r="G223" s="6" t="s">
        <v>37</v>
      </c>
      <c r="H223" s="6" t="s">
        <v>38</v>
      </c>
      <c r="I223" s="6" t="s">
        <v>38</v>
      </c>
      <c r="J223" s="8" t="s">
        <v>965</v>
      </c>
      <c r="K223" s="5" t="s">
        <v>966</v>
      </c>
      <c r="L223" s="7" t="s">
        <v>967</v>
      </c>
      <c r="M223" s="9">
        <v>0</v>
      </c>
      <c r="N223" s="5" t="s">
        <v>42</v>
      </c>
      <c r="O223" s="31">
        <v>42131.7554479977</v>
      </c>
      <c r="P223" s="32">
        <v>42131.8836145486</v>
      </c>
      <c r="Q223" s="28" t="s">
        <v>38</v>
      </c>
      <c r="R223" s="29" t="s">
        <v>38</v>
      </c>
      <c r="S223" s="28" t="s">
        <v>968</v>
      </c>
      <c r="T223" s="28" t="s">
        <v>969</v>
      </c>
      <c r="U223" s="5" t="s">
        <v>970</v>
      </c>
      <c r="V223" s="28" t="s">
        <v>971</v>
      </c>
      <c r="W223" s="7" t="s">
        <v>38</v>
      </c>
      <c r="X223" s="7" t="s">
        <v>38</v>
      </c>
      <c r="Y223" s="5" t="s">
        <v>38</v>
      </c>
      <c r="Z223" s="5" t="s">
        <v>38</v>
      </c>
      <c r="AA223" s="6" t="s">
        <v>38</v>
      </c>
      <c r="AB223" s="6" t="s">
        <v>38</v>
      </c>
      <c r="AC223" s="6" t="s">
        <v>38</v>
      </c>
      <c r="AD223" s="6" t="s">
        <v>38</v>
      </c>
      <c r="AE223" s="6" t="s">
        <v>38</v>
      </c>
    </row>
    <row r="224">
      <c r="A224" s="28" t="s">
        <v>982</v>
      </c>
      <c r="B224" s="6" t="s">
        <v>983</v>
      </c>
      <c r="C224" s="6" t="s">
        <v>862</v>
      </c>
      <c r="D224" s="7" t="s">
        <v>34</v>
      </c>
      <c r="E224" s="28" t="s">
        <v>35</v>
      </c>
      <c r="F224" s="5" t="s">
        <v>964</v>
      </c>
      <c r="G224" s="6" t="s">
        <v>37</v>
      </c>
      <c r="H224" s="6" t="s">
        <v>38</v>
      </c>
      <c r="I224" s="6" t="s">
        <v>38</v>
      </c>
      <c r="J224" s="8" t="s">
        <v>965</v>
      </c>
      <c r="K224" s="5" t="s">
        <v>966</v>
      </c>
      <c r="L224" s="7" t="s">
        <v>967</v>
      </c>
      <c r="M224" s="9">
        <v>0</v>
      </c>
      <c r="N224" s="5" t="s">
        <v>42</v>
      </c>
      <c r="O224" s="31">
        <v>42131.7554481829</v>
      </c>
      <c r="P224" s="32">
        <v>42131.883615081</v>
      </c>
      <c r="Q224" s="28" t="s">
        <v>38</v>
      </c>
      <c r="R224" s="29" t="s">
        <v>38</v>
      </c>
      <c r="S224" s="28" t="s">
        <v>968</v>
      </c>
      <c r="T224" s="28" t="s">
        <v>969</v>
      </c>
      <c r="U224" s="5" t="s">
        <v>970</v>
      </c>
      <c r="V224" s="28" t="s">
        <v>971</v>
      </c>
      <c r="W224" s="7" t="s">
        <v>38</v>
      </c>
      <c r="X224" s="7" t="s">
        <v>38</v>
      </c>
      <c r="Y224" s="5" t="s">
        <v>38</v>
      </c>
      <c r="Z224" s="5" t="s">
        <v>38</v>
      </c>
      <c r="AA224" s="6" t="s">
        <v>38</v>
      </c>
      <c r="AB224" s="6" t="s">
        <v>38</v>
      </c>
      <c r="AC224" s="6" t="s">
        <v>38</v>
      </c>
      <c r="AD224" s="6" t="s">
        <v>38</v>
      </c>
      <c r="AE224" s="6" t="s">
        <v>38</v>
      </c>
    </row>
    <row r="225">
      <c r="A225" s="28" t="s">
        <v>984</v>
      </c>
      <c r="B225" s="6" t="s">
        <v>985</v>
      </c>
      <c r="C225" s="6" t="s">
        <v>862</v>
      </c>
      <c r="D225" s="7" t="s">
        <v>34</v>
      </c>
      <c r="E225" s="28" t="s">
        <v>35</v>
      </c>
      <c r="F225" s="5" t="s">
        <v>964</v>
      </c>
      <c r="G225" s="6" t="s">
        <v>37</v>
      </c>
      <c r="H225" s="6" t="s">
        <v>38</v>
      </c>
      <c r="I225" s="6" t="s">
        <v>38</v>
      </c>
      <c r="J225" s="8" t="s">
        <v>965</v>
      </c>
      <c r="K225" s="5" t="s">
        <v>966</v>
      </c>
      <c r="L225" s="7" t="s">
        <v>967</v>
      </c>
      <c r="M225" s="9">
        <v>0</v>
      </c>
      <c r="N225" s="5" t="s">
        <v>42</v>
      </c>
      <c r="O225" s="31">
        <v>42131.7554483449</v>
      </c>
      <c r="P225" s="32">
        <v>42131.8836152778</v>
      </c>
      <c r="Q225" s="28" t="s">
        <v>38</v>
      </c>
      <c r="R225" s="29" t="s">
        <v>38</v>
      </c>
      <c r="S225" s="28" t="s">
        <v>968</v>
      </c>
      <c r="T225" s="28" t="s">
        <v>969</v>
      </c>
      <c r="U225" s="5" t="s">
        <v>970</v>
      </c>
      <c r="V225" s="28" t="s">
        <v>971</v>
      </c>
      <c r="W225" s="7" t="s">
        <v>38</v>
      </c>
      <c r="X225" s="7" t="s">
        <v>38</v>
      </c>
      <c r="Y225" s="5" t="s">
        <v>38</v>
      </c>
      <c r="Z225" s="5" t="s">
        <v>38</v>
      </c>
      <c r="AA225" s="6" t="s">
        <v>38</v>
      </c>
      <c r="AB225" s="6" t="s">
        <v>38</v>
      </c>
      <c r="AC225" s="6" t="s">
        <v>38</v>
      </c>
      <c r="AD225" s="6" t="s">
        <v>38</v>
      </c>
      <c r="AE225" s="6" t="s">
        <v>38</v>
      </c>
    </row>
    <row r="226">
      <c r="A226" s="28" t="s">
        <v>986</v>
      </c>
      <c r="B226" s="6" t="s">
        <v>987</v>
      </c>
      <c r="C226" s="6" t="s">
        <v>862</v>
      </c>
      <c r="D226" s="7" t="s">
        <v>34</v>
      </c>
      <c r="E226" s="28" t="s">
        <v>35</v>
      </c>
      <c r="F226" s="5" t="s">
        <v>964</v>
      </c>
      <c r="G226" s="6" t="s">
        <v>37</v>
      </c>
      <c r="H226" s="6" t="s">
        <v>38</v>
      </c>
      <c r="I226" s="6" t="s">
        <v>38</v>
      </c>
      <c r="J226" s="8" t="s">
        <v>965</v>
      </c>
      <c r="K226" s="5" t="s">
        <v>966</v>
      </c>
      <c r="L226" s="7" t="s">
        <v>967</v>
      </c>
      <c r="M226" s="9">
        <v>0</v>
      </c>
      <c r="N226" s="5" t="s">
        <v>42</v>
      </c>
      <c r="O226" s="31">
        <v>42131.7554485301</v>
      </c>
      <c r="P226" s="32">
        <v>42131.8836158218</v>
      </c>
      <c r="Q226" s="28" t="s">
        <v>38</v>
      </c>
      <c r="R226" s="29" t="s">
        <v>38</v>
      </c>
      <c r="S226" s="28" t="s">
        <v>968</v>
      </c>
      <c r="T226" s="28" t="s">
        <v>969</v>
      </c>
      <c r="U226" s="5" t="s">
        <v>970</v>
      </c>
      <c r="V226" s="28" t="s">
        <v>971</v>
      </c>
      <c r="W226" s="7" t="s">
        <v>38</v>
      </c>
      <c r="X226" s="7" t="s">
        <v>38</v>
      </c>
      <c r="Y226" s="5" t="s">
        <v>38</v>
      </c>
      <c r="Z226" s="5" t="s">
        <v>38</v>
      </c>
      <c r="AA226" s="6" t="s">
        <v>38</v>
      </c>
      <c r="AB226" s="6" t="s">
        <v>38</v>
      </c>
      <c r="AC226" s="6" t="s">
        <v>38</v>
      </c>
      <c r="AD226" s="6" t="s">
        <v>38</v>
      </c>
      <c r="AE226" s="6" t="s">
        <v>38</v>
      </c>
    </row>
    <row r="227">
      <c r="A227" s="28" t="s">
        <v>988</v>
      </c>
      <c r="B227" s="6" t="s">
        <v>989</v>
      </c>
      <c r="C227" s="6" t="s">
        <v>862</v>
      </c>
      <c r="D227" s="7" t="s">
        <v>34</v>
      </c>
      <c r="E227" s="28" t="s">
        <v>35</v>
      </c>
      <c r="F227" s="5" t="s">
        <v>964</v>
      </c>
      <c r="G227" s="6" t="s">
        <v>37</v>
      </c>
      <c r="H227" s="6" t="s">
        <v>38</v>
      </c>
      <c r="I227" s="6" t="s">
        <v>38</v>
      </c>
      <c r="J227" s="8" t="s">
        <v>965</v>
      </c>
      <c r="K227" s="5" t="s">
        <v>966</v>
      </c>
      <c r="L227" s="7" t="s">
        <v>967</v>
      </c>
      <c r="M227" s="9">
        <v>0</v>
      </c>
      <c r="N227" s="5" t="s">
        <v>146</v>
      </c>
      <c r="O227" s="31">
        <v>42131.7554487269</v>
      </c>
      <c r="P227" s="32">
        <v>42131.8840610764</v>
      </c>
      <c r="Q227" s="28" t="s">
        <v>38</v>
      </c>
      <c r="R227" s="29" t="s">
        <v>990</v>
      </c>
      <c r="S227" s="28" t="s">
        <v>968</v>
      </c>
      <c r="T227" s="28" t="s">
        <v>969</v>
      </c>
      <c r="U227" s="5" t="s">
        <v>970</v>
      </c>
      <c r="V227" s="28" t="s">
        <v>971</v>
      </c>
      <c r="W227" s="7" t="s">
        <v>38</v>
      </c>
      <c r="X227" s="7" t="s">
        <v>38</v>
      </c>
      <c r="Y227" s="5" t="s">
        <v>38</v>
      </c>
      <c r="Z227" s="5" t="s">
        <v>38</v>
      </c>
      <c r="AA227" s="6" t="s">
        <v>38</v>
      </c>
      <c r="AB227" s="6" t="s">
        <v>38</v>
      </c>
      <c r="AC227" s="6" t="s">
        <v>38</v>
      </c>
      <c r="AD227" s="6" t="s">
        <v>38</v>
      </c>
      <c r="AE227" s="6" t="s">
        <v>38</v>
      </c>
    </row>
    <row r="228">
      <c r="A228" s="28" t="s">
        <v>991</v>
      </c>
      <c r="B228" s="6" t="s">
        <v>992</v>
      </c>
      <c r="C228" s="6" t="s">
        <v>862</v>
      </c>
      <c r="D228" s="7" t="s">
        <v>34</v>
      </c>
      <c r="E228" s="28" t="s">
        <v>35</v>
      </c>
      <c r="F228" s="5" t="s">
        <v>964</v>
      </c>
      <c r="G228" s="6" t="s">
        <v>37</v>
      </c>
      <c r="H228" s="6" t="s">
        <v>38</v>
      </c>
      <c r="I228" s="6" t="s">
        <v>38</v>
      </c>
      <c r="J228" s="8" t="s">
        <v>965</v>
      </c>
      <c r="K228" s="5" t="s">
        <v>966</v>
      </c>
      <c r="L228" s="7" t="s">
        <v>967</v>
      </c>
      <c r="M228" s="9">
        <v>0</v>
      </c>
      <c r="N228" s="5" t="s">
        <v>146</v>
      </c>
      <c r="O228" s="31">
        <v>42131.7554489236</v>
      </c>
      <c r="P228" s="32">
        <v>42131.8840612616</v>
      </c>
      <c r="Q228" s="28" t="s">
        <v>38</v>
      </c>
      <c r="R228" s="29" t="s">
        <v>993</v>
      </c>
      <c r="S228" s="28" t="s">
        <v>968</v>
      </c>
      <c r="T228" s="28" t="s">
        <v>969</v>
      </c>
      <c r="U228" s="5" t="s">
        <v>970</v>
      </c>
      <c r="V228" s="28" t="s">
        <v>971</v>
      </c>
      <c r="W228" s="7" t="s">
        <v>38</v>
      </c>
      <c r="X228" s="7" t="s">
        <v>38</v>
      </c>
      <c r="Y228" s="5" t="s">
        <v>38</v>
      </c>
      <c r="Z228" s="5" t="s">
        <v>38</v>
      </c>
      <c r="AA228" s="6" t="s">
        <v>38</v>
      </c>
      <c r="AB228" s="6" t="s">
        <v>38</v>
      </c>
      <c r="AC228" s="6" t="s">
        <v>38</v>
      </c>
      <c r="AD228" s="6" t="s">
        <v>38</v>
      </c>
      <c r="AE228" s="6" t="s">
        <v>38</v>
      </c>
    </row>
    <row r="229">
      <c r="A229" s="28" t="s">
        <v>994</v>
      </c>
      <c r="B229" s="6" t="s">
        <v>995</v>
      </c>
      <c r="C229" s="6" t="s">
        <v>862</v>
      </c>
      <c r="D229" s="7" t="s">
        <v>34</v>
      </c>
      <c r="E229" s="28" t="s">
        <v>35</v>
      </c>
      <c r="F229" s="5" t="s">
        <v>964</v>
      </c>
      <c r="G229" s="6" t="s">
        <v>37</v>
      </c>
      <c r="H229" s="6" t="s">
        <v>38</v>
      </c>
      <c r="I229" s="6" t="s">
        <v>38</v>
      </c>
      <c r="J229" s="8" t="s">
        <v>965</v>
      </c>
      <c r="K229" s="5" t="s">
        <v>966</v>
      </c>
      <c r="L229" s="7" t="s">
        <v>967</v>
      </c>
      <c r="M229" s="9">
        <v>0</v>
      </c>
      <c r="N229" s="5" t="s">
        <v>42</v>
      </c>
      <c r="O229" s="31">
        <v>42131.7554490741</v>
      </c>
      <c r="P229" s="32">
        <v>42131.8840618056</v>
      </c>
      <c r="Q229" s="28" t="s">
        <v>38</v>
      </c>
      <c r="R229" s="29" t="s">
        <v>38</v>
      </c>
      <c r="S229" s="28" t="s">
        <v>968</v>
      </c>
      <c r="T229" s="28" t="s">
        <v>969</v>
      </c>
      <c r="U229" s="5" t="s">
        <v>970</v>
      </c>
      <c r="V229" s="28" t="s">
        <v>971</v>
      </c>
      <c r="W229" s="7" t="s">
        <v>38</v>
      </c>
      <c r="X229" s="7" t="s">
        <v>38</v>
      </c>
      <c r="Y229" s="5" t="s">
        <v>38</v>
      </c>
      <c r="Z229" s="5" t="s">
        <v>38</v>
      </c>
      <c r="AA229" s="6" t="s">
        <v>38</v>
      </c>
      <c r="AB229" s="6" t="s">
        <v>38</v>
      </c>
      <c r="AC229" s="6" t="s">
        <v>38</v>
      </c>
      <c r="AD229" s="6" t="s">
        <v>38</v>
      </c>
      <c r="AE229" s="6" t="s">
        <v>38</v>
      </c>
    </row>
    <row r="230">
      <c r="A230" s="28" t="s">
        <v>996</v>
      </c>
      <c r="B230" s="6" t="s">
        <v>997</v>
      </c>
      <c r="C230" s="6" t="s">
        <v>862</v>
      </c>
      <c r="D230" s="7" t="s">
        <v>34</v>
      </c>
      <c r="E230" s="28" t="s">
        <v>35</v>
      </c>
      <c r="F230" s="5" t="s">
        <v>964</v>
      </c>
      <c r="G230" s="6" t="s">
        <v>37</v>
      </c>
      <c r="H230" s="6" t="s">
        <v>38</v>
      </c>
      <c r="I230" s="6" t="s">
        <v>38</v>
      </c>
      <c r="J230" s="8" t="s">
        <v>965</v>
      </c>
      <c r="K230" s="5" t="s">
        <v>966</v>
      </c>
      <c r="L230" s="7" t="s">
        <v>967</v>
      </c>
      <c r="M230" s="9">
        <v>0</v>
      </c>
      <c r="N230" s="5" t="s">
        <v>70</v>
      </c>
      <c r="O230" s="31">
        <v>42131.7554490741</v>
      </c>
      <c r="P230" s="32">
        <v>42131.8840621528</v>
      </c>
      <c r="Q230" s="28" t="s">
        <v>38</v>
      </c>
      <c r="R230" s="29" t="s">
        <v>38</v>
      </c>
      <c r="S230" s="28" t="s">
        <v>968</v>
      </c>
      <c r="T230" s="28" t="s">
        <v>969</v>
      </c>
      <c r="U230" s="5" t="s">
        <v>970</v>
      </c>
      <c r="V230" s="28" t="s">
        <v>971</v>
      </c>
      <c r="W230" s="7" t="s">
        <v>38</v>
      </c>
      <c r="X230" s="7" t="s">
        <v>38</v>
      </c>
      <c r="Y230" s="5" t="s">
        <v>38</v>
      </c>
      <c r="Z230" s="5" t="s">
        <v>38</v>
      </c>
      <c r="AA230" s="6" t="s">
        <v>38</v>
      </c>
      <c r="AB230" s="6" t="s">
        <v>38</v>
      </c>
      <c r="AC230" s="6" t="s">
        <v>38</v>
      </c>
      <c r="AD230" s="6" t="s">
        <v>38</v>
      </c>
      <c r="AE230" s="6" t="s">
        <v>38</v>
      </c>
    </row>
    <row r="231">
      <c r="A231" s="28" t="s">
        <v>998</v>
      </c>
      <c r="B231" s="6" t="s">
        <v>999</v>
      </c>
      <c r="C231" s="6" t="s">
        <v>862</v>
      </c>
      <c r="D231" s="7" t="s">
        <v>34</v>
      </c>
      <c r="E231" s="28" t="s">
        <v>35</v>
      </c>
      <c r="F231" s="5" t="s">
        <v>964</v>
      </c>
      <c r="G231" s="6" t="s">
        <v>37</v>
      </c>
      <c r="H231" s="6" t="s">
        <v>38</v>
      </c>
      <c r="I231" s="6" t="s">
        <v>38</v>
      </c>
      <c r="J231" s="8" t="s">
        <v>965</v>
      </c>
      <c r="K231" s="5" t="s">
        <v>966</v>
      </c>
      <c r="L231" s="7" t="s">
        <v>967</v>
      </c>
      <c r="M231" s="9">
        <v>0</v>
      </c>
      <c r="N231" s="5" t="s">
        <v>42</v>
      </c>
      <c r="O231" s="31">
        <v>42131.7554492708</v>
      </c>
      <c r="P231" s="32">
        <v>42131.8840625</v>
      </c>
      <c r="Q231" s="28" t="s">
        <v>38</v>
      </c>
      <c r="R231" s="29" t="s">
        <v>38</v>
      </c>
      <c r="S231" s="28" t="s">
        <v>968</v>
      </c>
      <c r="T231" s="28" t="s">
        <v>969</v>
      </c>
      <c r="U231" s="5" t="s">
        <v>970</v>
      </c>
      <c r="V231" s="28" t="s">
        <v>971</v>
      </c>
      <c r="W231" s="7" t="s">
        <v>38</v>
      </c>
      <c r="X231" s="7" t="s">
        <v>38</v>
      </c>
      <c r="Y231" s="5" t="s">
        <v>38</v>
      </c>
      <c r="Z231" s="5" t="s">
        <v>38</v>
      </c>
      <c r="AA231" s="6" t="s">
        <v>38</v>
      </c>
      <c r="AB231" s="6" t="s">
        <v>38</v>
      </c>
      <c r="AC231" s="6" t="s">
        <v>38</v>
      </c>
      <c r="AD231" s="6" t="s">
        <v>38</v>
      </c>
      <c r="AE231" s="6" t="s">
        <v>38</v>
      </c>
    </row>
    <row r="232">
      <c r="A232" s="28" t="s">
        <v>1000</v>
      </c>
      <c r="B232" s="6" t="s">
        <v>1001</v>
      </c>
      <c r="C232" s="6" t="s">
        <v>862</v>
      </c>
      <c r="D232" s="7" t="s">
        <v>34</v>
      </c>
      <c r="E232" s="28" t="s">
        <v>35</v>
      </c>
      <c r="F232" s="5" t="s">
        <v>964</v>
      </c>
      <c r="G232" s="6" t="s">
        <v>37</v>
      </c>
      <c r="H232" s="6" t="s">
        <v>38</v>
      </c>
      <c r="I232" s="6" t="s">
        <v>38</v>
      </c>
      <c r="J232" s="8" t="s">
        <v>195</v>
      </c>
      <c r="K232" s="5" t="s">
        <v>196</v>
      </c>
      <c r="L232" s="7" t="s">
        <v>197</v>
      </c>
      <c r="M232" s="9">
        <v>0</v>
      </c>
      <c r="N232" s="5" t="s">
        <v>42</v>
      </c>
      <c r="O232" s="31">
        <v>42131.7554494213</v>
      </c>
      <c r="P232" s="32">
        <v>42222.6417459143</v>
      </c>
      <c r="Q232" s="28" t="s">
        <v>38</v>
      </c>
      <c r="R232" s="29" t="s">
        <v>38</v>
      </c>
      <c r="S232" s="28" t="s">
        <v>968</v>
      </c>
      <c r="T232" s="28" t="s">
        <v>969</v>
      </c>
      <c r="U232" s="5" t="s">
        <v>1002</v>
      </c>
      <c r="V232" s="28" t="s">
        <v>971</v>
      </c>
      <c r="W232" s="7" t="s">
        <v>38</v>
      </c>
      <c r="X232" s="7" t="s">
        <v>38</v>
      </c>
      <c r="Y232" s="5" t="s">
        <v>38</v>
      </c>
      <c r="Z232" s="5" t="s">
        <v>38</v>
      </c>
      <c r="AA232" s="6" t="s">
        <v>38</v>
      </c>
      <c r="AB232" s="6" t="s">
        <v>38</v>
      </c>
      <c r="AC232" s="6" t="s">
        <v>38</v>
      </c>
      <c r="AD232" s="6" t="s">
        <v>38</v>
      </c>
      <c r="AE232" s="6" t="s">
        <v>38</v>
      </c>
    </row>
    <row r="233">
      <c r="A233" s="28" t="s">
        <v>1003</v>
      </c>
      <c r="B233" s="6" t="s">
        <v>1004</v>
      </c>
      <c r="C233" s="6" t="s">
        <v>1005</v>
      </c>
      <c r="D233" s="7" t="s">
        <v>248</v>
      </c>
      <c r="E233" s="28" t="s">
        <v>249</v>
      </c>
      <c r="F233" s="5" t="s">
        <v>22</v>
      </c>
      <c r="G233" s="6" t="s">
        <v>37</v>
      </c>
      <c r="H233" s="6" t="s">
        <v>38</v>
      </c>
      <c r="I233" s="6" t="s">
        <v>38</v>
      </c>
      <c r="J233" s="8" t="s">
        <v>540</v>
      </c>
      <c r="K233" s="5" t="s">
        <v>541</v>
      </c>
      <c r="L233" s="7" t="s">
        <v>542</v>
      </c>
      <c r="M233" s="9">
        <v>0</v>
      </c>
      <c r="N233" s="5" t="s">
        <v>253</v>
      </c>
      <c r="O233" s="31">
        <v>42132.348734919</v>
      </c>
      <c r="P233" s="32">
        <v>42139.5189792477</v>
      </c>
      <c r="Q233" s="28" t="s">
        <v>38</v>
      </c>
      <c r="R233" s="29" t="s">
        <v>38</v>
      </c>
      <c r="S233" s="28" t="s">
        <v>254</v>
      </c>
      <c r="T233" s="28" t="s">
        <v>255</v>
      </c>
      <c r="U233" s="5" t="s">
        <v>301</v>
      </c>
      <c r="V233" s="28" t="s">
        <v>257</v>
      </c>
      <c r="W233" s="7" t="s">
        <v>1006</v>
      </c>
      <c r="X233" s="7" t="s">
        <v>38</v>
      </c>
      <c r="Y233" s="5" t="s">
        <v>259</v>
      </c>
      <c r="Z233" s="5" t="s">
        <v>260</v>
      </c>
      <c r="AA233" s="6" t="s">
        <v>38</v>
      </c>
      <c r="AB233" s="6" t="s">
        <v>38</v>
      </c>
      <c r="AC233" s="6" t="s">
        <v>38</v>
      </c>
      <c r="AD233" s="6" t="s">
        <v>38</v>
      </c>
      <c r="AE233" s="6" t="s">
        <v>38</v>
      </c>
    </row>
    <row r="234">
      <c r="A234" s="28" t="s">
        <v>1007</v>
      </c>
      <c r="B234" s="6" t="s">
        <v>1008</v>
      </c>
      <c r="C234" s="6" t="s">
        <v>1005</v>
      </c>
      <c r="D234" s="7" t="s">
        <v>248</v>
      </c>
      <c r="E234" s="28" t="s">
        <v>249</v>
      </c>
      <c r="F234" s="5" t="s">
        <v>22</v>
      </c>
      <c r="G234" s="6" t="s">
        <v>37</v>
      </c>
      <c r="H234" s="6" t="s">
        <v>38</v>
      </c>
      <c r="I234" s="6" t="s">
        <v>38</v>
      </c>
      <c r="J234" s="8" t="s">
        <v>540</v>
      </c>
      <c r="K234" s="5" t="s">
        <v>541</v>
      </c>
      <c r="L234" s="7" t="s">
        <v>542</v>
      </c>
      <c r="M234" s="9">
        <v>0</v>
      </c>
      <c r="N234" s="5" t="s">
        <v>253</v>
      </c>
      <c r="O234" s="31">
        <v>42132.3517959144</v>
      </c>
      <c r="P234" s="32">
        <v>42139.5189797801</v>
      </c>
      <c r="Q234" s="28" t="s">
        <v>38</v>
      </c>
      <c r="R234" s="29" t="s">
        <v>38</v>
      </c>
      <c r="S234" s="28" t="s">
        <v>254</v>
      </c>
      <c r="T234" s="28" t="s">
        <v>255</v>
      </c>
      <c r="U234" s="5" t="s">
        <v>301</v>
      </c>
      <c r="V234" s="28" t="s">
        <v>257</v>
      </c>
      <c r="W234" s="7" t="s">
        <v>1009</v>
      </c>
      <c r="X234" s="7" t="s">
        <v>38</v>
      </c>
      <c r="Y234" s="5" t="s">
        <v>259</v>
      </c>
      <c r="Z234" s="5" t="s">
        <v>38</v>
      </c>
      <c r="AA234" s="6" t="s">
        <v>38</v>
      </c>
      <c r="AB234" s="6" t="s">
        <v>38</v>
      </c>
      <c r="AC234" s="6" t="s">
        <v>38</v>
      </c>
      <c r="AD234" s="6" t="s">
        <v>38</v>
      </c>
      <c r="AE234" s="6" t="s">
        <v>38</v>
      </c>
    </row>
    <row r="235">
      <c r="A235" s="28" t="s">
        <v>1010</v>
      </c>
      <c r="B235" s="6" t="s">
        <v>1011</v>
      </c>
      <c r="C235" s="6" t="s">
        <v>1005</v>
      </c>
      <c r="D235" s="7" t="s">
        <v>248</v>
      </c>
      <c r="E235" s="28" t="s">
        <v>249</v>
      </c>
      <c r="F235" s="5" t="s">
        <v>22</v>
      </c>
      <c r="G235" s="6" t="s">
        <v>37</v>
      </c>
      <c r="H235" s="6" t="s">
        <v>38</v>
      </c>
      <c r="I235" s="6" t="s">
        <v>38</v>
      </c>
      <c r="J235" s="8" t="s">
        <v>697</v>
      </c>
      <c r="K235" s="5" t="s">
        <v>698</v>
      </c>
      <c r="L235" s="7" t="s">
        <v>699</v>
      </c>
      <c r="M235" s="9">
        <v>0</v>
      </c>
      <c r="N235" s="5" t="s">
        <v>253</v>
      </c>
      <c r="O235" s="31">
        <v>42132.353290162</v>
      </c>
      <c r="P235" s="32">
        <v>42139.5189805208</v>
      </c>
      <c r="Q235" s="28" t="s">
        <v>38</v>
      </c>
      <c r="R235" s="29" t="s">
        <v>38</v>
      </c>
      <c r="S235" s="28" t="s">
        <v>254</v>
      </c>
      <c r="T235" s="28" t="s">
        <v>592</v>
      </c>
      <c r="U235" s="5" t="s">
        <v>301</v>
      </c>
      <c r="V235" s="28" t="s">
        <v>257</v>
      </c>
      <c r="W235" s="7" t="s">
        <v>1012</v>
      </c>
      <c r="X235" s="7" t="s">
        <v>38</v>
      </c>
      <c r="Y235" s="5" t="s">
        <v>259</v>
      </c>
      <c r="Z235" s="5" t="s">
        <v>38</v>
      </c>
      <c r="AA235" s="6" t="s">
        <v>38</v>
      </c>
      <c r="AB235" s="6" t="s">
        <v>38</v>
      </c>
      <c r="AC235" s="6" t="s">
        <v>38</v>
      </c>
      <c r="AD235" s="6" t="s">
        <v>38</v>
      </c>
      <c r="AE235" s="6" t="s">
        <v>38</v>
      </c>
    </row>
    <row r="236">
      <c r="A236" s="28" t="s">
        <v>1013</v>
      </c>
      <c r="B236" s="6" t="s">
        <v>1014</v>
      </c>
      <c r="C236" s="6" t="s">
        <v>95</v>
      </c>
      <c r="D236" s="7" t="s">
        <v>512</v>
      </c>
      <c r="E236" s="28" t="s">
        <v>513</v>
      </c>
      <c r="F236" s="5" t="s">
        <v>22</v>
      </c>
      <c r="G236" s="6" t="s">
        <v>37</v>
      </c>
      <c r="H236" s="6" t="s">
        <v>38</v>
      </c>
      <c r="I236" s="6" t="s">
        <v>38</v>
      </c>
      <c r="J236" s="8" t="s">
        <v>482</v>
      </c>
      <c r="K236" s="5" t="s">
        <v>483</v>
      </c>
      <c r="L236" s="7" t="s">
        <v>484</v>
      </c>
      <c r="M236" s="9">
        <v>0</v>
      </c>
      <c r="N236" s="5" t="s">
        <v>253</v>
      </c>
      <c r="O236" s="31">
        <v>42132.5188740741</v>
      </c>
      <c r="P236" s="32">
        <v>42132.6410121875</v>
      </c>
      <c r="Q236" s="28" t="s">
        <v>38</v>
      </c>
      <c r="R236" s="29" t="s">
        <v>38</v>
      </c>
      <c r="S236" s="28" t="s">
        <v>254</v>
      </c>
      <c r="T236" s="28" t="s">
        <v>485</v>
      </c>
      <c r="U236" s="5" t="s">
        <v>301</v>
      </c>
      <c r="V236" s="28" t="s">
        <v>387</v>
      </c>
      <c r="W236" s="7" t="s">
        <v>1015</v>
      </c>
      <c r="X236" s="7" t="s">
        <v>38</v>
      </c>
      <c r="Y236" s="5" t="s">
        <v>259</v>
      </c>
      <c r="Z236" s="5" t="s">
        <v>38</v>
      </c>
      <c r="AA236" s="6" t="s">
        <v>38</v>
      </c>
      <c r="AB236" s="6" t="s">
        <v>38</v>
      </c>
      <c r="AC236" s="6" t="s">
        <v>38</v>
      </c>
      <c r="AD236" s="6" t="s">
        <v>38</v>
      </c>
      <c r="AE236" s="6" t="s">
        <v>38</v>
      </c>
    </row>
    <row r="237">
      <c r="A237" s="28" t="s">
        <v>1016</v>
      </c>
      <c r="B237" s="6" t="s">
        <v>1017</v>
      </c>
      <c r="C237" s="6" t="s">
        <v>95</v>
      </c>
      <c r="D237" s="7" t="s">
        <v>512</v>
      </c>
      <c r="E237" s="28" t="s">
        <v>513</v>
      </c>
      <c r="F237" s="5" t="s">
        <v>22</v>
      </c>
      <c r="G237" s="6" t="s">
        <v>37</v>
      </c>
      <c r="H237" s="6" t="s">
        <v>38</v>
      </c>
      <c r="I237" s="6" t="s">
        <v>38</v>
      </c>
      <c r="J237" s="8" t="s">
        <v>482</v>
      </c>
      <c r="K237" s="5" t="s">
        <v>483</v>
      </c>
      <c r="L237" s="7" t="s">
        <v>484</v>
      </c>
      <c r="M237" s="9">
        <v>0</v>
      </c>
      <c r="N237" s="5" t="s">
        <v>253</v>
      </c>
      <c r="O237" s="31">
        <v>42132.5233320255</v>
      </c>
      <c r="P237" s="32">
        <v>42132.6425326736</v>
      </c>
      <c r="Q237" s="28" t="s">
        <v>38</v>
      </c>
      <c r="R237" s="29" t="s">
        <v>38</v>
      </c>
      <c r="S237" s="28" t="s">
        <v>254</v>
      </c>
      <c r="T237" s="28" t="s">
        <v>485</v>
      </c>
      <c r="U237" s="5" t="s">
        <v>301</v>
      </c>
      <c r="V237" s="28" t="s">
        <v>387</v>
      </c>
      <c r="W237" s="7" t="s">
        <v>1018</v>
      </c>
      <c r="X237" s="7" t="s">
        <v>38</v>
      </c>
      <c r="Y237" s="5" t="s">
        <v>259</v>
      </c>
      <c r="Z237" s="5" t="s">
        <v>457</v>
      </c>
      <c r="AA237" s="6" t="s">
        <v>38</v>
      </c>
      <c r="AB237" s="6" t="s">
        <v>38</v>
      </c>
      <c r="AC237" s="6" t="s">
        <v>38</v>
      </c>
      <c r="AD237" s="6" t="s">
        <v>38</v>
      </c>
      <c r="AE237" s="6" t="s">
        <v>38</v>
      </c>
    </row>
    <row r="238">
      <c r="A238" s="28" t="s">
        <v>1019</v>
      </c>
      <c r="B238" s="6" t="s">
        <v>1020</v>
      </c>
      <c r="C238" s="6" t="s">
        <v>95</v>
      </c>
      <c r="D238" s="7" t="s">
        <v>512</v>
      </c>
      <c r="E238" s="28" t="s">
        <v>513</v>
      </c>
      <c r="F238" s="5" t="s">
        <v>22</v>
      </c>
      <c r="G238" s="6" t="s">
        <v>37</v>
      </c>
      <c r="H238" s="6" t="s">
        <v>38</v>
      </c>
      <c r="I238" s="6" t="s">
        <v>38</v>
      </c>
      <c r="J238" s="8" t="s">
        <v>482</v>
      </c>
      <c r="K238" s="5" t="s">
        <v>483</v>
      </c>
      <c r="L238" s="7" t="s">
        <v>484</v>
      </c>
      <c r="M238" s="9">
        <v>0</v>
      </c>
      <c r="N238" s="5" t="s">
        <v>253</v>
      </c>
      <c r="O238" s="31">
        <v>42132.5257296296</v>
      </c>
      <c r="P238" s="32">
        <v>42132.6436396644</v>
      </c>
      <c r="Q238" s="28" t="s">
        <v>38</v>
      </c>
      <c r="R238" s="29" t="s">
        <v>38</v>
      </c>
      <c r="S238" s="28" t="s">
        <v>254</v>
      </c>
      <c r="T238" s="28" t="s">
        <v>485</v>
      </c>
      <c r="U238" s="5" t="s">
        <v>301</v>
      </c>
      <c r="V238" s="28" t="s">
        <v>387</v>
      </c>
      <c r="W238" s="7" t="s">
        <v>1021</v>
      </c>
      <c r="X238" s="7" t="s">
        <v>38</v>
      </c>
      <c r="Y238" s="5" t="s">
        <v>259</v>
      </c>
      <c r="Z238" s="5" t="s">
        <v>457</v>
      </c>
      <c r="AA238" s="6" t="s">
        <v>38</v>
      </c>
      <c r="AB238" s="6" t="s">
        <v>38</v>
      </c>
      <c r="AC238" s="6" t="s">
        <v>38</v>
      </c>
      <c r="AD238" s="6" t="s">
        <v>38</v>
      </c>
      <c r="AE238" s="6" t="s">
        <v>38</v>
      </c>
    </row>
    <row r="239">
      <c r="A239" s="28" t="s">
        <v>1022</v>
      </c>
      <c r="B239" s="6" t="s">
        <v>1023</v>
      </c>
      <c r="C239" s="6" t="s">
        <v>1024</v>
      </c>
      <c r="D239" s="7" t="s">
        <v>248</v>
      </c>
      <c r="E239" s="28" t="s">
        <v>249</v>
      </c>
      <c r="F239" s="5" t="s">
        <v>22</v>
      </c>
      <c r="G239" s="6" t="s">
        <v>37</v>
      </c>
      <c r="H239" s="6" t="s">
        <v>38</v>
      </c>
      <c r="I239" s="6" t="s">
        <v>38</v>
      </c>
      <c r="J239" s="8" t="s">
        <v>540</v>
      </c>
      <c r="K239" s="5" t="s">
        <v>541</v>
      </c>
      <c r="L239" s="7" t="s">
        <v>542</v>
      </c>
      <c r="M239" s="9">
        <v>0</v>
      </c>
      <c r="N239" s="5" t="s">
        <v>253</v>
      </c>
      <c r="O239" s="31">
        <v>42132.5551746181</v>
      </c>
      <c r="P239" s="32">
        <v>42139.5189808681</v>
      </c>
      <c r="Q239" s="28" t="s">
        <v>38</v>
      </c>
      <c r="R239" s="29" t="s">
        <v>38</v>
      </c>
      <c r="S239" s="28" t="s">
        <v>254</v>
      </c>
      <c r="T239" s="28" t="s">
        <v>255</v>
      </c>
      <c r="U239" s="5" t="s">
        <v>301</v>
      </c>
      <c r="V239" s="28" t="s">
        <v>257</v>
      </c>
      <c r="W239" s="7" t="s">
        <v>1025</v>
      </c>
      <c r="X239" s="7" t="s">
        <v>38</v>
      </c>
      <c r="Y239" s="5" t="s">
        <v>259</v>
      </c>
      <c r="Z239" s="5" t="s">
        <v>260</v>
      </c>
      <c r="AA239" s="6" t="s">
        <v>38</v>
      </c>
      <c r="AB239" s="6" t="s">
        <v>38</v>
      </c>
      <c r="AC239" s="6" t="s">
        <v>38</v>
      </c>
      <c r="AD239" s="6" t="s">
        <v>38</v>
      </c>
      <c r="AE239" s="6" t="s">
        <v>38</v>
      </c>
    </row>
    <row r="240">
      <c r="A240" s="28" t="s">
        <v>1026</v>
      </c>
      <c r="B240" s="6" t="s">
        <v>1027</v>
      </c>
      <c r="C240" s="6" t="s">
        <v>1024</v>
      </c>
      <c r="D240" s="7" t="s">
        <v>248</v>
      </c>
      <c r="E240" s="28" t="s">
        <v>249</v>
      </c>
      <c r="F240" s="5" t="s">
        <v>22</v>
      </c>
      <c r="G240" s="6" t="s">
        <v>37</v>
      </c>
      <c r="H240" s="6" t="s">
        <v>38</v>
      </c>
      <c r="I240" s="6" t="s">
        <v>38</v>
      </c>
      <c r="J240" s="8" t="s">
        <v>540</v>
      </c>
      <c r="K240" s="5" t="s">
        <v>541</v>
      </c>
      <c r="L240" s="7" t="s">
        <v>542</v>
      </c>
      <c r="M240" s="9">
        <v>0</v>
      </c>
      <c r="N240" s="5" t="s">
        <v>253</v>
      </c>
      <c r="O240" s="31">
        <v>42132.5577816782</v>
      </c>
      <c r="P240" s="32">
        <v>42139.5197482292</v>
      </c>
      <c r="Q240" s="28" t="s">
        <v>38</v>
      </c>
      <c r="R240" s="29" t="s">
        <v>38</v>
      </c>
      <c r="S240" s="28" t="s">
        <v>254</v>
      </c>
      <c r="T240" s="28" t="s">
        <v>255</v>
      </c>
      <c r="U240" s="5" t="s">
        <v>301</v>
      </c>
      <c r="V240" s="28" t="s">
        <v>257</v>
      </c>
      <c r="W240" s="7" t="s">
        <v>1028</v>
      </c>
      <c r="X240" s="7" t="s">
        <v>38</v>
      </c>
      <c r="Y240" s="5" t="s">
        <v>259</v>
      </c>
      <c r="Z240" s="5" t="s">
        <v>260</v>
      </c>
      <c r="AA240" s="6" t="s">
        <v>38</v>
      </c>
      <c r="AB240" s="6" t="s">
        <v>38</v>
      </c>
      <c r="AC240" s="6" t="s">
        <v>38</v>
      </c>
      <c r="AD240" s="6" t="s">
        <v>38</v>
      </c>
      <c r="AE240" s="6" t="s">
        <v>38</v>
      </c>
    </row>
    <row r="241">
      <c r="A241" s="28" t="s">
        <v>636</v>
      </c>
      <c r="B241" s="6" t="s">
        <v>1029</v>
      </c>
      <c r="C241" s="6" t="s">
        <v>635</v>
      </c>
      <c r="D241" s="7" t="s">
        <v>627</v>
      </c>
      <c r="E241" s="28" t="s">
        <v>628</v>
      </c>
      <c r="F241" s="5" t="s">
        <v>22</v>
      </c>
      <c r="G241" s="6" t="s">
        <v>37</v>
      </c>
      <c r="H241" s="6" t="s">
        <v>38</v>
      </c>
      <c r="I241" s="6" t="s">
        <v>38</v>
      </c>
      <c r="J241" s="8" t="s">
        <v>589</v>
      </c>
      <c r="K241" s="5" t="s">
        <v>590</v>
      </c>
      <c r="L241" s="7" t="s">
        <v>591</v>
      </c>
      <c r="M241" s="9">
        <v>0</v>
      </c>
      <c r="N241" s="5" t="s">
        <v>253</v>
      </c>
      <c r="O241" s="31">
        <v>42132.6918665162</v>
      </c>
      <c r="P241" s="32">
        <v>42670.4371337616</v>
      </c>
      <c r="Q241" s="28" t="s">
        <v>633</v>
      </c>
      <c r="R241" s="29" t="s">
        <v>38</v>
      </c>
      <c r="S241" s="28" t="s">
        <v>254</v>
      </c>
      <c r="T241" s="28" t="s">
        <v>592</v>
      </c>
      <c r="U241" s="5" t="s">
        <v>301</v>
      </c>
      <c r="V241" s="28" t="s">
        <v>326</v>
      </c>
      <c r="W241" s="7" t="s">
        <v>637</v>
      </c>
      <c r="X241" s="7" t="s">
        <v>40</v>
      </c>
      <c r="Y241" s="5" t="s">
        <v>259</v>
      </c>
      <c r="Z241" s="5" t="s">
        <v>678</v>
      </c>
      <c r="AA241" s="6" t="s">
        <v>38</v>
      </c>
      <c r="AB241" s="6" t="s">
        <v>38</v>
      </c>
      <c r="AC241" s="6" t="s">
        <v>38</v>
      </c>
      <c r="AD241" s="6" t="s">
        <v>38</v>
      </c>
      <c r="AE241" s="6" t="s">
        <v>38</v>
      </c>
    </row>
    <row r="242">
      <c r="A242" s="28" t="s">
        <v>1030</v>
      </c>
      <c r="B242" s="6" t="s">
        <v>1031</v>
      </c>
      <c r="C242" s="6" t="s">
        <v>95</v>
      </c>
      <c r="D242" s="7" t="s">
        <v>512</v>
      </c>
      <c r="E242" s="28" t="s">
        <v>513</v>
      </c>
      <c r="F242" s="5" t="s">
        <v>22</v>
      </c>
      <c r="G242" s="6" t="s">
        <v>37</v>
      </c>
      <c r="H242" s="6" t="s">
        <v>38</v>
      </c>
      <c r="I242" s="6" t="s">
        <v>38</v>
      </c>
      <c r="J242" s="8" t="s">
        <v>589</v>
      </c>
      <c r="K242" s="5" t="s">
        <v>590</v>
      </c>
      <c r="L242" s="7" t="s">
        <v>591</v>
      </c>
      <c r="M242" s="9">
        <v>0</v>
      </c>
      <c r="N242" s="5" t="s">
        <v>253</v>
      </c>
      <c r="O242" s="31">
        <v>42132.6977933218</v>
      </c>
      <c r="P242" s="32">
        <v>42132.7011516551</v>
      </c>
      <c r="Q242" s="28" t="s">
        <v>38</v>
      </c>
      <c r="R242" s="29" t="s">
        <v>38</v>
      </c>
      <c r="S242" s="28" t="s">
        <v>254</v>
      </c>
      <c r="T242" s="28" t="s">
        <v>592</v>
      </c>
      <c r="U242" s="5" t="s">
        <v>301</v>
      </c>
      <c r="V242" s="28" t="s">
        <v>387</v>
      </c>
      <c r="W242" s="7" t="s">
        <v>1032</v>
      </c>
      <c r="X242" s="7" t="s">
        <v>38</v>
      </c>
      <c r="Y242" s="5" t="s">
        <v>259</v>
      </c>
      <c r="Z242" s="5" t="s">
        <v>504</v>
      </c>
      <c r="AA242" s="6" t="s">
        <v>38</v>
      </c>
      <c r="AB242" s="6" t="s">
        <v>38</v>
      </c>
      <c r="AC242" s="6" t="s">
        <v>38</v>
      </c>
      <c r="AD242" s="6" t="s">
        <v>38</v>
      </c>
      <c r="AE242" s="6" t="s">
        <v>38</v>
      </c>
    </row>
    <row r="243">
      <c r="A243" s="28" t="s">
        <v>1033</v>
      </c>
      <c r="B243" s="6" t="s">
        <v>1034</v>
      </c>
      <c r="C243" s="6" t="s">
        <v>95</v>
      </c>
      <c r="D243" s="7" t="s">
        <v>512</v>
      </c>
      <c r="E243" s="28" t="s">
        <v>513</v>
      </c>
      <c r="F243" s="5" t="s">
        <v>22</v>
      </c>
      <c r="G243" s="6" t="s">
        <v>37</v>
      </c>
      <c r="H243" s="6" t="s">
        <v>38</v>
      </c>
      <c r="I243" s="6" t="s">
        <v>38</v>
      </c>
      <c r="J243" s="8" t="s">
        <v>482</v>
      </c>
      <c r="K243" s="5" t="s">
        <v>483</v>
      </c>
      <c r="L243" s="7" t="s">
        <v>484</v>
      </c>
      <c r="M243" s="9">
        <v>0</v>
      </c>
      <c r="N243" s="5" t="s">
        <v>253</v>
      </c>
      <c r="O243" s="31">
        <v>42134.5781728009</v>
      </c>
      <c r="P243" s="32">
        <v>42134.5847158218</v>
      </c>
      <c r="Q243" s="28" t="s">
        <v>38</v>
      </c>
      <c r="R243" s="29" t="s">
        <v>38</v>
      </c>
      <c r="S243" s="28" t="s">
        <v>254</v>
      </c>
      <c r="T243" s="28" t="s">
        <v>485</v>
      </c>
      <c r="U243" s="5" t="s">
        <v>301</v>
      </c>
      <c r="V243" s="28" t="s">
        <v>387</v>
      </c>
      <c r="W243" s="7" t="s">
        <v>1035</v>
      </c>
      <c r="X243" s="7" t="s">
        <v>38</v>
      </c>
      <c r="Y243" s="5" t="s">
        <v>259</v>
      </c>
      <c r="Z243" s="5" t="s">
        <v>38</v>
      </c>
      <c r="AA243" s="6" t="s">
        <v>38</v>
      </c>
      <c r="AB243" s="6" t="s">
        <v>38</v>
      </c>
      <c r="AC243" s="6" t="s">
        <v>38</v>
      </c>
      <c r="AD243" s="6" t="s">
        <v>38</v>
      </c>
      <c r="AE243" s="6" t="s">
        <v>38</v>
      </c>
    </row>
    <row r="244">
      <c r="A244" s="28" t="s">
        <v>1036</v>
      </c>
      <c r="B244" s="6" t="s">
        <v>1037</v>
      </c>
      <c r="C244" s="6" t="s">
        <v>95</v>
      </c>
      <c r="D244" s="7" t="s">
        <v>512</v>
      </c>
      <c r="E244" s="28" t="s">
        <v>513</v>
      </c>
      <c r="F244" s="5" t="s">
        <v>22</v>
      </c>
      <c r="G244" s="6" t="s">
        <v>37</v>
      </c>
      <c r="H244" s="6" t="s">
        <v>38</v>
      </c>
      <c r="I244" s="6" t="s">
        <v>38</v>
      </c>
      <c r="J244" s="8" t="s">
        <v>482</v>
      </c>
      <c r="K244" s="5" t="s">
        <v>483</v>
      </c>
      <c r="L244" s="7" t="s">
        <v>484</v>
      </c>
      <c r="M244" s="9">
        <v>0</v>
      </c>
      <c r="N244" s="5" t="s">
        <v>253</v>
      </c>
      <c r="O244" s="31">
        <v>42134.5898965278</v>
      </c>
      <c r="P244" s="32">
        <v>42134.5938537847</v>
      </c>
      <c r="Q244" s="28" t="s">
        <v>38</v>
      </c>
      <c r="R244" s="29" t="s">
        <v>38</v>
      </c>
      <c r="S244" s="28" t="s">
        <v>254</v>
      </c>
      <c r="T244" s="28" t="s">
        <v>485</v>
      </c>
      <c r="U244" s="5" t="s">
        <v>301</v>
      </c>
      <c r="V244" s="28" t="s">
        <v>387</v>
      </c>
      <c r="W244" s="7" t="s">
        <v>1038</v>
      </c>
      <c r="X244" s="7" t="s">
        <v>38</v>
      </c>
      <c r="Y244" s="5" t="s">
        <v>259</v>
      </c>
      <c r="Z244" s="5" t="s">
        <v>457</v>
      </c>
      <c r="AA244" s="6" t="s">
        <v>38</v>
      </c>
      <c r="AB244" s="6" t="s">
        <v>38</v>
      </c>
      <c r="AC244" s="6" t="s">
        <v>38</v>
      </c>
      <c r="AD244" s="6" t="s">
        <v>38</v>
      </c>
      <c r="AE244" s="6" t="s">
        <v>38</v>
      </c>
    </row>
    <row r="245">
      <c r="A245" s="28" t="s">
        <v>1039</v>
      </c>
      <c r="B245" s="6" t="s">
        <v>1040</v>
      </c>
      <c r="C245" s="6" t="s">
        <v>95</v>
      </c>
      <c r="D245" s="7" t="s">
        <v>512</v>
      </c>
      <c r="E245" s="28" t="s">
        <v>513</v>
      </c>
      <c r="F245" s="5" t="s">
        <v>22</v>
      </c>
      <c r="G245" s="6" t="s">
        <v>37</v>
      </c>
      <c r="H245" s="6" t="s">
        <v>38</v>
      </c>
      <c r="I245" s="6" t="s">
        <v>38</v>
      </c>
      <c r="J245" s="8" t="s">
        <v>489</v>
      </c>
      <c r="K245" s="5" t="s">
        <v>490</v>
      </c>
      <c r="L245" s="7" t="s">
        <v>491</v>
      </c>
      <c r="M245" s="9">
        <v>0</v>
      </c>
      <c r="N245" s="5" t="s">
        <v>253</v>
      </c>
      <c r="O245" s="31">
        <v>42134.595677581</v>
      </c>
      <c r="P245" s="32">
        <v>42134.6041612269</v>
      </c>
      <c r="Q245" s="28" t="s">
        <v>38</v>
      </c>
      <c r="R245" s="29" t="s">
        <v>38</v>
      </c>
      <c r="S245" s="28" t="s">
        <v>254</v>
      </c>
      <c r="T245" s="28" t="s">
        <v>492</v>
      </c>
      <c r="U245" s="5" t="s">
        <v>493</v>
      </c>
      <c r="V245" s="28" t="s">
        <v>387</v>
      </c>
      <c r="W245" s="7" t="s">
        <v>1041</v>
      </c>
      <c r="X245" s="7" t="s">
        <v>38</v>
      </c>
      <c r="Y245" s="5" t="s">
        <v>259</v>
      </c>
      <c r="Z245" s="5" t="s">
        <v>457</v>
      </c>
      <c r="AA245" s="6" t="s">
        <v>38</v>
      </c>
      <c r="AB245" s="6" t="s">
        <v>38</v>
      </c>
      <c r="AC245" s="6" t="s">
        <v>38</v>
      </c>
      <c r="AD245" s="6" t="s">
        <v>38</v>
      </c>
      <c r="AE245" s="6" t="s">
        <v>38</v>
      </c>
    </row>
    <row r="246">
      <c r="A246" s="28" t="s">
        <v>1042</v>
      </c>
      <c r="B246" s="6" t="s">
        <v>1043</v>
      </c>
      <c r="C246" s="6" t="s">
        <v>95</v>
      </c>
      <c r="D246" s="7" t="s">
        <v>512</v>
      </c>
      <c r="E246" s="28" t="s">
        <v>513</v>
      </c>
      <c r="F246" s="5" t="s">
        <v>22</v>
      </c>
      <c r="G246" s="6" t="s">
        <v>37</v>
      </c>
      <c r="H246" s="6" t="s">
        <v>38</v>
      </c>
      <c r="I246" s="6" t="s">
        <v>38</v>
      </c>
      <c r="J246" s="8" t="s">
        <v>489</v>
      </c>
      <c r="K246" s="5" t="s">
        <v>490</v>
      </c>
      <c r="L246" s="7" t="s">
        <v>491</v>
      </c>
      <c r="M246" s="9">
        <v>0</v>
      </c>
      <c r="N246" s="5" t="s">
        <v>253</v>
      </c>
      <c r="O246" s="31">
        <v>42134.6277303588</v>
      </c>
      <c r="P246" s="32">
        <v>42134.6312626157</v>
      </c>
      <c r="Q246" s="28" t="s">
        <v>38</v>
      </c>
      <c r="R246" s="29" t="s">
        <v>38</v>
      </c>
      <c r="S246" s="28" t="s">
        <v>254</v>
      </c>
      <c r="T246" s="28" t="s">
        <v>492</v>
      </c>
      <c r="U246" s="5" t="s">
        <v>493</v>
      </c>
      <c r="V246" s="28" t="s">
        <v>387</v>
      </c>
      <c r="W246" s="7" t="s">
        <v>773</v>
      </c>
      <c r="X246" s="7" t="s">
        <v>38</v>
      </c>
      <c r="Y246" s="5" t="s">
        <v>259</v>
      </c>
      <c r="Z246" s="5" t="s">
        <v>38</v>
      </c>
      <c r="AA246" s="6" t="s">
        <v>38</v>
      </c>
      <c r="AB246" s="6" t="s">
        <v>38</v>
      </c>
      <c r="AC246" s="6" t="s">
        <v>38</v>
      </c>
      <c r="AD246" s="6" t="s">
        <v>38</v>
      </c>
      <c r="AE246" s="6" t="s">
        <v>38</v>
      </c>
    </row>
    <row r="247">
      <c r="A247" s="28" t="s">
        <v>1044</v>
      </c>
      <c r="B247" s="6" t="s">
        <v>1045</v>
      </c>
      <c r="C247" s="6" t="s">
        <v>1046</v>
      </c>
      <c r="D247" s="7" t="s">
        <v>414</v>
      </c>
      <c r="E247" s="28" t="s">
        <v>415</v>
      </c>
      <c r="F247" s="5" t="s">
        <v>22</v>
      </c>
      <c r="G247" s="6" t="s">
        <v>37</v>
      </c>
      <c r="H247" s="6" t="s">
        <v>38</v>
      </c>
      <c r="I247" s="6" t="s">
        <v>38</v>
      </c>
      <c r="J247" s="8" t="s">
        <v>807</v>
      </c>
      <c r="K247" s="5" t="s">
        <v>808</v>
      </c>
      <c r="L247" s="7" t="s">
        <v>809</v>
      </c>
      <c r="M247" s="9">
        <v>0</v>
      </c>
      <c r="N247" s="5" t="s">
        <v>253</v>
      </c>
      <c r="O247" s="31">
        <v>42135.28105</v>
      </c>
      <c r="P247" s="32">
        <v>42136.1804004977</v>
      </c>
      <c r="Q247" s="28" t="s">
        <v>38</v>
      </c>
      <c r="R247" s="29" t="s">
        <v>38</v>
      </c>
      <c r="S247" s="28" t="s">
        <v>254</v>
      </c>
      <c r="T247" s="28" t="s">
        <v>419</v>
      </c>
      <c r="U247" s="5" t="s">
        <v>301</v>
      </c>
      <c r="V247" s="28" t="s">
        <v>802</v>
      </c>
      <c r="W247" s="7" t="s">
        <v>1047</v>
      </c>
      <c r="X247" s="7" t="s">
        <v>38</v>
      </c>
      <c r="Y247" s="5" t="s">
        <v>259</v>
      </c>
      <c r="Z247" s="5" t="s">
        <v>38</v>
      </c>
      <c r="AA247" s="6" t="s">
        <v>38</v>
      </c>
      <c r="AB247" s="6" t="s">
        <v>38</v>
      </c>
      <c r="AC247" s="6" t="s">
        <v>38</v>
      </c>
      <c r="AD247" s="6" t="s">
        <v>38</v>
      </c>
      <c r="AE247" s="6" t="s">
        <v>38</v>
      </c>
    </row>
    <row r="248">
      <c r="A248" s="28" t="s">
        <v>1048</v>
      </c>
      <c r="B248" s="6" t="s">
        <v>1049</v>
      </c>
      <c r="C248" s="6" t="s">
        <v>1050</v>
      </c>
      <c r="D248" s="7" t="s">
        <v>1051</v>
      </c>
      <c r="E248" s="28" t="s">
        <v>1052</v>
      </c>
      <c r="F248" s="5" t="s">
        <v>22</v>
      </c>
      <c r="G248" s="6" t="s">
        <v>37</v>
      </c>
      <c r="H248" s="6" t="s">
        <v>38</v>
      </c>
      <c r="I248" s="6" t="s">
        <v>38</v>
      </c>
      <c r="J248" s="8" t="s">
        <v>951</v>
      </c>
      <c r="K248" s="5" t="s">
        <v>952</v>
      </c>
      <c r="L248" s="7" t="s">
        <v>843</v>
      </c>
      <c r="M248" s="9">
        <v>0</v>
      </c>
      <c r="N248" s="5" t="s">
        <v>253</v>
      </c>
      <c r="O248" s="31">
        <v>42135.2866895023</v>
      </c>
      <c r="P248" s="32">
        <v>42139.0754392708</v>
      </c>
      <c r="Q248" s="28" t="s">
        <v>38</v>
      </c>
      <c r="R248" s="29" t="s">
        <v>38</v>
      </c>
      <c r="S248" s="28" t="s">
        <v>254</v>
      </c>
      <c r="T248" s="28" t="s">
        <v>255</v>
      </c>
      <c r="U248" s="5" t="s">
        <v>301</v>
      </c>
      <c r="V248" s="28" t="s">
        <v>257</v>
      </c>
      <c r="W248" s="7" t="s">
        <v>1053</v>
      </c>
      <c r="X248" s="7" t="s">
        <v>38</v>
      </c>
      <c r="Y248" s="5" t="s">
        <v>259</v>
      </c>
      <c r="Z248" s="5" t="s">
        <v>38</v>
      </c>
      <c r="AA248" s="6" t="s">
        <v>38</v>
      </c>
      <c r="AB248" s="6" t="s">
        <v>38</v>
      </c>
      <c r="AC248" s="6" t="s">
        <v>38</v>
      </c>
      <c r="AD248" s="6" t="s">
        <v>38</v>
      </c>
      <c r="AE248" s="6" t="s">
        <v>38</v>
      </c>
    </row>
    <row r="249">
      <c r="A249" s="28" t="s">
        <v>1054</v>
      </c>
      <c r="B249" s="6" t="s">
        <v>1055</v>
      </c>
      <c r="C249" s="6" t="s">
        <v>1050</v>
      </c>
      <c r="D249" s="7" t="s">
        <v>1051</v>
      </c>
      <c r="E249" s="28" t="s">
        <v>1052</v>
      </c>
      <c r="F249" s="5" t="s">
        <v>22</v>
      </c>
      <c r="G249" s="6" t="s">
        <v>37</v>
      </c>
      <c r="H249" s="6" t="s">
        <v>38</v>
      </c>
      <c r="I249" s="6" t="s">
        <v>38</v>
      </c>
      <c r="J249" s="8" t="s">
        <v>951</v>
      </c>
      <c r="K249" s="5" t="s">
        <v>952</v>
      </c>
      <c r="L249" s="7" t="s">
        <v>843</v>
      </c>
      <c r="M249" s="9">
        <v>0</v>
      </c>
      <c r="N249" s="5" t="s">
        <v>253</v>
      </c>
      <c r="O249" s="31">
        <v>42135.3013111921</v>
      </c>
      <c r="P249" s="32">
        <v>42139.0754396644</v>
      </c>
      <c r="Q249" s="28" t="s">
        <v>38</v>
      </c>
      <c r="R249" s="29" t="s">
        <v>38</v>
      </c>
      <c r="S249" s="28" t="s">
        <v>254</v>
      </c>
      <c r="T249" s="28" t="s">
        <v>255</v>
      </c>
      <c r="U249" s="5" t="s">
        <v>301</v>
      </c>
      <c r="V249" s="28" t="s">
        <v>257</v>
      </c>
      <c r="W249" s="7" t="s">
        <v>1056</v>
      </c>
      <c r="X249" s="7" t="s">
        <v>38</v>
      </c>
      <c r="Y249" s="5" t="s">
        <v>259</v>
      </c>
      <c r="Z249" s="5" t="s">
        <v>38</v>
      </c>
      <c r="AA249" s="6" t="s">
        <v>38</v>
      </c>
      <c r="AB249" s="6" t="s">
        <v>38</v>
      </c>
      <c r="AC249" s="6" t="s">
        <v>38</v>
      </c>
      <c r="AD249" s="6" t="s">
        <v>38</v>
      </c>
      <c r="AE249" s="6" t="s">
        <v>38</v>
      </c>
    </row>
    <row r="250">
      <c r="A250" s="28" t="s">
        <v>1057</v>
      </c>
      <c r="B250" s="6" t="s">
        <v>1058</v>
      </c>
      <c r="C250" s="6" t="s">
        <v>1050</v>
      </c>
      <c r="D250" s="7" t="s">
        <v>1051</v>
      </c>
      <c r="E250" s="28" t="s">
        <v>1052</v>
      </c>
      <c r="F250" s="5" t="s">
        <v>22</v>
      </c>
      <c r="G250" s="6" t="s">
        <v>37</v>
      </c>
      <c r="H250" s="6" t="s">
        <v>38</v>
      </c>
      <c r="I250" s="6" t="s">
        <v>38</v>
      </c>
      <c r="J250" s="8" t="s">
        <v>697</v>
      </c>
      <c r="K250" s="5" t="s">
        <v>698</v>
      </c>
      <c r="L250" s="7" t="s">
        <v>699</v>
      </c>
      <c r="M250" s="9">
        <v>0</v>
      </c>
      <c r="N250" s="5" t="s">
        <v>253</v>
      </c>
      <c r="O250" s="31">
        <v>42135.3072919329</v>
      </c>
      <c r="P250" s="32">
        <v>42137.1303341088</v>
      </c>
      <c r="Q250" s="28" t="s">
        <v>38</v>
      </c>
      <c r="R250" s="29" t="s">
        <v>38</v>
      </c>
      <c r="S250" s="28" t="s">
        <v>254</v>
      </c>
      <c r="T250" s="28" t="s">
        <v>408</v>
      </c>
      <c r="U250" s="5" t="s">
        <v>301</v>
      </c>
      <c r="V250" s="28" t="s">
        <v>326</v>
      </c>
      <c r="W250" s="7" t="s">
        <v>1059</v>
      </c>
      <c r="X250" s="7" t="s">
        <v>38</v>
      </c>
      <c r="Y250" s="5" t="s">
        <v>259</v>
      </c>
      <c r="Z250" s="5" t="s">
        <v>38</v>
      </c>
      <c r="AA250" s="6" t="s">
        <v>38</v>
      </c>
      <c r="AB250" s="6" t="s">
        <v>38</v>
      </c>
      <c r="AC250" s="6" t="s">
        <v>38</v>
      </c>
      <c r="AD250" s="6" t="s">
        <v>38</v>
      </c>
      <c r="AE250" s="6" t="s">
        <v>38</v>
      </c>
    </row>
    <row r="251">
      <c r="A251" s="28" t="s">
        <v>1060</v>
      </c>
      <c r="B251" s="6" t="s">
        <v>1061</v>
      </c>
      <c r="C251" s="6" t="s">
        <v>1050</v>
      </c>
      <c r="D251" s="7" t="s">
        <v>1051</v>
      </c>
      <c r="E251" s="28" t="s">
        <v>1052</v>
      </c>
      <c r="F251" s="5" t="s">
        <v>22</v>
      </c>
      <c r="G251" s="6" t="s">
        <v>37</v>
      </c>
      <c r="H251" s="6" t="s">
        <v>38</v>
      </c>
      <c r="I251" s="6" t="s">
        <v>38</v>
      </c>
      <c r="J251" s="8" t="s">
        <v>697</v>
      </c>
      <c r="K251" s="5" t="s">
        <v>698</v>
      </c>
      <c r="L251" s="7" t="s">
        <v>699</v>
      </c>
      <c r="M251" s="9">
        <v>0</v>
      </c>
      <c r="N251" s="5" t="s">
        <v>146</v>
      </c>
      <c r="O251" s="31">
        <v>42135.3169475694</v>
      </c>
      <c r="P251" s="32">
        <v>42137.1329041319</v>
      </c>
      <c r="Q251" s="28" t="s">
        <v>38</v>
      </c>
      <c r="R251" s="29" t="s">
        <v>1062</v>
      </c>
      <c r="S251" s="28" t="s">
        <v>254</v>
      </c>
      <c r="T251" s="28" t="s">
        <v>408</v>
      </c>
      <c r="U251" s="5" t="s">
        <v>301</v>
      </c>
      <c r="V251" s="28" t="s">
        <v>326</v>
      </c>
      <c r="W251" s="7" t="s">
        <v>1063</v>
      </c>
      <c r="X251" s="7" t="s">
        <v>38</v>
      </c>
      <c r="Y251" s="5" t="s">
        <v>259</v>
      </c>
      <c r="Z251" s="5" t="s">
        <v>38</v>
      </c>
      <c r="AA251" s="6" t="s">
        <v>38</v>
      </c>
      <c r="AB251" s="6" t="s">
        <v>38</v>
      </c>
      <c r="AC251" s="6" t="s">
        <v>38</v>
      </c>
      <c r="AD251" s="6" t="s">
        <v>38</v>
      </c>
      <c r="AE251" s="6" t="s">
        <v>38</v>
      </c>
    </row>
    <row r="252">
      <c r="A252" s="28" t="s">
        <v>1064</v>
      </c>
      <c r="B252" s="6" t="s">
        <v>1065</v>
      </c>
      <c r="C252" s="6" t="s">
        <v>95</v>
      </c>
      <c r="D252" s="7" t="s">
        <v>797</v>
      </c>
      <c r="E252" s="28" t="s">
        <v>798</v>
      </c>
      <c r="F252" s="5" t="s">
        <v>22</v>
      </c>
      <c r="G252" s="6" t="s">
        <v>37</v>
      </c>
      <c r="H252" s="6" t="s">
        <v>38</v>
      </c>
      <c r="I252" s="6" t="s">
        <v>38</v>
      </c>
      <c r="J252" s="8" t="s">
        <v>250</v>
      </c>
      <c r="K252" s="5" t="s">
        <v>251</v>
      </c>
      <c r="L252" s="7" t="s">
        <v>252</v>
      </c>
      <c r="M252" s="9">
        <v>0</v>
      </c>
      <c r="N252" s="5" t="s">
        <v>253</v>
      </c>
      <c r="O252" s="31">
        <v>42135.3958883912</v>
      </c>
      <c r="P252" s="32">
        <v>42137.7015072917</v>
      </c>
      <c r="Q252" s="28" t="s">
        <v>38</v>
      </c>
      <c r="R252" s="29" t="s">
        <v>38</v>
      </c>
      <c r="S252" s="28" t="s">
        <v>254</v>
      </c>
      <c r="T252" s="28" t="s">
        <v>255</v>
      </c>
      <c r="U252" s="5" t="s">
        <v>301</v>
      </c>
      <c r="V252" s="28" t="s">
        <v>334</v>
      </c>
      <c r="W252" s="7" t="s">
        <v>1066</v>
      </c>
      <c r="X252" s="7" t="s">
        <v>38</v>
      </c>
      <c r="Y252" s="5" t="s">
        <v>259</v>
      </c>
      <c r="Z252" s="5" t="s">
        <v>38</v>
      </c>
      <c r="AA252" s="6" t="s">
        <v>38</v>
      </c>
      <c r="AB252" s="6" t="s">
        <v>38</v>
      </c>
      <c r="AC252" s="6" t="s">
        <v>38</v>
      </c>
      <c r="AD252" s="6" t="s">
        <v>38</v>
      </c>
      <c r="AE252" s="6" t="s">
        <v>38</v>
      </c>
    </row>
    <row r="253">
      <c r="A253" s="28" t="s">
        <v>1067</v>
      </c>
      <c r="B253" s="6" t="s">
        <v>1068</v>
      </c>
      <c r="C253" s="6" t="s">
        <v>95</v>
      </c>
      <c r="D253" s="7" t="s">
        <v>797</v>
      </c>
      <c r="E253" s="28" t="s">
        <v>798</v>
      </c>
      <c r="F253" s="5" t="s">
        <v>22</v>
      </c>
      <c r="G253" s="6" t="s">
        <v>37</v>
      </c>
      <c r="H253" s="6" t="s">
        <v>38</v>
      </c>
      <c r="I253" s="6" t="s">
        <v>38</v>
      </c>
      <c r="J253" s="8" t="s">
        <v>250</v>
      </c>
      <c r="K253" s="5" t="s">
        <v>251</v>
      </c>
      <c r="L253" s="7" t="s">
        <v>252</v>
      </c>
      <c r="M253" s="9">
        <v>0</v>
      </c>
      <c r="N253" s="5" t="s">
        <v>253</v>
      </c>
      <c r="O253" s="31">
        <v>42135.3958893171</v>
      </c>
      <c r="P253" s="32">
        <v>42137.7015067477</v>
      </c>
      <c r="Q253" s="28" t="s">
        <v>38</v>
      </c>
      <c r="R253" s="29" t="s">
        <v>38</v>
      </c>
      <c r="S253" s="28" t="s">
        <v>254</v>
      </c>
      <c r="T253" s="28" t="s">
        <v>255</v>
      </c>
      <c r="U253" s="5" t="s">
        <v>301</v>
      </c>
      <c r="V253" s="28" t="s">
        <v>334</v>
      </c>
      <c r="W253" s="7" t="s">
        <v>1069</v>
      </c>
      <c r="X253" s="7" t="s">
        <v>38</v>
      </c>
      <c r="Y253" s="5" t="s">
        <v>259</v>
      </c>
      <c r="Z253" s="5" t="s">
        <v>38</v>
      </c>
      <c r="AA253" s="6" t="s">
        <v>38</v>
      </c>
      <c r="AB253" s="6" t="s">
        <v>38</v>
      </c>
      <c r="AC253" s="6" t="s">
        <v>38</v>
      </c>
      <c r="AD253" s="6" t="s">
        <v>38</v>
      </c>
      <c r="AE253" s="6" t="s">
        <v>38</v>
      </c>
    </row>
    <row r="254">
      <c r="A254" s="28" t="s">
        <v>1070</v>
      </c>
      <c r="B254" s="6" t="s">
        <v>1071</v>
      </c>
      <c r="C254" s="6" t="s">
        <v>95</v>
      </c>
      <c r="D254" s="7" t="s">
        <v>797</v>
      </c>
      <c r="E254" s="28" t="s">
        <v>798</v>
      </c>
      <c r="F254" s="5" t="s">
        <v>22</v>
      </c>
      <c r="G254" s="6" t="s">
        <v>37</v>
      </c>
      <c r="H254" s="6" t="s">
        <v>38</v>
      </c>
      <c r="I254" s="6" t="s">
        <v>38</v>
      </c>
      <c r="J254" s="8" t="s">
        <v>911</v>
      </c>
      <c r="K254" s="5" t="s">
        <v>912</v>
      </c>
      <c r="L254" s="7" t="s">
        <v>843</v>
      </c>
      <c r="M254" s="9">
        <v>0</v>
      </c>
      <c r="N254" s="5" t="s">
        <v>253</v>
      </c>
      <c r="O254" s="31">
        <v>42135.3958900116</v>
      </c>
      <c r="P254" s="32">
        <v>42137.7015081829</v>
      </c>
      <c r="Q254" s="28" t="s">
        <v>38</v>
      </c>
      <c r="R254" s="29" t="s">
        <v>38</v>
      </c>
      <c r="S254" s="28" t="s">
        <v>254</v>
      </c>
      <c r="T254" s="28" t="s">
        <v>255</v>
      </c>
      <c r="U254" s="5" t="s">
        <v>301</v>
      </c>
      <c r="V254" s="28" t="s">
        <v>913</v>
      </c>
      <c r="W254" s="7" t="s">
        <v>1072</v>
      </c>
      <c r="X254" s="7" t="s">
        <v>38</v>
      </c>
      <c r="Y254" s="5" t="s">
        <v>259</v>
      </c>
      <c r="Z254" s="5" t="s">
        <v>38</v>
      </c>
      <c r="AA254" s="6" t="s">
        <v>38</v>
      </c>
      <c r="AB254" s="6" t="s">
        <v>38</v>
      </c>
      <c r="AC254" s="6" t="s">
        <v>38</v>
      </c>
      <c r="AD254" s="6" t="s">
        <v>38</v>
      </c>
      <c r="AE254" s="6" t="s">
        <v>38</v>
      </c>
    </row>
    <row r="255">
      <c r="A255" s="28" t="s">
        <v>1073</v>
      </c>
      <c r="B255" s="6" t="s">
        <v>1074</v>
      </c>
      <c r="C255" s="6" t="s">
        <v>95</v>
      </c>
      <c r="D255" s="7" t="s">
        <v>797</v>
      </c>
      <c r="E255" s="28" t="s">
        <v>798</v>
      </c>
      <c r="F255" s="5" t="s">
        <v>22</v>
      </c>
      <c r="G255" s="6" t="s">
        <v>37</v>
      </c>
      <c r="H255" s="6" t="s">
        <v>38</v>
      </c>
      <c r="I255" s="6" t="s">
        <v>38</v>
      </c>
      <c r="J255" s="8" t="s">
        <v>911</v>
      </c>
      <c r="K255" s="5" t="s">
        <v>912</v>
      </c>
      <c r="L255" s="7" t="s">
        <v>843</v>
      </c>
      <c r="M255" s="9">
        <v>0</v>
      </c>
      <c r="N255" s="5" t="s">
        <v>253</v>
      </c>
      <c r="O255" s="31">
        <v>42135.3958907407</v>
      </c>
      <c r="P255" s="32">
        <v>42137.7015078356</v>
      </c>
      <c r="Q255" s="28" t="s">
        <v>38</v>
      </c>
      <c r="R255" s="29" t="s">
        <v>38</v>
      </c>
      <c r="S255" s="28" t="s">
        <v>254</v>
      </c>
      <c r="T255" s="28" t="s">
        <v>255</v>
      </c>
      <c r="U255" s="5" t="s">
        <v>301</v>
      </c>
      <c r="V255" s="28" t="s">
        <v>913</v>
      </c>
      <c r="W255" s="7" t="s">
        <v>1075</v>
      </c>
      <c r="X255" s="7" t="s">
        <v>38</v>
      </c>
      <c r="Y255" s="5" t="s">
        <v>259</v>
      </c>
      <c r="Z255" s="5" t="s">
        <v>38</v>
      </c>
      <c r="AA255" s="6" t="s">
        <v>38</v>
      </c>
      <c r="AB255" s="6" t="s">
        <v>38</v>
      </c>
      <c r="AC255" s="6" t="s">
        <v>38</v>
      </c>
      <c r="AD255" s="6" t="s">
        <v>38</v>
      </c>
      <c r="AE255" s="6" t="s">
        <v>38</v>
      </c>
    </row>
    <row r="256">
      <c r="A256" s="28" t="s">
        <v>1076</v>
      </c>
      <c r="B256" s="6" t="s">
        <v>1077</v>
      </c>
      <c r="C256" s="6" t="s">
        <v>95</v>
      </c>
      <c r="D256" s="7" t="s">
        <v>797</v>
      </c>
      <c r="E256" s="28" t="s">
        <v>798</v>
      </c>
      <c r="F256" s="5" t="s">
        <v>22</v>
      </c>
      <c r="G256" s="6" t="s">
        <v>37</v>
      </c>
      <c r="H256" s="6" t="s">
        <v>38</v>
      </c>
      <c r="I256" s="6" t="s">
        <v>38</v>
      </c>
      <c r="J256" s="8" t="s">
        <v>1078</v>
      </c>
      <c r="K256" s="5" t="s">
        <v>1079</v>
      </c>
      <c r="L256" s="7" t="s">
        <v>407</v>
      </c>
      <c r="M256" s="9">
        <v>0</v>
      </c>
      <c r="N256" s="5" t="s">
        <v>253</v>
      </c>
      <c r="O256" s="31">
        <v>42135.3958912847</v>
      </c>
      <c r="P256" s="32">
        <v>42137.701508912</v>
      </c>
      <c r="Q256" s="28" t="s">
        <v>38</v>
      </c>
      <c r="R256" s="29" t="s">
        <v>38</v>
      </c>
      <c r="S256" s="28" t="s">
        <v>254</v>
      </c>
      <c r="T256" s="28" t="s">
        <v>408</v>
      </c>
      <c r="U256" s="5" t="s">
        <v>301</v>
      </c>
      <c r="V256" s="28" t="s">
        <v>913</v>
      </c>
      <c r="W256" s="7" t="s">
        <v>1080</v>
      </c>
      <c r="X256" s="7" t="s">
        <v>38</v>
      </c>
      <c r="Y256" s="5" t="s">
        <v>259</v>
      </c>
      <c r="Z256" s="5" t="s">
        <v>38</v>
      </c>
      <c r="AA256" s="6" t="s">
        <v>38</v>
      </c>
      <c r="AB256" s="6" t="s">
        <v>38</v>
      </c>
      <c r="AC256" s="6" t="s">
        <v>38</v>
      </c>
      <c r="AD256" s="6" t="s">
        <v>38</v>
      </c>
      <c r="AE256" s="6" t="s">
        <v>38</v>
      </c>
    </row>
    <row r="257">
      <c r="A257" s="28" t="s">
        <v>1081</v>
      </c>
      <c r="B257" s="6" t="s">
        <v>1077</v>
      </c>
      <c r="C257" s="6" t="s">
        <v>95</v>
      </c>
      <c r="D257" s="7" t="s">
        <v>797</v>
      </c>
      <c r="E257" s="28" t="s">
        <v>798</v>
      </c>
      <c r="F257" s="5" t="s">
        <v>22</v>
      </c>
      <c r="G257" s="6" t="s">
        <v>37</v>
      </c>
      <c r="H257" s="6" t="s">
        <v>38</v>
      </c>
      <c r="I257" s="6" t="s">
        <v>38</v>
      </c>
      <c r="J257" s="8" t="s">
        <v>1082</v>
      </c>
      <c r="K257" s="5" t="s">
        <v>1083</v>
      </c>
      <c r="L257" s="7" t="s">
        <v>819</v>
      </c>
      <c r="M257" s="9">
        <v>0</v>
      </c>
      <c r="N257" s="5" t="s">
        <v>253</v>
      </c>
      <c r="O257" s="31">
        <v>42135.3958920139</v>
      </c>
      <c r="P257" s="32">
        <v>42137.701509294</v>
      </c>
      <c r="Q257" s="28" t="s">
        <v>38</v>
      </c>
      <c r="R257" s="29" t="s">
        <v>38</v>
      </c>
      <c r="S257" s="28" t="s">
        <v>254</v>
      </c>
      <c r="T257" s="28" t="s">
        <v>592</v>
      </c>
      <c r="U257" s="5" t="s">
        <v>301</v>
      </c>
      <c r="V257" s="28" t="s">
        <v>913</v>
      </c>
      <c r="W257" s="7" t="s">
        <v>1084</v>
      </c>
      <c r="X257" s="7" t="s">
        <v>38</v>
      </c>
      <c r="Y257" s="5" t="s">
        <v>259</v>
      </c>
      <c r="Z257" s="5" t="s">
        <v>1085</v>
      </c>
      <c r="AA257" s="6" t="s">
        <v>38</v>
      </c>
      <c r="AB257" s="6" t="s">
        <v>38</v>
      </c>
      <c r="AC257" s="6" t="s">
        <v>38</v>
      </c>
      <c r="AD257" s="6" t="s">
        <v>38</v>
      </c>
      <c r="AE257" s="6" t="s">
        <v>38</v>
      </c>
    </row>
    <row r="258">
      <c r="A258" s="28" t="s">
        <v>1086</v>
      </c>
      <c r="B258" s="6" t="s">
        <v>1087</v>
      </c>
      <c r="C258" s="6" t="s">
        <v>1024</v>
      </c>
      <c r="D258" s="7" t="s">
        <v>248</v>
      </c>
      <c r="E258" s="28" t="s">
        <v>249</v>
      </c>
      <c r="F258" s="5" t="s">
        <v>22</v>
      </c>
      <c r="G258" s="6" t="s">
        <v>37</v>
      </c>
      <c r="H258" s="6" t="s">
        <v>38</v>
      </c>
      <c r="I258" s="6" t="s">
        <v>38</v>
      </c>
      <c r="J258" s="8" t="s">
        <v>540</v>
      </c>
      <c r="K258" s="5" t="s">
        <v>541</v>
      </c>
      <c r="L258" s="7" t="s">
        <v>542</v>
      </c>
      <c r="M258" s="9">
        <v>0</v>
      </c>
      <c r="N258" s="5" t="s">
        <v>253</v>
      </c>
      <c r="O258" s="31">
        <v>42135.4280043981</v>
      </c>
      <c r="P258" s="32">
        <v>42139.5197488079</v>
      </c>
      <c r="Q258" s="28" t="s">
        <v>38</v>
      </c>
      <c r="R258" s="29" t="s">
        <v>38</v>
      </c>
      <c r="S258" s="28" t="s">
        <v>254</v>
      </c>
      <c r="T258" s="28" t="s">
        <v>255</v>
      </c>
      <c r="U258" s="5" t="s">
        <v>301</v>
      </c>
      <c r="V258" s="28" t="s">
        <v>257</v>
      </c>
      <c r="W258" s="7" t="s">
        <v>1088</v>
      </c>
      <c r="X258" s="7" t="s">
        <v>38</v>
      </c>
      <c r="Y258" s="5" t="s">
        <v>259</v>
      </c>
      <c r="Z258" s="5" t="s">
        <v>260</v>
      </c>
      <c r="AA258" s="6" t="s">
        <v>38</v>
      </c>
      <c r="AB258" s="6" t="s">
        <v>38</v>
      </c>
      <c r="AC258" s="6" t="s">
        <v>38</v>
      </c>
      <c r="AD258" s="6" t="s">
        <v>38</v>
      </c>
      <c r="AE258" s="6" t="s">
        <v>38</v>
      </c>
    </row>
    <row r="259">
      <c r="A259" s="28" t="s">
        <v>1089</v>
      </c>
      <c r="B259" s="6" t="s">
        <v>1090</v>
      </c>
      <c r="C259" s="6" t="s">
        <v>1024</v>
      </c>
      <c r="D259" s="7" t="s">
        <v>248</v>
      </c>
      <c r="E259" s="28" t="s">
        <v>249</v>
      </c>
      <c r="F259" s="5" t="s">
        <v>22</v>
      </c>
      <c r="G259" s="6" t="s">
        <v>37</v>
      </c>
      <c r="H259" s="6" t="s">
        <v>38</v>
      </c>
      <c r="I259" s="6" t="s">
        <v>38</v>
      </c>
      <c r="J259" s="8" t="s">
        <v>540</v>
      </c>
      <c r="K259" s="5" t="s">
        <v>541</v>
      </c>
      <c r="L259" s="7" t="s">
        <v>542</v>
      </c>
      <c r="M259" s="9">
        <v>0</v>
      </c>
      <c r="N259" s="5" t="s">
        <v>253</v>
      </c>
      <c r="O259" s="31">
        <v>42135.4293970255</v>
      </c>
      <c r="P259" s="32">
        <v>42139.5197491551</v>
      </c>
      <c r="Q259" s="28" t="s">
        <v>38</v>
      </c>
      <c r="R259" s="29" t="s">
        <v>38</v>
      </c>
      <c r="S259" s="28" t="s">
        <v>254</v>
      </c>
      <c r="T259" s="28" t="s">
        <v>255</v>
      </c>
      <c r="U259" s="5" t="s">
        <v>301</v>
      </c>
      <c r="V259" s="28" t="s">
        <v>257</v>
      </c>
      <c r="W259" s="7" t="s">
        <v>1091</v>
      </c>
      <c r="X259" s="7" t="s">
        <v>38</v>
      </c>
      <c r="Y259" s="5" t="s">
        <v>259</v>
      </c>
      <c r="Z259" s="5" t="s">
        <v>260</v>
      </c>
      <c r="AA259" s="6" t="s">
        <v>38</v>
      </c>
      <c r="AB259" s="6" t="s">
        <v>38</v>
      </c>
      <c r="AC259" s="6" t="s">
        <v>38</v>
      </c>
      <c r="AD259" s="6" t="s">
        <v>38</v>
      </c>
      <c r="AE259" s="6" t="s">
        <v>38</v>
      </c>
    </row>
    <row r="260">
      <c r="A260" s="28" t="s">
        <v>1092</v>
      </c>
      <c r="B260" s="6" t="s">
        <v>1093</v>
      </c>
      <c r="C260" s="6" t="s">
        <v>179</v>
      </c>
      <c r="D260" s="7" t="s">
        <v>1094</v>
      </c>
      <c r="E260" s="28" t="s">
        <v>1095</v>
      </c>
      <c r="F260" s="5" t="s">
        <v>22</v>
      </c>
      <c r="G260" s="6" t="s">
        <v>37</v>
      </c>
      <c r="H260" s="6" t="s">
        <v>38</v>
      </c>
      <c r="I260" s="6" t="s">
        <v>38</v>
      </c>
      <c r="J260" s="8" t="s">
        <v>841</v>
      </c>
      <c r="K260" s="5" t="s">
        <v>842</v>
      </c>
      <c r="L260" s="7" t="s">
        <v>843</v>
      </c>
      <c r="M260" s="9">
        <v>0</v>
      </c>
      <c r="N260" s="5" t="s">
        <v>253</v>
      </c>
      <c r="O260" s="31">
        <v>42135.4622025463</v>
      </c>
      <c r="P260" s="32">
        <v>42136.2017620023</v>
      </c>
      <c r="Q260" s="28" t="s">
        <v>38</v>
      </c>
      <c r="R260" s="29" t="s">
        <v>38</v>
      </c>
      <c r="S260" s="28" t="s">
        <v>254</v>
      </c>
      <c r="T260" s="28" t="s">
        <v>255</v>
      </c>
      <c r="U260" s="5" t="s">
        <v>301</v>
      </c>
      <c r="V260" s="28" t="s">
        <v>38</v>
      </c>
      <c r="W260" s="7" t="s">
        <v>1096</v>
      </c>
      <c r="X260" s="7" t="s">
        <v>38</v>
      </c>
      <c r="Y260" s="5" t="s">
        <v>259</v>
      </c>
      <c r="Z260" s="5" t="s">
        <v>38</v>
      </c>
      <c r="AA260" s="6" t="s">
        <v>38</v>
      </c>
      <c r="AB260" s="6" t="s">
        <v>38</v>
      </c>
      <c r="AC260" s="6" t="s">
        <v>38</v>
      </c>
      <c r="AD260" s="6" t="s">
        <v>38</v>
      </c>
      <c r="AE260" s="6" t="s">
        <v>38</v>
      </c>
    </row>
    <row r="261">
      <c r="A261" s="28" t="s">
        <v>1097</v>
      </c>
      <c r="B261" s="6" t="s">
        <v>1098</v>
      </c>
      <c r="C261" s="6" t="s">
        <v>179</v>
      </c>
      <c r="D261" s="7" t="s">
        <v>34</v>
      </c>
      <c r="E261" s="28" t="s">
        <v>35</v>
      </c>
      <c r="F261" s="5" t="s">
        <v>60</v>
      </c>
      <c r="G261" s="6" t="s">
        <v>37</v>
      </c>
      <c r="H261" s="6" t="s">
        <v>38</v>
      </c>
      <c r="I261" s="6" t="s">
        <v>38</v>
      </c>
      <c r="J261" s="8" t="s">
        <v>398</v>
      </c>
      <c r="K261" s="5" t="s">
        <v>399</v>
      </c>
      <c r="L261" s="7" t="s">
        <v>394</v>
      </c>
      <c r="M261" s="9">
        <v>0</v>
      </c>
      <c r="N261" s="5" t="s">
        <v>42</v>
      </c>
      <c r="O261" s="31">
        <v>42135.4639415162</v>
      </c>
      <c r="P261" s="32">
        <v>42136.2017625347</v>
      </c>
      <c r="Q261" s="28" t="s">
        <v>38</v>
      </c>
      <c r="R261" s="29" t="s">
        <v>38</v>
      </c>
      <c r="S261" s="28" t="s">
        <v>254</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1099</v>
      </c>
      <c r="B262" s="6" t="s">
        <v>1100</v>
      </c>
      <c r="C262" s="6" t="s">
        <v>179</v>
      </c>
      <c r="D262" s="7" t="s">
        <v>1094</v>
      </c>
      <c r="E262" s="28" t="s">
        <v>1095</v>
      </c>
      <c r="F262" s="5" t="s">
        <v>22</v>
      </c>
      <c r="G262" s="6" t="s">
        <v>37</v>
      </c>
      <c r="H262" s="6" t="s">
        <v>38</v>
      </c>
      <c r="I262" s="6" t="s">
        <v>38</v>
      </c>
      <c r="J262" s="8" t="s">
        <v>841</v>
      </c>
      <c r="K262" s="5" t="s">
        <v>842</v>
      </c>
      <c r="L262" s="7" t="s">
        <v>843</v>
      </c>
      <c r="M262" s="9">
        <v>0</v>
      </c>
      <c r="N262" s="5" t="s">
        <v>253</v>
      </c>
      <c r="O262" s="31">
        <v>42135.4658418634</v>
      </c>
      <c r="P262" s="32">
        <v>42136.2017627315</v>
      </c>
      <c r="Q262" s="28" t="s">
        <v>38</v>
      </c>
      <c r="R262" s="29" t="s">
        <v>38</v>
      </c>
      <c r="S262" s="28" t="s">
        <v>254</v>
      </c>
      <c r="T262" s="28" t="s">
        <v>255</v>
      </c>
      <c r="U262" s="5" t="s">
        <v>301</v>
      </c>
      <c r="V262" s="28" t="s">
        <v>38</v>
      </c>
      <c r="W262" s="7" t="s">
        <v>1101</v>
      </c>
      <c r="X262" s="7" t="s">
        <v>38</v>
      </c>
      <c r="Y262" s="5" t="s">
        <v>259</v>
      </c>
      <c r="Z262" s="5" t="s">
        <v>38</v>
      </c>
      <c r="AA262" s="6" t="s">
        <v>38</v>
      </c>
      <c r="AB262" s="6" t="s">
        <v>38</v>
      </c>
      <c r="AC262" s="6" t="s">
        <v>38</v>
      </c>
      <c r="AD262" s="6" t="s">
        <v>38</v>
      </c>
      <c r="AE262" s="6" t="s">
        <v>38</v>
      </c>
    </row>
    <row r="263">
      <c r="A263" s="28" t="s">
        <v>1102</v>
      </c>
      <c r="B263" s="6" t="s">
        <v>1103</v>
      </c>
      <c r="C263" s="6" t="s">
        <v>95</v>
      </c>
      <c r="D263" s="7" t="s">
        <v>34</v>
      </c>
      <c r="E263" s="28" t="s">
        <v>35</v>
      </c>
      <c r="F263" s="5" t="s">
        <v>1104</v>
      </c>
      <c r="G263" s="6" t="s">
        <v>37</v>
      </c>
      <c r="H263" s="6" t="s">
        <v>38</v>
      </c>
      <c r="I263" s="6" t="s">
        <v>38</v>
      </c>
      <c r="J263" s="8" t="s">
        <v>118</v>
      </c>
      <c r="K263" s="5" t="s">
        <v>119</v>
      </c>
      <c r="L263" s="7" t="s">
        <v>120</v>
      </c>
      <c r="M263" s="9">
        <v>0</v>
      </c>
      <c r="N263" s="5" t="s">
        <v>113</v>
      </c>
      <c r="O263" s="31">
        <v>42135.5439598032</v>
      </c>
      <c r="P263" s="32">
        <v>42135.5461313657</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1105</v>
      </c>
      <c r="B264" s="6" t="s">
        <v>1106</v>
      </c>
      <c r="C264" s="6" t="s">
        <v>1107</v>
      </c>
      <c r="D264" s="7" t="s">
        <v>1108</v>
      </c>
      <c r="E264" s="28" t="s">
        <v>1109</v>
      </c>
      <c r="F264" s="5" t="s">
        <v>22</v>
      </c>
      <c r="G264" s="6" t="s">
        <v>37</v>
      </c>
      <c r="H264" s="6" t="s">
        <v>38</v>
      </c>
      <c r="I264" s="6" t="s">
        <v>38</v>
      </c>
      <c r="J264" s="8" t="s">
        <v>841</v>
      </c>
      <c r="K264" s="5" t="s">
        <v>842</v>
      </c>
      <c r="L264" s="7" t="s">
        <v>843</v>
      </c>
      <c r="M264" s="9">
        <v>0</v>
      </c>
      <c r="N264" s="5" t="s">
        <v>253</v>
      </c>
      <c r="O264" s="31">
        <v>42135.5895402778</v>
      </c>
      <c r="P264" s="32">
        <v>42139.5829015046</v>
      </c>
      <c r="Q264" s="28" t="s">
        <v>38</v>
      </c>
      <c r="R264" s="29" t="s">
        <v>38</v>
      </c>
      <c r="S264" s="28" t="s">
        <v>254</v>
      </c>
      <c r="T264" s="28" t="s">
        <v>255</v>
      </c>
      <c r="U264" s="5" t="s">
        <v>301</v>
      </c>
      <c r="V264" s="28" t="s">
        <v>409</v>
      </c>
      <c r="W264" s="7" t="s">
        <v>1110</v>
      </c>
      <c r="X264" s="7" t="s">
        <v>38</v>
      </c>
      <c r="Y264" s="5" t="s">
        <v>259</v>
      </c>
      <c r="Z264" s="5" t="s">
        <v>38</v>
      </c>
      <c r="AA264" s="6" t="s">
        <v>38</v>
      </c>
      <c r="AB264" s="6" t="s">
        <v>38</v>
      </c>
      <c r="AC264" s="6" t="s">
        <v>38</v>
      </c>
      <c r="AD264" s="6" t="s">
        <v>38</v>
      </c>
      <c r="AE264" s="6" t="s">
        <v>38</v>
      </c>
    </row>
    <row r="265">
      <c r="A265" s="28" t="s">
        <v>1111</v>
      </c>
      <c r="B265" s="6" t="s">
        <v>867</v>
      </c>
      <c r="C265" s="6" t="s">
        <v>862</v>
      </c>
      <c r="D265" s="7" t="s">
        <v>863</v>
      </c>
      <c r="E265" s="28" t="s">
        <v>864</v>
      </c>
      <c r="F265" s="5" t="s">
        <v>22</v>
      </c>
      <c r="G265" s="6" t="s">
        <v>37</v>
      </c>
      <c r="H265" s="6" t="s">
        <v>38</v>
      </c>
      <c r="I265" s="6" t="s">
        <v>38</v>
      </c>
      <c r="J265" s="8" t="s">
        <v>322</v>
      </c>
      <c r="K265" s="5" t="s">
        <v>323</v>
      </c>
      <c r="L265" s="7" t="s">
        <v>324</v>
      </c>
      <c r="M265" s="9">
        <v>0</v>
      </c>
      <c r="N265" s="5" t="s">
        <v>253</v>
      </c>
      <c r="O265" s="31">
        <v>42135.592316169</v>
      </c>
      <c r="P265" s="32">
        <v>42138.7136168634</v>
      </c>
      <c r="Q265" s="28" t="s">
        <v>38</v>
      </c>
      <c r="R265" s="29" t="s">
        <v>38</v>
      </c>
      <c r="S265" s="28" t="s">
        <v>254</v>
      </c>
      <c r="T265" s="28" t="s">
        <v>325</v>
      </c>
      <c r="U265" s="5" t="s">
        <v>301</v>
      </c>
      <c r="V265" s="28" t="s">
        <v>387</v>
      </c>
      <c r="W265" s="7" t="s">
        <v>1112</v>
      </c>
      <c r="X265" s="7" t="s">
        <v>38</v>
      </c>
      <c r="Y265" s="5" t="s">
        <v>259</v>
      </c>
      <c r="Z265" s="5" t="s">
        <v>529</v>
      </c>
      <c r="AA265" s="6" t="s">
        <v>38</v>
      </c>
      <c r="AB265" s="6" t="s">
        <v>38</v>
      </c>
      <c r="AC265" s="6" t="s">
        <v>38</v>
      </c>
      <c r="AD265" s="6" t="s">
        <v>38</v>
      </c>
      <c r="AE265" s="6" t="s">
        <v>38</v>
      </c>
    </row>
    <row r="266">
      <c r="A266" s="28" t="s">
        <v>1113</v>
      </c>
      <c r="B266" s="6" t="s">
        <v>873</v>
      </c>
      <c r="C266" s="6" t="s">
        <v>862</v>
      </c>
      <c r="D266" s="7" t="s">
        <v>863</v>
      </c>
      <c r="E266" s="28" t="s">
        <v>864</v>
      </c>
      <c r="F266" s="5" t="s">
        <v>22</v>
      </c>
      <c r="G266" s="6" t="s">
        <v>37</v>
      </c>
      <c r="H266" s="6" t="s">
        <v>38</v>
      </c>
      <c r="I266" s="6" t="s">
        <v>38</v>
      </c>
      <c r="J266" s="8" t="s">
        <v>322</v>
      </c>
      <c r="K266" s="5" t="s">
        <v>323</v>
      </c>
      <c r="L266" s="7" t="s">
        <v>324</v>
      </c>
      <c r="M266" s="9">
        <v>0</v>
      </c>
      <c r="N266" s="5" t="s">
        <v>253</v>
      </c>
      <c r="O266" s="31">
        <v>42135.5923170486</v>
      </c>
      <c r="P266" s="32">
        <v>42138.7136170486</v>
      </c>
      <c r="Q266" s="28" t="s">
        <v>38</v>
      </c>
      <c r="R266" s="29" t="s">
        <v>38</v>
      </c>
      <c r="S266" s="28" t="s">
        <v>254</v>
      </c>
      <c r="T266" s="28" t="s">
        <v>325</v>
      </c>
      <c r="U266" s="5" t="s">
        <v>301</v>
      </c>
      <c r="V266" s="28" t="s">
        <v>387</v>
      </c>
      <c r="W266" s="7" t="s">
        <v>1114</v>
      </c>
      <c r="X266" s="7" t="s">
        <v>38</v>
      </c>
      <c r="Y266" s="5" t="s">
        <v>259</v>
      </c>
      <c r="Z266" s="5" t="s">
        <v>529</v>
      </c>
      <c r="AA266" s="6" t="s">
        <v>38</v>
      </c>
      <c r="AB266" s="6" t="s">
        <v>38</v>
      </c>
      <c r="AC266" s="6" t="s">
        <v>38</v>
      </c>
      <c r="AD266" s="6" t="s">
        <v>38</v>
      </c>
      <c r="AE266" s="6" t="s">
        <v>38</v>
      </c>
    </row>
    <row r="267">
      <c r="A267" s="28" t="s">
        <v>1115</v>
      </c>
      <c r="B267" s="6" t="s">
        <v>879</v>
      </c>
      <c r="C267" s="6" t="s">
        <v>862</v>
      </c>
      <c r="D267" s="7" t="s">
        <v>863</v>
      </c>
      <c r="E267" s="28" t="s">
        <v>864</v>
      </c>
      <c r="F267" s="5" t="s">
        <v>22</v>
      </c>
      <c r="G267" s="6" t="s">
        <v>37</v>
      </c>
      <c r="H267" s="6" t="s">
        <v>38</v>
      </c>
      <c r="I267" s="6" t="s">
        <v>38</v>
      </c>
      <c r="J267" s="8" t="s">
        <v>322</v>
      </c>
      <c r="K267" s="5" t="s">
        <v>323</v>
      </c>
      <c r="L267" s="7" t="s">
        <v>324</v>
      </c>
      <c r="M267" s="9">
        <v>0</v>
      </c>
      <c r="N267" s="5" t="s">
        <v>253</v>
      </c>
      <c r="O267" s="31">
        <v>42135.5923179745</v>
      </c>
      <c r="P267" s="32">
        <v>42138.7136173958</v>
      </c>
      <c r="Q267" s="28" t="s">
        <v>38</v>
      </c>
      <c r="R267" s="29" t="s">
        <v>38</v>
      </c>
      <c r="S267" s="28" t="s">
        <v>254</v>
      </c>
      <c r="T267" s="28" t="s">
        <v>325</v>
      </c>
      <c r="U267" s="5" t="s">
        <v>301</v>
      </c>
      <c r="V267" s="28" t="s">
        <v>387</v>
      </c>
      <c r="W267" s="7" t="s">
        <v>1116</v>
      </c>
      <c r="X267" s="7" t="s">
        <v>38</v>
      </c>
      <c r="Y267" s="5" t="s">
        <v>259</v>
      </c>
      <c r="Z267" s="5" t="s">
        <v>529</v>
      </c>
      <c r="AA267" s="6" t="s">
        <v>38</v>
      </c>
      <c r="AB267" s="6" t="s">
        <v>38</v>
      </c>
      <c r="AC267" s="6" t="s">
        <v>38</v>
      </c>
      <c r="AD267" s="6" t="s">
        <v>38</v>
      </c>
      <c r="AE267" s="6" t="s">
        <v>38</v>
      </c>
    </row>
    <row r="268">
      <c r="A268" s="28" t="s">
        <v>1117</v>
      </c>
      <c r="B268" s="6" t="s">
        <v>885</v>
      </c>
      <c r="C268" s="6" t="s">
        <v>862</v>
      </c>
      <c r="D268" s="7" t="s">
        <v>863</v>
      </c>
      <c r="E268" s="28" t="s">
        <v>864</v>
      </c>
      <c r="F268" s="5" t="s">
        <v>22</v>
      </c>
      <c r="G268" s="6" t="s">
        <v>37</v>
      </c>
      <c r="H268" s="6" t="s">
        <v>38</v>
      </c>
      <c r="I268" s="6" t="s">
        <v>38</v>
      </c>
      <c r="J268" s="8" t="s">
        <v>322</v>
      </c>
      <c r="K268" s="5" t="s">
        <v>323</v>
      </c>
      <c r="L268" s="7" t="s">
        <v>324</v>
      </c>
      <c r="M268" s="9">
        <v>0</v>
      </c>
      <c r="N268" s="5" t="s">
        <v>253</v>
      </c>
      <c r="O268" s="31">
        <v>42135.592318669</v>
      </c>
      <c r="P268" s="32">
        <v>42138.7136181366</v>
      </c>
      <c r="Q268" s="28" t="s">
        <v>38</v>
      </c>
      <c r="R268" s="29" t="s">
        <v>38</v>
      </c>
      <c r="S268" s="28" t="s">
        <v>254</v>
      </c>
      <c r="T268" s="28" t="s">
        <v>325</v>
      </c>
      <c r="U268" s="5" t="s">
        <v>301</v>
      </c>
      <c r="V268" s="28" t="s">
        <v>387</v>
      </c>
      <c r="W268" s="7" t="s">
        <v>1118</v>
      </c>
      <c r="X268" s="7" t="s">
        <v>38</v>
      </c>
      <c r="Y268" s="5" t="s">
        <v>259</v>
      </c>
      <c r="Z268" s="5" t="s">
        <v>529</v>
      </c>
      <c r="AA268" s="6" t="s">
        <v>38</v>
      </c>
      <c r="AB268" s="6" t="s">
        <v>38</v>
      </c>
      <c r="AC268" s="6" t="s">
        <v>38</v>
      </c>
      <c r="AD268" s="6" t="s">
        <v>38</v>
      </c>
      <c r="AE268" s="6" t="s">
        <v>38</v>
      </c>
    </row>
    <row r="269">
      <c r="A269" s="28" t="s">
        <v>1119</v>
      </c>
      <c r="B269" s="6" t="s">
        <v>1120</v>
      </c>
      <c r="C269" s="6" t="s">
        <v>862</v>
      </c>
      <c r="D269" s="7" t="s">
        <v>863</v>
      </c>
      <c r="E269" s="28" t="s">
        <v>864</v>
      </c>
      <c r="F269" s="5" t="s">
        <v>22</v>
      </c>
      <c r="G269" s="6" t="s">
        <v>37</v>
      </c>
      <c r="H269" s="6" t="s">
        <v>38</v>
      </c>
      <c r="I269" s="6" t="s">
        <v>38</v>
      </c>
      <c r="J269" s="8" t="s">
        <v>605</v>
      </c>
      <c r="K269" s="5" t="s">
        <v>606</v>
      </c>
      <c r="L269" s="7" t="s">
        <v>607</v>
      </c>
      <c r="M269" s="9">
        <v>0</v>
      </c>
      <c r="N269" s="5" t="s">
        <v>253</v>
      </c>
      <c r="O269" s="31">
        <v>42135.5923195949</v>
      </c>
      <c r="P269" s="32">
        <v>42138.713618669</v>
      </c>
      <c r="Q269" s="28" t="s">
        <v>38</v>
      </c>
      <c r="R269" s="29" t="s">
        <v>38</v>
      </c>
      <c r="S269" s="28" t="s">
        <v>254</v>
      </c>
      <c r="T269" s="28" t="s">
        <v>569</v>
      </c>
      <c r="U269" s="5" t="s">
        <v>301</v>
      </c>
      <c r="V269" s="28" t="s">
        <v>387</v>
      </c>
      <c r="W269" s="7" t="s">
        <v>1121</v>
      </c>
      <c r="X269" s="7" t="s">
        <v>38</v>
      </c>
      <c r="Y269" s="5" t="s">
        <v>259</v>
      </c>
      <c r="Z269" s="5" t="s">
        <v>38</v>
      </c>
      <c r="AA269" s="6" t="s">
        <v>38</v>
      </c>
      <c r="AB269" s="6" t="s">
        <v>38</v>
      </c>
      <c r="AC269" s="6" t="s">
        <v>38</v>
      </c>
      <c r="AD269" s="6" t="s">
        <v>38</v>
      </c>
      <c r="AE269" s="6" t="s">
        <v>38</v>
      </c>
    </row>
    <row r="270">
      <c r="A270" s="28" t="s">
        <v>1122</v>
      </c>
      <c r="B270" s="6" t="s">
        <v>1123</v>
      </c>
      <c r="C270" s="6" t="s">
        <v>1107</v>
      </c>
      <c r="D270" s="7" t="s">
        <v>1108</v>
      </c>
      <c r="E270" s="28" t="s">
        <v>1109</v>
      </c>
      <c r="F270" s="5" t="s">
        <v>22</v>
      </c>
      <c r="G270" s="6" t="s">
        <v>37</v>
      </c>
      <c r="H270" s="6" t="s">
        <v>1124</v>
      </c>
      <c r="I270" s="6" t="s">
        <v>38</v>
      </c>
      <c r="J270" s="8" t="s">
        <v>841</v>
      </c>
      <c r="K270" s="5" t="s">
        <v>842</v>
      </c>
      <c r="L270" s="7" t="s">
        <v>843</v>
      </c>
      <c r="M270" s="9">
        <v>0</v>
      </c>
      <c r="N270" s="5" t="s">
        <v>253</v>
      </c>
      <c r="O270" s="31">
        <v>42135.5982541319</v>
      </c>
      <c r="P270" s="32">
        <v>42139.5829017014</v>
      </c>
      <c r="Q270" s="28" t="s">
        <v>38</v>
      </c>
      <c r="R270" s="29" t="s">
        <v>38</v>
      </c>
      <c r="S270" s="28" t="s">
        <v>254</v>
      </c>
      <c r="T270" s="28" t="s">
        <v>255</v>
      </c>
      <c r="U270" s="5" t="s">
        <v>301</v>
      </c>
      <c r="V270" s="28" t="s">
        <v>409</v>
      </c>
      <c r="W270" s="7" t="s">
        <v>1125</v>
      </c>
      <c r="X270" s="7" t="s">
        <v>38</v>
      </c>
      <c r="Y270" s="5" t="s">
        <v>259</v>
      </c>
      <c r="Z270" s="5" t="s">
        <v>38</v>
      </c>
      <c r="AA270" s="6" t="s">
        <v>38</v>
      </c>
      <c r="AB270" s="6" t="s">
        <v>38</v>
      </c>
      <c r="AC270" s="6" t="s">
        <v>38</v>
      </c>
      <c r="AD270" s="6" t="s">
        <v>38</v>
      </c>
      <c r="AE270" s="6" t="s">
        <v>38</v>
      </c>
    </row>
    <row r="271">
      <c r="A271" s="28" t="s">
        <v>1126</v>
      </c>
      <c r="B271" s="6" t="s">
        <v>1127</v>
      </c>
      <c r="C271" s="6" t="s">
        <v>1107</v>
      </c>
      <c r="D271" s="7" t="s">
        <v>1108</v>
      </c>
      <c r="E271" s="28" t="s">
        <v>1109</v>
      </c>
      <c r="F271" s="5" t="s">
        <v>22</v>
      </c>
      <c r="G271" s="6" t="s">
        <v>37</v>
      </c>
      <c r="H271" s="6" t="s">
        <v>1128</v>
      </c>
      <c r="I271" s="6" t="s">
        <v>38</v>
      </c>
      <c r="J271" s="8" t="s">
        <v>322</v>
      </c>
      <c r="K271" s="5" t="s">
        <v>323</v>
      </c>
      <c r="L271" s="7" t="s">
        <v>324</v>
      </c>
      <c r="M271" s="9">
        <v>0</v>
      </c>
      <c r="N271" s="5" t="s">
        <v>253</v>
      </c>
      <c r="O271" s="31">
        <v>42135.6046055556</v>
      </c>
      <c r="P271" s="32">
        <v>42136.6012423958</v>
      </c>
      <c r="Q271" s="28" t="s">
        <v>38</v>
      </c>
      <c r="R271" s="29" t="s">
        <v>38</v>
      </c>
      <c r="S271" s="28" t="s">
        <v>254</v>
      </c>
      <c r="T271" s="28" t="s">
        <v>325</v>
      </c>
      <c r="U271" s="5" t="s">
        <v>301</v>
      </c>
      <c r="V271" s="28" t="s">
        <v>326</v>
      </c>
      <c r="W271" s="7" t="s">
        <v>1129</v>
      </c>
      <c r="X271" s="7" t="s">
        <v>38</v>
      </c>
      <c r="Y271" s="5" t="s">
        <v>259</v>
      </c>
      <c r="Z271" s="5" t="s">
        <v>38</v>
      </c>
      <c r="AA271" s="6" t="s">
        <v>38</v>
      </c>
      <c r="AB271" s="6" t="s">
        <v>38</v>
      </c>
      <c r="AC271" s="6" t="s">
        <v>38</v>
      </c>
      <c r="AD271" s="6" t="s">
        <v>38</v>
      </c>
      <c r="AE271" s="6" t="s">
        <v>38</v>
      </c>
    </row>
    <row r="272">
      <c r="A272" s="28" t="s">
        <v>1130</v>
      </c>
      <c r="B272" s="6" t="s">
        <v>1131</v>
      </c>
      <c r="C272" s="6" t="s">
        <v>1107</v>
      </c>
      <c r="D272" s="7" t="s">
        <v>1108</v>
      </c>
      <c r="E272" s="28" t="s">
        <v>1109</v>
      </c>
      <c r="F272" s="5" t="s">
        <v>22</v>
      </c>
      <c r="G272" s="6" t="s">
        <v>37</v>
      </c>
      <c r="H272" s="6" t="s">
        <v>1128</v>
      </c>
      <c r="I272" s="6" t="s">
        <v>38</v>
      </c>
      <c r="J272" s="8" t="s">
        <v>605</v>
      </c>
      <c r="K272" s="5" t="s">
        <v>606</v>
      </c>
      <c r="L272" s="7" t="s">
        <v>607</v>
      </c>
      <c r="M272" s="9">
        <v>0</v>
      </c>
      <c r="N272" s="5" t="s">
        <v>253</v>
      </c>
      <c r="O272" s="31">
        <v>42135.6087017014</v>
      </c>
      <c r="P272" s="32">
        <v>42139.3435698727</v>
      </c>
      <c r="Q272" s="28" t="s">
        <v>38</v>
      </c>
      <c r="R272" s="29" t="s">
        <v>38</v>
      </c>
      <c r="S272" s="28" t="s">
        <v>254</v>
      </c>
      <c r="T272" s="28" t="s">
        <v>569</v>
      </c>
      <c r="U272" s="5" t="s">
        <v>301</v>
      </c>
      <c r="V272" s="28" t="s">
        <v>326</v>
      </c>
      <c r="W272" s="7" t="s">
        <v>1132</v>
      </c>
      <c r="X272" s="7" t="s">
        <v>38</v>
      </c>
      <c r="Y272" s="5" t="s">
        <v>259</v>
      </c>
      <c r="Z272" s="5" t="s">
        <v>38</v>
      </c>
      <c r="AA272" s="6" t="s">
        <v>38</v>
      </c>
      <c r="AB272" s="6" t="s">
        <v>38</v>
      </c>
      <c r="AC272" s="6" t="s">
        <v>38</v>
      </c>
      <c r="AD272" s="6" t="s">
        <v>38</v>
      </c>
      <c r="AE272" s="6" t="s">
        <v>38</v>
      </c>
    </row>
    <row r="273">
      <c r="A273" s="28" t="s">
        <v>1133</v>
      </c>
      <c r="B273" s="6" t="s">
        <v>1134</v>
      </c>
      <c r="C273" s="6" t="s">
        <v>1107</v>
      </c>
      <c r="D273" s="7" t="s">
        <v>1108</v>
      </c>
      <c r="E273" s="28" t="s">
        <v>1109</v>
      </c>
      <c r="F273" s="5" t="s">
        <v>22</v>
      </c>
      <c r="G273" s="6" t="s">
        <v>37</v>
      </c>
      <c r="H273" s="6" t="s">
        <v>1135</v>
      </c>
      <c r="I273" s="6" t="s">
        <v>38</v>
      </c>
      <c r="J273" s="8" t="s">
        <v>322</v>
      </c>
      <c r="K273" s="5" t="s">
        <v>323</v>
      </c>
      <c r="L273" s="7" t="s">
        <v>324</v>
      </c>
      <c r="M273" s="9">
        <v>0</v>
      </c>
      <c r="N273" s="5" t="s">
        <v>253</v>
      </c>
      <c r="O273" s="31">
        <v>42135.6128575579</v>
      </c>
      <c r="P273" s="32">
        <v>42136.586344294</v>
      </c>
      <c r="Q273" s="28" t="s">
        <v>38</v>
      </c>
      <c r="R273" s="29" t="s">
        <v>38</v>
      </c>
      <c r="S273" s="28" t="s">
        <v>254</v>
      </c>
      <c r="T273" s="28" t="s">
        <v>325</v>
      </c>
      <c r="U273" s="5" t="s">
        <v>301</v>
      </c>
      <c r="V273" s="28" t="s">
        <v>326</v>
      </c>
      <c r="W273" s="7" t="s">
        <v>1136</v>
      </c>
      <c r="X273" s="7" t="s">
        <v>38</v>
      </c>
      <c r="Y273" s="5" t="s">
        <v>259</v>
      </c>
      <c r="Z273" s="5" t="s">
        <v>38</v>
      </c>
      <c r="AA273" s="6" t="s">
        <v>38</v>
      </c>
      <c r="AB273" s="6" t="s">
        <v>38</v>
      </c>
      <c r="AC273" s="6" t="s">
        <v>38</v>
      </c>
      <c r="AD273" s="6" t="s">
        <v>38</v>
      </c>
      <c r="AE273" s="6" t="s">
        <v>38</v>
      </c>
    </row>
    <row r="274">
      <c r="A274" s="28" t="s">
        <v>1137</v>
      </c>
      <c r="B274" s="6" t="s">
        <v>1134</v>
      </c>
      <c r="C274" s="6" t="s">
        <v>1107</v>
      </c>
      <c r="D274" s="7" t="s">
        <v>1108</v>
      </c>
      <c r="E274" s="28" t="s">
        <v>1109</v>
      </c>
      <c r="F274" s="5" t="s">
        <v>22</v>
      </c>
      <c r="G274" s="6" t="s">
        <v>37</v>
      </c>
      <c r="H274" s="6" t="s">
        <v>1135</v>
      </c>
      <c r="I274" s="6" t="s">
        <v>38</v>
      </c>
      <c r="J274" s="8" t="s">
        <v>605</v>
      </c>
      <c r="K274" s="5" t="s">
        <v>606</v>
      </c>
      <c r="L274" s="7" t="s">
        <v>607</v>
      </c>
      <c r="M274" s="9">
        <v>0</v>
      </c>
      <c r="N274" s="5" t="s">
        <v>253</v>
      </c>
      <c r="O274" s="31">
        <v>42135.6177109144</v>
      </c>
      <c r="P274" s="32">
        <v>42136.5893418982</v>
      </c>
      <c r="Q274" s="28" t="s">
        <v>38</v>
      </c>
      <c r="R274" s="29" t="s">
        <v>38</v>
      </c>
      <c r="S274" s="28" t="s">
        <v>254</v>
      </c>
      <c r="T274" s="28" t="s">
        <v>255</v>
      </c>
      <c r="U274" s="5" t="s">
        <v>301</v>
      </c>
      <c r="V274" s="28" t="s">
        <v>326</v>
      </c>
      <c r="W274" s="7" t="s">
        <v>1138</v>
      </c>
      <c r="X274" s="7" t="s">
        <v>38</v>
      </c>
      <c r="Y274" s="5" t="s">
        <v>259</v>
      </c>
      <c r="Z274" s="5" t="s">
        <v>38</v>
      </c>
      <c r="AA274" s="6" t="s">
        <v>38</v>
      </c>
      <c r="AB274" s="6" t="s">
        <v>38</v>
      </c>
      <c r="AC274" s="6" t="s">
        <v>38</v>
      </c>
      <c r="AD274" s="6" t="s">
        <v>38</v>
      </c>
      <c r="AE274" s="6" t="s">
        <v>38</v>
      </c>
    </row>
    <row r="275">
      <c r="A275" s="28" t="s">
        <v>1139</v>
      </c>
      <c r="B275" s="6" t="s">
        <v>1140</v>
      </c>
      <c r="C275" s="6" t="s">
        <v>1107</v>
      </c>
      <c r="D275" s="7" t="s">
        <v>1108</v>
      </c>
      <c r="E275" s="28" t="s">
        <v>1109</v>
      </c>
      <c r="F275" s="5" t="s">
        <v>22</v>
      </c>
      <c r="G275" s="6" t="s">
        <v>37</v>
      </c>
      <c r="H275" s="6" t="s">
        <v>1141</v>
      </c>
      <c r="I275" s="6" t="s">
        <v>38</v>
      </c>
      <c r="J275" s="8" t="s">
        <v>322</v>
      </c>
      <c r="K275" s="5" t="s">
        <v>323</v>
      </c>
      <c r="L275" s="7" t="s">
        <v>324</v>
      </c>
      <c r="M275" s="9">
        <v>0</v>
      </c>
      <c r="N275" s="5" t="s">
        <v>253</v>
      </c>
      <c r="O275" s="31">
        <v>42135.624446956</v>
      </c>
      <c r="P275" s="32">
        <v>42136.5951310995</v>
      </c>
      <c r="Q275" s="28" t="s">
        <v>38</v>
      </c>
      <c r="R275" s="29" t="s">
        <v>38</v>
      </c>
      <c r="S275" s="28" t="s">
        <v>254</v>
      </c>
      <c r="T275" s="28" t="s">
        <v>325</v>
      </c>
      <c r="U275" s="5" t="s">
        <v>301</v>
      </c>
      <c r="V275" s="28" t="s">
        <v>326</v>
      </c>
      <c r="W275" s="7" t="s">
        <v>1142</v>
      </c>
      <c r="X275" s="7" t="s">
        <v>38</v>
      </c>
      <c r="Y275" s="5" t="s">
        <v>259</v>
      </c>
      <c r="Z275" s="5" t="s">
        <v>38</v>
      </c>
      <c r="AA275" s="6" t="s">
        <v>38</v>
      </c>
      <c r="AB275" s="6" t="s">
        <v>38</v>
      </c>
      <c r="AC275" s="6" t="s">
        <v>38</v>
      </c>
      <c r="AD275" s="6" t="s">
        <v>38</v>
      </c>
      <c r="AE275" s="6" t="s">
        <v>38</v>
      </c>
    </row>
    <row r="276">
      <c r="A276" s="28" t="s">
        <v>1143</v>
      </c>
      <c r="B276" s="6" t="s">
        <v>1140</v>
      </c>
      <c r="C276" s="6" t="s">
        <v>1107</v>
      </c>
      <c r="D276" s="7" t="s">
        <v>1108</v>
      </c>
      <c r="E276" s="28" t="s">
        <v>1109</v>
      </c>
      <c r="F276" s="5" t="s">
        <v>22</v>
      </c>
      <c r="G276" s="6" t="s">
        <v>37</v>
      </c>
      <c r="H276" s="6" t="s">
        <v>1128</v>
      </c>
      <c r="I276" s="6" t="s">
        <v>38</v>
      </c>
      <c r="J276" s="8" t="s">
        <v>605</v>
      </c>
      <c r="K276" s="5" t="s">
        <v>606</v>
      </c>
      <c r="L276" s="7" t="s">
        <v>607</v>
      </c>
      <c r="M276" s="9">
        <v>0</v>
      </c>
      <c r="N276" s="5" t="s">
        <v>253</v>
      </c>
      <c r="O276" s="31">
        <v>42135.6268441782</v>
      </c>
      <c r="P276" s="32">
        <v>42136.5951314468</v>
      </c>
      <c r="Q276" s="28" t="s">
        <v>38</v>
      </c>
      <c r="R276" s="29" t="s">
        <v>38</v>
      </c>
      <c r="S276" s="28" t="s">
        <v>254</v>
      </c>
      <c r="T276" s="28" t="s">
        <v>325</v>
      </c>
      <c r="U276" s="5" t="s">
        <v>301</v>
      </c>
      <c r="V276" s="28" t="s">
        <v>326</v>
      </c>
      <c r="W276" s="7" t="s">
        <v>1144</v>
      </c>
      <c r="X276" s="7" t="s">
        <v>38</v>
      </c>
      <c r="Y276" s="5" t="s">
        <v>259</v>
      </c>
      <c r="Z276" s="5" t="s">
        <v>38</v>
      </c>
      <c r="AA276" s="6" t="s">
        <v>38</v>
      </c>
      <c r="AB276" s="6" t="s">
        <v>38</v>
      </c>
      <c r="AC276" s="6" t="s">
        <v>38</v>
      </c>
      <c r="AD276" s="6" t="s">
        <v>38</v>
      </c>
      <c r="AE276" s="6" t="s">
        <v>38</v>
      </c>
    </row>
    <row r="277">
      <c r="A277" s="28" t="s">
        <v>1145</v>
      </c>
      <c r="B277" s="6" t="s">
        <v>1146</v>
      </c>
      <c r="C277" s="6" t="s">
        <v>1107</v>
      </c>
      <c r="D277" s="7" t="s">
        <v>1108</v>
      </c>
      <c r="E277" s="28" t="s">
        <v>1109</v>
      </c>
      <c r="F277" s="5" t="s">
        <v>22</v>
      </c>
      <c r="G277" s="6" t="s">
        <v>37</v>
      </c>
      <c r="H277" s="6" t="s">
        <v>1147</v>
      </c>
      <c r="I277" s="6" t="s">
        <v>38</v>
      </c>
      <c r="J277" s="8" t="s">
        <v>322</v>
      </c>
      <c r="K277" s="5" t="s">
        <v>323</v>
      </c>
      <c r="L277" s="7" t="s">
        <v>324</v>
      </c>
      <c r="M277" s="9">
        <v>0</v>
      </c>
      <c r="N277" s="5" t="s">
        <v>253</v>
      </c>
      <c r="O277" s="31">
        <v>42135.6325245023</v>
      </c>
      <c r="P277" s="32">
        <v>42136.5779991551</v>
      </c>
      <c r="Q277" s="28" t="s">
        <v>38</v>
      </c>
      <c r="R277" s="29" t="s">
        <v>38</v>
      </c>
      <c r="S277" s="28" t="s">
        <v>254</v>
      </c>
      <c r="T277" s="28" t="s">
        <v>325</v>
      </c>
      <c r="U277" s="5" t="s">
        <v>301</v>
      </c>
      <c r="V277" s="28" t="s">
        <v>257</v>
      </c>
      <c r="W277" s="7" t="s">
        <v>1148</v>
      </c>
      <c r="X277" s="7" t="s">
        <v>38</v>
      </c>
      <c r="Y277" s="5" t="s">
        <v>259</v>
      </c>
      <c r="Z277" s="5" t="s">
        <v>38</v>
      </c>
      <c r="AA277" s="6" t="s">
        <v>38</v>
      </c>
      <c r="AB277" s="6" t="s">
        <v>38</v>
      </c>
      <c r="AC277" s="6" t="s">
        <v>38</v>
      </c>
      <c r="AD277" s="6" t="s">
        <v>38</v>
      </c>
      <c r="AE277" s="6" t="s">
        <v>38</v>
      </c>
    </row>
    <row r="278">
      <c r="A278" s="28" t="s">
        <v>1149</v>
      </c>
      <c r="B278" s="6" t="s">
        <v>1150</v>
      </c>
      <c r="C278" s="6" t="s">
        <v>1107</v>
      </c>
      <c r="D278" s="7" t="s">
        <v>1108</v>
      </c>
      <c r="E278" s="28" t="s">
        <v>1109</v>
      </c>
      <c r="F278" s="5" t="s">
        <v>22</v>
      </c>
      <c r="G278" s="6" t="s">
        <v>37</v>
      </c>
      <c r="H278" s="6" t="s">
        <v>1151</v>
      </c>
      <c r="I278" s="6" t="s">
        <v>38</v>
      </c>
      <c r="J278" s="8" t="s">
        <v>605</v>
      </c>
      <c r="K278" s="5" t="s">
        <v>606</v>
      </c>
      <c r="L278" s="7" t="s">
        <v>607</v>
      </c>
      <c r="M278" s="9">
        <v>0</v>
      </c>
      <c r="N278" s="5" t="s">
        <v>253</v>
      </c>
      <c r="O278" s="31">
        <v>42135.6356037384</v>
      </c>
      <c r="P278" s="32">
        <v>42136.5779996875</v>
      </c>
      <c r="Q278" s="28" t="s">
        <v>38</v>
      </c>
      <c r="R278" s="29" t="s">
        <v>38</v>
      </c>
      <c r="S278" s="28" t="s">
        <v>254</v>
      </c>
      <c r="T278" s="28" t="s">
        <v>569</v>
      </c>
      <c r="U278" s="5" t="s">
        <v>301</v>
      </c>
      <c r="V278" s="28" t="s">
        <v>257</v>
      </c>
      <c r="W278" s="7" t="s">
        <v>1152</v>
      </c>
      <c r="X278" s="7" t="s">
        <v>38</v>
      </c>
      <c r="Y278" s="5" t="s">
        <v>259</v>
      </c>
      <c r="Z278" s="5" t="s">
        <v>38</v>
      </c>
      <c r="AA278" s="6" t="s">
        <v>38</v>
      </c>
      <c r="AB278" s="6" t="s">
        <v>38</v>
      </c>
      <c r="AC278" s="6" t="s">
        <v>38</v>
      </c>
      <c r="AD278" s="6" t="s">
        <v>38</v>
      </c>
      <c r="AE278" s="6" t="s">
        <v>38</v>
      </c>
    </row>
    <row r="279">
      <c r="A279" s="28" t="s">
        <v>1153</v>
      </c>
      <c r="B279" s="6" t="s">
        <v>1154</v>
      </c>
      <c r="C279" s="6" t="s">
        <v>1155</v>
      </c>
      <c r="D279" s="7" t="s">
        <v>1156</v>
      </c>
      <c r="E279" s="28" t="s">
        <v>1157</v>
      </c>
      <c r="F279" s="5" t="s">
        <v>22</v>
      </c>
      <c r="G279" s="6" t="s">
        <v>37</v>
      </c>
      <c r="H279" s="6" t="s">
        <v>38</v>
      </c>
      <c r="I279" s="6" t="s">
        <v>38</v>
      </c>
      <c r="J279" s="8" t="s">
        <v>566</v>
      </c>
      <c r="K279" s="5" t="s">
        <v>567</v>
      </c>
      <c r="L279" s="7" t="s">
        <v>568</v>
      </c>
      <c r="M279" s="9">
        <v>0</v>
      </c>
      <c r="N279" s="5" t="s">
        <v>253</v>
      </c>
      <c r="O279" s="31">
        <v>42136.0867571412</v>
      </c>
      <c r="P279" s="32">
        <v>42137.0555933681</v>
      </c>
      <c r="Q279" s="28" t="s">
        <v>38</v>
      </c>
      <c r="R279" s="29" t="s">
        <v>38</v>
      </c>
      <c r="S279" s="28" t="s">
        <v>254</v>
      </c>
      <c r="T279" s="28" t="s">
        <v>569</v>
      </c>
      <c r="U279" s="5" t="s">
        <v>301</v>
      </c>
      <c r="V279" s="28" t="s">
        <v>326</v>
      </c>
      <c r="W279" s="7" t="s">
        <v>1158</v>
      </c>
      <c r="X279" s="7" t="s">
        <v>38</v>
      </c>
      <c r="Y279" s="5" t="s">
        <v>259</v>
      </c>
      <c r="Z279" s="5" t="s">
        <v>328</v>
      </c>
      <c r="AA279" s="6" t="s">
        <v>38</v>
      </c>
      <c r="AB279" s="6" t="s">
        <v>38</v>
      </c>
      <c r="AC279" s="6" t="s">
        <v>38</v>
      </c>
      <c r="AD279" s="6" t="s">
        <v>38</v>
      </c>
      <c r="AE279" s="6" t="s">
        <v>38</v>
      </c>
    </row>
    <row r="280">
      <c r="A280" s="28" t="s">
        <v>1159</v>
      </c>
      <c r="B280" s="6" t="s">
        <v>1160</v>
      </c>
      <c r="C280" s="6" t="s">
        <v>1155</v>
      </c>
      <c r="D280" s="7" t="s">
        <v>1156</v>
      </c>
      <c r="E280" s="28" t="s">
        <v>1157</v>
      </c>
      <c r="F280" s="5" t="s">
        <v>22</v>
      </c>
      <c r="G280" s="6" t="s">
        <v>37</v>
      </c>
      <c r="H280" s="6" t="s">
        <v>38</v>
      </c>
      <c r="I280" s="6" t="s">
        <v>38</v>
      </c>
      <c r="J280" s="8" t="s">
        <v>566</v>
      </c>
      <c r="K280" s="5" t="s">
        <v>567</v>
      </c>
      <c r="L280" s="7" t="s">
        <v>568</v>
      </c>
      <c r="M280" s="9">
        <v>0</v>
      </c>
      <c r="N280" s="5" t="s">
        <v>253</v>
      </c>
      <c r="O280" s="31">
        <v>42136.0885414005</v>
      </c>
      <c r="P280" s="32">
        <v>42137.0555935532</v>
      </c>
      <c r="Q280" s="28" t="s">
        <v>38</v>
      </c>
      <c r="R280" s="29" t="s">
        <v>38</v>
      </c>
      <c r="S280" s="28" t="s">
        <v>254</v>
      </c>
      <c r="T280" s="28" t="s">
        <v>569</v>
      </c>
      <c r="U280" s="5" t="s">
        <v>301</v>
      </c>
      <c r="V280" s="28" t="s">
        <v>387</v>
      </c>
      <c r="W280" s="7" t="s">
        <v>1161</v>
      </c>
      <c r="X280" s="7" t="s">
        <v>38</v>
      </c>
      <c r="Y280" s="5" t="s">
        <v>259</v>
      </c>
      <c r="Z280" s="5" t="s">
        <v>529</v>
      </c>
      <c r="AA280" s="6" t="s">
        <v>38</v>
      </c>
      <c r="AB280" s="6" t="s">
        <v>38</v>
      </c>
      <c r="AC280" s="6" t="s">
        <v>38</v>
      </c>
      <c r="AD280" s="6" t="s">
        <v>38</v>
      </c>
      <c r="AE280" s="6" t="s">
        <v>38</v>
      </c>
    </row>
    <row r="281">
      <c r="A281" s="28" t="s">
        <v>1162</v>
      </c>
      <c r="B281" s="6" t="s">
        <v>1163</v>
      </c>
      <c r="C281" s="6" t="s">
        <v>1164</v>
      </c>
      <c r="D281" s="7" t="s">
        <v>1165</v>
      </c>
      <c r="E281" s="28" t="s">
        <v>1166</v>
      </c>
      <c r="F281" s="5" t="s">
        <v>22</v>
      </c>
      <c r="G281" s="6" t="s">
        <v>37</v>
      </c>
      <c r="H281" s="6" t="s">
        <v>1167</v>
      </c>
      <c r="I281" s="6" t="s">
        <v>38</v>
      </c>
      <c r="J281" s="8" t="s">
        <v>1168</v>
      </c>
      <c r="K281" s="5" t="s">
        <v>1169</v>
      </c>
      <c r="L281" s="7" t="s">
        <v>1170</v>
      </c>
      <c r="M281" s="9">
        <v>0</v>
      </c>
      <c r="N281" s="5" t="s">
        <v>253</v>
      </c>
      <c r="O281" s="31">
        <v>42136.2582478356</v>
      </c>
      <c r="P281" s="32">
        <v>42139.4116759606</v>
      </c>
      <c r="Q281" s="28" t="s">
        <v>38</v>
      </c>
      <c r="R281" s="29" t="s">
        <v>38</v>
      </c>
      <c r="S281" s="28" t="s">
        <v>384</v>
      </c>
      <c r="T281" s="28" t="s">
        <v>1171</v>
      </c>
      <c r="U281" s="5" t="s">
        <v>386</v>
      </c>
      <c r="V281" s="28" t="s">
        <v>478</v>
      </c>
      <c r="W281" s="7" t="s">
        <v>1172</v>
      </c>
      <c r="X281" s="7" t="s">
        <v>38</v>
      </c>
      <c r="Y281" s="5" t="s">
        <v>259</v>
      </c>
      <c r="Z281" s="5" t="s">
        <v>38</v>
      </c>
      <c r="AA281" s="6" t="s">
        <v>38</v>
      </c>
      <c r="AB281" s="6" t="s">
        <v>38</v>
      </c>
      <c r="AC281" s="6" t="s">
        <v>38</v>
      </c>
      <c r="AD281" s="6" t="s">
        <v>38</v>
      </c>
      <c r="AE281" s="6" t="s">
        <v>38</v>
      </c>
    </row>
    <row r="282">
      <c r="A282" s="28" t="s">
        <v>1173</v>
      </c>
      <c r="B282" s="6" t="s">
        <v>1174</v>
      </c>
      <c r="C282" s="6" t="s">
        <v>1175</v>
      </c>
      <c r="D282" s="7" t="s">
        <v>402</v>
      </c>
      <c r="E282" s="28" t="s">
        <v>403</v>
      </c>
      <c r="F282" s="5" t="s">
        <v>22</v>
      </c>
      <c r="G282" s="6" t="s">
        <v>37</v>
      </c>
      <c r="H282" s="6" t="s">
        <v>38</v>
      </c>
      <c r="I282" s="6" t="s">
        <v>38</v>
      </c>
      <c r="J282" s="8" t="s">
        <v>298</v>
      </c>
      <c r="K282" s="5" t="s">
        <v>299</v>
      </c>
      <c r="L282" s="7" t="s">
        <v>300</v>
      </c>
      <c r="M282" s="9">
        <v>0</v>
      </c>
      <c r="N282" s="5" t="s">
        <v>253</v>
      </c>
      <c r="O282" s="31">
        <v>42136.3153196412</v>
      </c>
      <c r="P282" s="32">
        <v>42139.3407021181</v>
      </c>
      <c r="Q282" s="28" t="s">
        <v>38</v>
      </c>
      <c r="R282" s="29" t="s">
        <v>38</v>
      </c>
      <c r="S282" s="28" t="s">
        <v>453</v>
      </c>
      <c r="T282" s="28" t="s">
        <v>255</v>
      </c>
      <c r="U282" s="5" t="s">
        <v>301</v>
      </c>
      <c r="V282" s="28" t="s">
        <v>334</v>
      </c>
      <c r="W282" s="7" t="s">
        <v>1176</v>
      </c>
      <c r="X282" s="7" t="s">
        <v>38</v>
      </c>
      <c r="Y282" s="5" t="s">
        <v>259</v>
      </c>
      <c r="Z282" s="5" t="s">
        <v>38</v>
      </c>
      <c r="AA282" s="6" t="s">
        <v>38</v>
      </c>
      <c r="AB282" s="6" t="s">
        <v>38</v>
      </c>
      <c r="AC282" s="6" t="s">
        <v>38</v>
      </c>
      <c r="AD282" s="6" t="s">
        <v>38</v>
      </c>
      <c r="AE282" s="6" t="s">
        <v>38</v>
      </c>
    </row>
    <row r="283">
      <c r="A283" s="28" t="s">
        <v>1177</v>
      </c>
      <c r="B283" s="6" t="s">
        <v>1178</v>
      </c>
      <c r="C283" s="6" t="s">
        <v>1024</v>
      </c>
      <c r="D283" s="7" t="s">
        <v>248</v>
      </c>
      <c r="E283" s="28" t="s">
        <v>249</v>
      </c>
      <c r="F283" s="5" t="s">
        <v>22</v>
      </c>
      <c r="G283" s="6" t="s">
        <v>37</v>
      </c>
      <c r="H283" s="6" t="s">
        <v>38</v>
      </c>
      <c r="I283" s="6" t="s">
        <v>38</v>
      </c>
      <c r="J283" s="8" t="s">
        <v>589</v>
      </c>
      <c r="K283" s="5" t="s">
        <v>590</v>
      </c>
      <c r="L283" s="7" t="s">
        <v>591</v>
      </c>
      <c r="M283" s="9">
        <v>0</v>
      </c>
      <c r="N283" s="5" t="s">
        <v>253</v>
      </c>
      <c r="O283" s="31">
        <v>42136.3717158218</v>
      </c>
      <c r="P283" s="32">
        <v>42139.5197495023</v>
      </c>
      <c r="Q283" s="28" t="s">
        <v>38</v>
      </c>
      <c r="R283" s="29" t="s">
        <v>38</v>
      </c>
      <c r="S283" s="28" t="s">
        <v>254</v>
      </c>
      <c r="T283" s="28" t="s">
        <v>592</v>
      </c>
      <c r="U283" s="5" t="s">
        <v>301</v>
      </c>
      <c r="V283" s="28" t="s">
        <v>387</v>
      </c>
      <c r="W283" s="7" t="s">
        <v>1179</v>
      </c>
      <c r="X283" s="7" t="s">
        <v>38</v>
      </c>
      <c r="Y283" s="5" t="s">
        <v>259</v>
      </c>
      <c r="Z283" s="5" t="s">
        <v>38</v>
      </c>
      <c r="AA283" s="6" t="s">
        <v>38</v>
      </c>
      <c r="AB283" s="6" t="s">
        <v>38</v>
      </c>
      <c r="AC283" s="6" t="s">
        <v>38</v>
      </c>
      <c r="AD283" s="6" t="s">
        <v>38</v>
      </c>
      <c r="AE283" s="6" t="s">
        <v>38</v>
      </c>
    </row>
    <row r="284">
      <c r="A284" s="28" t="s">
        <v>1180</v>
      </c>
      <c r="B284" s="6" t="s">
        <v>1181</v>
      </c>
      <c r="C284" s="6" t="s">
        <v>1182</v>
      </c>
      <c r="D284" s="7" t="s">
        <v>1183</v>
      </c>
      <c r="E284" s="28" t="s">
        <v>1184</v>
      </c>
      <c r="F284" s="5" t="s">
        <v>22</v>
      </c>
      <c r="G284" s="6" t="s">
        <v>37</v>
      </c>
      <c r="H284" s="6" t="s">
        <v>1181</v>
      </c>
      <c r="I284" s="6" t="s">
        <v>38</v>
      </c>
      <c r="J284" s="8" t="s">
        <v>566</v>
      </c>
      <c r="K284" s="5" t="s">
        <v>567</v>
      </c>
      <c r="L284" s="7" t="s">
        <v>568</v>
      </c>
      <c r="M284" s="9">
        <v>0</v>
      </c>
      <c r="N284" s="5" t="s">
        <v>253</v>
      </c>
      <c r="O284" s="31">
        <v>42136.4225390856</v>
      </c>
      <c r="P284" s="32">
        <v>42139.2601271991</v>
      </c>
      <c r="Q284" s="28" t="s">
        <v>38</v>
      </c>
      <c r="R284" s="29" t="s">
        <v>38</v>
      </c>
      <c r="S284" s="28" t="s">
        <v>453</v>
      </c>
      <c r="T284" s="28" t="s">
        <v>569</v>
      </c>
      <c r="U284" s="5" t="s">
        <v>301</v>
      </c>
      <c r="V284" s="28" t="s">
        <v>334</v>
      </c>
      <c r="W284" s="7" t="s">
        <v>1185</v>
      </c>
      <c r="X284" s="7" t="s">
        <v>38</v>
      </c>
      <c r="Y284" s="5" t="s">
        <v>259</v>
      </c>
      <c r="Z284" s="5" t="s">
        <v>38</v>
      </c>
      <c r="AA284" s="6" t="s">
        <v>38</v>
      </c>
      <c r="AB284" s="6" t="s">
        <v>38</v>
      </c>
      <c r="AC284" s="6" t="s">
        <v>38</v>
      </c>
      <c r="AD284" s="6" t="s">
        <v>38</v>
      </c>
      <c r="AE284" s="6" t="s">
        <v>38</v>
      </c>
    </row>
    <row r="285">
      <c r="A285" s="28" t="s">
        <v>1186</v>
      </c>
      <c r="B285" s="6" t="s">
        <v>1187</v>
      </c>
      <c r="C285" s="6" t="s">
        <v>1182</v>
      </c>
      <c r="D285" s="7" t="s">
        <v>1183</v>
      </c>
      <c r="E285" s="28" t="s">
        <v>1184</v>
      </c>
      <c r="F285" s="5" t="s">
        <v>22</v>
      </c>
      <c r="G285" s="6" t="s">
        <v>37</v>
      </c>
      <c r="H285" s="6" t="s">
        <v>38</v>
      </c>
      <c r="I285" s="6" t="s">
        <v>38</v>
      </c>
      <c r="J285" s="8" t="s">
        <v>566</v>
      </c>
      <c r="K285" s="5" t="s">
        <v>567</v>
      </c>
      <c r="L285" s="7" t="s">
        <v>568</v>
      </c>
      <c r="M285" s="9">
        <v>0</v>
      </c>
      <c r="N285" s="5" t="s">
        <v>253</v>
      </c>
      <c r="O285" s="31">
        <v>42136.4247440625</v>
      </c>
      <c r="P285" s="32">
        <v>42139.2601277431</v>
      </c>
      <c r="Q285" s="28" t="s">
        <v>38</v>
      </c>
      <c r="R285" s="29" t="s">
        <v>38</v>
      </c>
      <c r="S285" s="28" t="s">
        <v>453</v>
      </c>
      <c r="T285" s="28" t="s">
        <v>569</v>
      </c>
      <c r="U285" s="5" t="s">
        <v>301</v>
      </c>
      <c r="V285" s="28" t="s">
        <v>38</v>
      </c>
      <c r="W285" s="7" t="s">
        <v>1188</v>
      </c>
      <c r="X285" s="7" t="s">
        <v>38</v>
      </c>
      <c r="Y285" s="5" t="s">
        <v>259</v>
      </c>
      <c r="Z285" s="5" t="s">
        <v>38</v>
      </c>
      <c r="AA285" s="6" t="s">
        <v>38</v>
      </c>
      <c r="AB285" s="6" t="s">
        <v>38</v>
      </c>
      <c r="AC285" s="6" t="s">
        <v>38</v>
      </c>
      <c r="AD285" s="6" t="s">
        <v>38</v>
      </c>
      <c r="AE285" s="6" t="s">
        <v>38</v>
      </c>
    </row>
    <row r="286">
      <c r="A286" s="28" t="s">
        <v>1189</v>
      </c>
      <c r="B286" s="6" t="s">
        <v>1190</v>
      </c>
      <c r="C286" s="6" t="s">
        <v>644</v>
      </c>
      <c r="D286" s="7" t="s">
        <v>627</v>
      </c>
      <c r="E286" s="28" t="s">
        <v>628</v>
      </c>
      <c r="F286" s="5" t="s">
        <v>22</v>
      </c>
      <c r="G286" s="6" t="s">
        <v>37</v>
      </c>
      <c r="H286" s="6" t="s">
        <v>38</v>
      </c>
      <c r="I286" s="6" t="s">
        <v>38</v>
      </c>
      <c r="J286" s="8" t="s">
        <v>617</v>
      </c>
      <c r="K286" s="5" t="s">
        <v>618</v>
      </c>
      <c r="L286" s="7" t="s">
        <v>619</v>
      </c>
      <c r="M286" s="9">
        <v>0</v>
      </c>
      <c r="N286" s="5" t="s">
        <v>253</v>
      </c>
      <c r="O286" s="31">
        <v>42136.425196331</v>
      </c>
      <c r="P286" s="32">
        <v>42139.7740097222</v>
      </c>
      <c r="Q286" s="28" t="s">
        <v>38</v>
      </c>
      <c r="R286" s="29" t="s">
        <v>38</v>
      </c>
      <c r="S286" s="28" t="s">
        <v>254</v>
      </c>
      <c r="T286" s="28" t="s">
        <v>419</v>
      </c>
      <c r="U286" s="5" t="s">
        <v>301</v>
      </c>
      <c r="V286" s="28" t="s">
        <v>387</v>
      </c>
      <c r="W286" s="7" t="s">
        <v>1191</v>
      </c>
      <c r="X286" s="7" t="s">
        <v>38</v>
      </c>
      <c r="Y286" s="5" t="s">
        <v>259</v>
      </c>
      <c r="Z286" s="5" t="s">
        <v>38</v>
      </c>
      <c r="AA286" s="6" t="s">
        <v>38</v>
      </c>
      <c r="AB286" s="6" t="s">
        <v>38</v>
      </c>
      <c r="AC286" s="6" t="s">
        <v>38</v>
      </c>
      <c r="AD286" s="6" t="s">
        <v>38</v>
      </c>
      <c r="AE286" s="6" t="s">
        <v>38</v>
      </c>
    </row>
    <row r="287">
      <c r="A287" s="28" t="s">
        <v>1192</v>
      </c>
      <c r="B287" s="6" t="s">
        <v>1193</v>
      </c>
      <c r="C287" s="6" t="s">
        <v>397</v>
      </c>
      <c r="D287" s="7" t="s">
        <v>34</v>
      </c>
      <c r="E287" s="28" t="s">
        <v>35</v>
      </c>
      <c r="F287" s="5" t="s">
        <v>60</v>
      </c>
      <c r="G287" s="6" t="s">
        <v>37</v>
      </c>
      <c r="H287" s="6" t="s">
        <v>38</v>
      </c>
      <c r="I287" s="6" t="s">
        <v>38</v>
      </c>
      <c r="J287" s="8" t="s">
        <v>398</v>
      </c>
      <c r="K287" s="5" t="s">
        <v>399</v>
      </c>
      <c r="L287" s="7" t="s">
        <v>394</v>
      </c>
      <c r="M287" s="9">
        <v>0</v>
      </c>
      <c r="N287" s="5" t="s">
        <v>146</v>
      </c>
      <c r="O287" s="31">
        <v>42136.4294347222</v>
      </c>
      <c r="P287" s="32">
        <v>42136.4459952199</v>
      </c>
      <c r="Q287" s="28" t="s">
        <v>38</v>
      </c>
      <c r="R287" s="29" t="s">
        <v>1194</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1195</v>
      </c>
      <c r="B288" s="6" t="s">
        <v>1196</v>
      </c>
      <c r="C288" s="6" t="s">
        <v>1182</v>
      </c>
      <c r="D288" s="7" t="s">
        <v>1183</v>
      </c>
      <c r="E288" s="28" t="s">
        <v>1184</v>
      </c>
      <c r="F288" s="5" t="s">
        <v>22</v>
      </c>
      <c r="G288" s="6" t="s">
        <v>37</v>
      </c>
      <c r="H288" s="6" t="s">
        <v>38</v>
      </c>
      <c r="I288" s="6" t="s">
        <v>38</v>
      </c>
      <c r="J288" s="8" t="s">
        <v>566</v>
      </c>
      <c r="K288" s="5" t="s">
        <v>567</v>
      </c>
      <c r="L288" s="7" t="s">
        <v>568</v>
      </c>
      <c r="M288" s="9">
        <v>0</v>
      </c>
      <c r="N288" s="5" t="s">
        <v>253</v>
      </c>
      <c r="O288" s="31">
        <v>42136.4304834144</v>
      </c>
      <c r="P288" s="32">
        <v>42139.2601280903</v>
      </c>
      <c r="Q288" s="28" t="s">
        <v>38</v>
      </c>
      <c r="R288" s="29" t="s">
        <v>38</v>
      </c>
      <c r="S288" s="28" t="s">
        <v>453</v>
      </c>
      <c r="T288" s="28" t="s">
        <v>569</v>
      </c>
      <c r="U288" s="5" t="s">
        <v>301</v>
      </c>
      <c r="V288" s="28" t="s">
        <v>38</v>
      </c>
      <c r="W288" s="7" t="s">
        <v>1197</v>
      </c>
      <c r="X288" s="7" t="s">
        <v>38</v>
      </c>
      <c r="Y288" s="5" t="s">
        <v>259</v>
      </c>
      <c r="Z288" s="5" t="s">
        <v>38</v>
      </c>
      <c r="AA288" s="6" t="s">
        <v>38</v>
      </c>
      <c r="AB288" s="6" t="s">
        <v>38</v>
      </c>
      <c r="AC288" s="6" t="s">
        <v>38</v>
      </c>
      <c r="AD288" s="6" t="s">
        <v>38</v>
      </c>
      <c r="AE288" s="6" t="s">
        <v>38</v>
      </c>
    </row>
    <row r="289">
      <c r="A289" s="28" t="s">
        <v>1198</v>
      </c>
      <c r="B289" s="6" t="s">
        <v>1199</v>
      </c>
      <c r="C289" s="6" t="s">
        <v>397</v>
      </c>
      <c r="D289" s="7" t="s">
        <v>402</v>
      </c>
      <c r="E289" s="28" t="s">
        <v>403</v>
      </c>
      <c r="F289" s="5" t="s">
        <v>22</v>
      </c>
      <c r="G289" s="6" t="s">
        <v>37</v>
      </c>
      <c r="H289" s="6" t="s">
        <v>1200</v>
      </c>
      <c r="I289" s="6" t="s">
        <v>38</v>
      </c>
      <c r="J289" s="8" t="s">
        <v>841</v>
      </c>
      <c r="K289" s="5" t="s">
        <v>842</v>
      </c>
      <c r="L289" s="7" t="s">
        <v>843</v>
      </c>
      <c r="M289" s="9">
        <v>0</v>
      </c>
      <c r="N289" s="5" t="s">
        <v>253</v>
      </c>
      <c r="O289" s="31">
        <v>42136.4314213773</v>
      </c>
      <c r="P289" s="32">
        <v>42136.4459957523</v>
      </c>
      <c r="Q289" s="28" t="s">
        <v>38</v>
      </c>
      <c r="R289" s="29" t="s">
        <v>38</v>
      </c>
      <c r="S289" s="28" t="s">
        <v>254</v>
      </c>
      <c r="T289" s="28" t="s">
        <v>255</v>
      </c>
      <c r="U289" s="5" t="s">
        <v>301</v>
      </c>
      <c r="V289" s="28" t="s">
        <v>409</v>
      </c>
      <c r="W289" s="7" t="s">
        <v>1201</v>
      </c>
      <c r="X289" s="7" t="s">
        <v>38</v>
      </c>
      <c r="Y289" s="5" t="s">
        <v>259</v>
      </c>
      <c r="Z289" s="5" t="s">
        <v>38</v>
      </c>
      <c r="AA289" s="6" t="s">
        <v>38</v>
      </c>
      <c r="AB289" s="6" t="s">
        <v>38</v>
      </c>
      <c r="AC289" s="6" t="s">
        <v>38</v>
      </c>
      <c r="AD289" s="6" t="s">
        <v>38</v>
      </c>
      <c r="AE289" s="6" t="s">
        <v>38</v>
      </c>
    </row>
    <row r="290">
      <c r="A290" s="28" t="s">
        <v>1202</v>
      </c>
      <c r="B290" s="6" t="s">
        <v>1203</v>
      </c>
      <c r="C290" s="6" t="s">
        <v>1182</v>
      </c>
      <c r="D290" s="7" t="s">
        <v>1183</v>
      </c>
      <c r="E290" s="28" t="s">
        <v>1184</v>
      </c>
      <c r="F290" s="5" t="s">
        <v>22</v>
      </c>
      <c r="G290" s="6" t="s">
        <v>37</v>
      </c>
      <c r="H290" s="6" t="s">
        <v>38</v>
      </c>
      <c r="I290" s="6" t="s">
        <v>38</v>
      </c>
      <c r="J290" s="8" t="s">
        <v>566</v>
      </c>
      <c r="K290" s="5" t="s">
        <v>567</v>
      </c>
      <c r="L290" s="7" t="s">
        <v>568</v>
      </c>
      <c r="M290" s="9">
        <v>0</v>
      </c>
      <c r="N290" s="5" t="s">
        <v>253</v>
      </c>
      <c r="O290" s="31">
        <v>42136.4317826736</v>
      </c>
      <c r="P290" s="32">
        <v>42139.260128669</v>
      </c>
      <c r="Q290" s="28" t="s">
        <v>38</v>
      </c>
      <c r="R290" s="29" t="s">
        <v>38</v>
      </c>
      <c r="S290" s="28" t="s">
        <v>453</v>
      </c>
      <c r="T290" s="28" t="s">
        <v>569</v>
      </c>
      <c r="U290" s="5" t="s">
        <v>301</v>
      </c>
      <c r="V290" s="28" t="s">
        <v>38</v>
      </c>
      <c r="W290" s="7" t="s">
        <v>1204</v>
      </c>
      <c r="X290" s="7" t="s">
        <v>38</v>
      </c>
      <c r="Y290" s="5" t="s">
        <v>259</v>
      </c>
      <c r="Z290" s="5" t="s">
        <v>38</v>
      </c>
      <c r="AA290" s="6" t="s">
        <v>38</v>
      </c>
      <c r="AB290" s="6" t="s">
        <v>38</v>
      </c>
      <c r="AC290" s="6" t="s">
        <v>38</v>
      </c>
      <c r="AD290" s="6" t="s">
        <v>38</v>
      </c>
      <c r="AE290" s="6" t="s">
        <v>38</v>
      </c>
    </row>
    <row r="291">
      <c r="A291" s="28" t="s">
        <v>1205</v>
      </c>
      <c r="B291" s="6" t="s">
        <v>1206</v>
      </c>
      <c r="C291" s="6" t="s">
        <v>397</v>
      </c>
      <c r="D291" s="7" t="s">
        <v>402</v>
      </c>
      <c r="E291" s="28" t="s">
        <v>403</v>
      </c>
      <c r="F291" s="5" t="s">
        <v>22</v>
      </c>
      <c r="G291" s="6" t="s">
        <v>37</v>
      </c>
      <c r="H291" s="6" t="s">
        <v>38</v>
      </c>
      <c r="I291" s="6" t="s">
        <v>38</v>
      </c>
      <c r="J291" s="8" t="s">
        <v>405</v>
      </c>
      <c r="K291" s="5" t="s">
        <v>406</v>
      </c>
      <c r="L291" s="7" t="s">
        <v>407</v>
      </c>
      <c r="M291" s="9">
        <v>0</v>
      </c>
      <c r="N291" s="5" t="s">
        <v>253</v>
      </c>
      <c r="O291" s="31">
        <v>42136.4341837153</v>
      </c>
      <c r="P291" s="32">
        <v>42136.4459953704</v>
      </c>
      <c r="Q291" s="28" t="s">
        <v>38</v>
      </c>
      <c r="R291" s="29" t="s">
        <v>38</v>
      </c>
      <c r="S291" s="28" t="s">
        <v>254</v>
      </c>
      <c r="T291" s="28" t="s">
        <v>408</v>
      </c>
      <c r="U291" s="5" t="s">
        <v>301</v>
      </c>
      <c r="V291" s="28" t="s">
        <v>409</v>
      </c>
      <c r="W291" s="7" t="s">
        <v>1207</v>
      </c>
      <c r="X291" s="7" t="s">
        <v>38</v>
      </c>
      <c r="Y291" s="5" t="s">
        <v>259</v>
      </c>
      <c r="Z291" s="5" t="s">
        <v>38</v>
      </c>
      <c r="AA291" s="6" t="s">
        <v>38</v>
      </c>
      <c r="AB291" s="6" t="s">
        <v>38</v>
      </c>
      <c r="AC291" s="6" t="s">
        <v>38</v>
      </c>
      <c r="AD291" s="6" t="s">
        <v>38</v>
      </c>
      <c r="AE291" s="6" t="s">
        <v>38</v>
      </c>
    </row>
    <row r="292">
      <c r="A292" s="28" t="s">
        <v>1208</v>
      </c>
      <c r="B292" s="6" t="s">
        <v>1209</v>
      </c>
      <c r="C292" s="6" t="s">
        <v>1182</v>
      </c>
      <c r="D292" s="7" t="s">
        <v>1183</v>
      </c>
      <c r="E292" s="28" t="s">
        <v>1184</v>
      </c>
      <c r="F292" s="5" t="s">
        <v>22</v>
      </c>
      <c r="G292" s="6" t="s">
        <v>37</v>
      </c>
      <c r="H292" s="6" t="s">
        <v>38</v>
      </c>
      <c r="I292" s="6" t="s">
        <v>38</v>
      </c>
      <c r="J292" s="8" t="s">
        <v>697</v>
      </c>
      <c r="K292" s="5" t="s">
        <v>698</v>
      </c>
      <c r="L292" s="7" t="s">
        <v>699</v>
      </c>
      <c r="M292" s="9">
        <v>0</v>
      </c>
      <c r="N292" s="5" t="s">
        <v>253</v>
      </c>
      <c r="O292" s="31">
        <v>42136.4356803588</v>
      </c>
      <c r="P292" s="32">
        <v>42139.2601291667</v>
      </c>
      <c r="Q292" s="28" t="s">
        <v>38</v>
      </c>
      <c r="R292" s="29" t="s">
        <v>38</v>
      </c>
      <c r="S292" s="28" t="s">
        <v>453</v>
      </c>
      <c r="T292" s="28" t="s">
        <v>408</v>
      </c>
      <c r="U292" s="5" t="s">
        <v>301</v>
      </c>
      <c r="V292" s="28" t="s">
        <v>38</v>
      </c>
      <c r="W292" s="7" t="s">
        <v>1210</v>
      </c>
      <c r="X292" s="7" t="s">
        <v>38</v>
      </c>
      <c r="Y292" s="5" t="s">
        <v>259</v>
      </c>
      <c r="Z292" s="5" t="s">
        <v>38</v>
      </c>
      <c r="AA292" s="6" t="s">
        <v>38</v>
      </c>
      <c r="AB292" s="6" t="s">
        <v>38</v>
      </c>
      <c r="AC292" s="6" t="s">
        <v>38</v>
      </c>
      <c r="AD292" s="6" t="s">
        <v>38</v>
      </c>
      <c r="AE292" s="6" t="s">
        <v>38</v>
      </c>
    </row>
    <row r="293">
      <c r="A293" s="28" t="s">
        <v>1211</v>
      </c>
      <c r="B293" s="6" t="s">
        <v>1212</v>
      </c>
      <c r="C293" s="6" t="s">
        <v>1182</v>
      </c>
      <c r="D293" s="7" t="s">
        <v>1183</v>
      </c>
      <c r="E293" s="28" t="s">
        <v>1184</v>
      </c>
      <c r="F293" s="5" t="s">
        <v>22</v>
      </c>
      <c r="G293" s="6" t="s">
        <v>37</v>
      </c>
      <c r="H293" s="6" t="s">
        <v>38</v>
      </c>
      <c r="I293" s="6" t="s">
        <v>38</v>
      </c>
      <c r="J293" s="8" t="s">
        <v>697</v>
      </c>
      <c r="K293" s="5" t="s">
        <v>698</v>
      </c>
      <c r="L293" s="7" t="s">
        <v>699</v>
      </c>
      <c r="M293" s="9">
        <v>0</v>
      </c>
      <c r="N293" s="5" t="s">
        <v>253</v>
      </c>
      <c r="O293" s="31">
        <v>42136.437084919</v>
      </c>
      <c r="P293" s="32">
        <v>42139.2622059375</v>
      </c>
      <c r="Q293" s="28" t="s">
        <v>38</v>
      </c>
      <c r="R293" s="29" t="s">
        <v>38</v>
      </c>
      <c r="S293" s="28" t="s">
        <v>453</v>
      </c>
      <c r="T293" s="28" t="s">
        <v>408</v>
      </c>
      <c r="U293" s="5" t="s">
        <v>301</v>
      </c>
      <c r="V293" s="28" t="s">
        <v>38</v>
      </c>
      <c r="W293" s="7" t="s">
        <v>1213</v>
      </c>
      <c r="X293" s="7" t="s">
        <v>38</v>
      </c>
      <c r="Y293" s="5" t="s">
        <v>259</v>
      </c>
      <c r="Z293" s="5" t="s">
        <v>38</v>
      </c>
      <c r="AA293" s="6" t="s">
        <v>38</v>
      </c>
      <c r="AB293" s="6" t="s">
        <v>38</v>
      </c>
      <c r="AC293" s="6" t="s">
        <v>38</v>
      </c>
      <c r="AD293" s="6" t="s">
        <v>38</v>
      </c>
      <c r="AE293" s="6" t="s">
        <v>38</v>
      </c>
    </row>
    <row r="294">
      <c r="A294" s="28" t="s">
        <v>1214</v>
      </c>
      <c r="B294" s="6" t="s">
        <v>1215</v>
      </c>
      <c r="C294" s="6" t="s">
        <v>1182</v>
      </c>
      <c r="D294" s="7" t="s">
        <v>1183</v>
      </c>
      <c r="E294" s="28" t="s">
        <v>1184</v>
      </c>
      <c r="F294" s="5" t="s">
        <v>22</v>
      </c>
      <c r="G294" s="6" t="s">
        <v>37</v>
      </c>
      <c r="H294" s="6" t="s">
        <v>38</v>
      </c>
      <c r="I294" s="6" t="s">
        <v>38</v>
      </c>
      <c r="J294" s="8" t="s">
        <v>540</v>
      </c>
      <c r="K294" s="5" t="s">
        <v>541</v>
      </c>
      <c r="L294" s="7" t="s">
        <v>542</v>
      </c>
      <c r="M294" s="9">
        <v>0</v>
      </c>
      <c r="N294" s="5" t="s">
        <v>253</v>
      </c>
      <c r="O294" s="31">
        <v>42136.438409294</v>
      </c>
      <c r="P294" s="32">
        <v>42139.2622066782</v>
      </c>
      <c r="Q294" s="28" t="s">
        <v>38</v>
      </c>
      <c r="R294" s="29" t="s">
        <v>38</v>
      </c>
      <c r="S294" s="28" t="s">
        <v>453</v>
      </c>
      <c r="T294" s="28" t="s">
        <v>255</v>
      </c>
      <c r="U294" s="5" t="s">
        <v>301</v>
      </c>
      <c r="V294" s="28" t="s">
        <v>38</v>
      </c>
      <c r="W294" s="7" t="s">
        <v>1216</v>
      </c>
      <c r="X294" s="7" t="s">
        <v>38</v>
      </c>
      <c r="Y294" s="5" t="s">
        <v>259</v>
      </c>
      <c r="Z294" s="5" t="s">
        <v>38</v>
      </c>
      <c r="AA294" s="6" t="s">
        <v>38</v>
      </c>
      <c r="AB294" s="6" t="s">
        <v>38</v>
      </c>
      <c r="AC294" s="6" t="s">
        <v>38</v>
      </c>
      <c r="AD294" s="6" t="s">
        <v>38</v>
      </c>
      <c r="AE294" s="6" t="s">
        <v>38</v>
      </c>
    </row>
    <row r="295">
      <c r="A295" s="28" t="s">
        <v>1217</v>
      </c>
      <c r="B295" s="6" t="s">
        <v>1218</v>
      </c>
      <c r="C295" s="6" t="s">
        <v>1182</v>
      </c>
      <c r="D295" s="7" t="s">
        <v>1183</v>
      </c>
      <c r="E295" s="28" t="s">
        <v>1184</v>
      </c>
      <c r="F295" s="5" t="s">
        <v>22</v>
      </c>
      <c r="G295" s="6" t="s">
        <v>37</v>
      </c>
      <c r="H295" s="6" t="s">
        <v>38</v>
      </c>
      <c r="I295" s="6" t="s">
        <v>38</v>
      </c>
      <c r="J295" s="8" t="s">
        <v>540</v>
      </c>
      <c r="K295" s="5" t="s">
        <v>541</v>
      </c>
      <c r="L295" s="7" t="s">
        <v>542</v>
      </c>
      <c r="M295" s="9">
        <v>0</v>
      </c>
      <c r="N295" s="5" t="s">
        <v>253</v>
      </c>
      <c r="O295" s="31">
        <v>42136.4393052083</v>
      </c>
      <c r="P295" s="32">
        <v>42139.2622073727</v>
      </c>
      <c r="Q295" s="28" t="s">
        <v>38</v>
      </c>
      <c r="R295" s="29" t="s">
        <v>38</v>
      </c>
      <c r="S295" s="28" t="s">
        <v>453</v>
      </c>
      <c r="T295" s="28" t="s">
        <v>255</v>
      </c>
      <c r="U295" s="5" t="s">
        <v>301</v>
      </c>
      <c r="V295" s="28" t="s">
        <v>38</v>
      </c>
      <c r="W295" s="7" t="s">
        <v>1219</v>
      </c>
      <c r="X295" s="7" t="s">
        <v>38</v>
      </c>
      <c r="Y295" s="5" t="s">
        <v>259</v>
      </c>
      <c r="Z295" s="5" t="s">
        <v>38</v>
      </c>
      <c r="AA295" s="6" t="s">
        <v>38</v>
      </c>
      <c r="AB295" s="6" t="s">
        <v>38</v>
      </c>
      <c r="AC295" s="6" t="s">
        <v>38</v>
      </c>
      <c r="AD295" s="6" t="s">
        <v>38</v>
      </c>
      <c r="AE295" s="6" t="s">
        <v>38</v>
      </c>
    </row>
    <row r="296">
      <c r="A296" s="28" t="s">
        <v>1220</v>
      </c>
      <c r="B296" s="6" t="s">
        <v>1221</v>
      </c>
      <c r="C296" s="6" t="s">
        <v>648</v>
      </c>
      <c r="D296" s="7" t="s">
        <v>627</v>
      </c>
      <c r="E296" s="28" t="s">
        <v>628</v>
      </c>
      <c r="F296" s="5" t="s">
        <v>22</v>
      </c>
      <c r="G296" s="6" t="s">
        <v>37</v>
      </c>
      <c r="H296" s="6" t="s">
        <v>38</v>
      </c>
      <c r="I296" s="6" t="s">
        <v>38</v>
      </c>
      <c r="J296" s="8" t="s">
        <v>629</v>
      </c>
      <c r="K296" s="5" t="s">
        <v>630</v>
      </c>
      <c r="L296" s="7" t="s">
        <v>631</v>
      </c>
      <c r="M296" s="9">
        <v>0</v>
      </c>
      <c r="N296" s="5" t="s">
        <v>253</v>
      </c>
      <c r="O296" s="31">
        <v>42136.4394512731</v>
      </c>
      <c r="P296" s="32">
        <v>42138.5245896644</v>
      </c>
      <c r="Q296" s="28" t="s">
        <v>38</v>
      </c>
      <c r="R296" s="29" t="s">
        <v>38</v>
      </c>
      <c r="S296" s="28" t="s">
        <v>384</v>
      </c>
      <c r="T296" s="28" t="s">
        <v>385</v>
      </c>
      <c r="U296" s="5" t="s">
        <v>386</v>
      </c>
      <c r="V296" s="28" t="s">
        <v>387</v>
      </c>
      <c r="W296" s="7" t="s">
        <v>1222</v>
      </c>
      <c r="X296" s="7" t="s">
        <v>38</v>
      </c>
      <c r="Y296" s="5" t="s">
        <v>259</v>
      </c>
      <c r="Z296" s="5" t="s">
        <v>529</v>
      </c>
      <c r="AA296" s="6" t="s">
        <v>38</v>
      </c>
      <c r="AB296" s="6" t="s">
        <v>38</v>
      </c>
      <c r="AC296" s="6" t="s">
        <v>38</v>
      </c>
      <c r="AD296" s="6" t="s">
        <v>38</v>
      </c>
      <c r="AE296" s="6" t="s">
        <v>38</v>
      </c>
    </row>
    <row r="297">
      <c r="A297" s="28" t="s">
        <v>1223</v>
      </c>
      <c r="B297" s="6" t="s">
        <v>1224</v>
      </c>
      <c r="C297" s="6" t="s">
        <v>1182</v>
      </c>
      <c r="D297" s="7" t="s">
        <v>1183</v>
      </c>
      <c r="E297" s="28" t="s">
        <v>1184</v>
      </c>
      <c r="F297" s="5" t="s">
        <v>22</v>
      </c>
      <c r="G297" s="6" t="s">
        <v>37</v>
      </c>
      <c r="H297" s="6" t="s">
        <v>38</v>
      </c>
      <c r="I297" s="6" t="s">
        <v>38</v>
      </c>
      <c r="J297" s="8" t="s">
        <v>540</v>
      </c>
      <c r="K297" s="5" t="s">
        <v>541</v>
      </c>
      <c r="L297" s="7" t="s">
        <v>542</v>
      </c>
      <c r="M297" s="9">
        <v>0</v>
      </c>
      <c r="N297" s="5" t="s">
        <v>253</v>
      </c>
      <c r="O297" s="31">
        <v>42136.4399967593</v>
      </c>
      <c r="P297" s="32">
        <v>42139.2622079051</v>
      </c>
      <c r="Q297" s="28" t="s">
        <v>38</v>
      </c>
      <c r="R297" s="29" t="s">
        <v>38</v>
      </c>
      <c r="S297" s="28" t="s">
        <v>453</v>
      </c>
      <c r="T297" s="28" t="s">
        <v>255</v>
      </c>
      <c r="U297" s="5" t="s">
        <v>301</v>
      </c>
      <c r="V297" s="28" t="s">
        <v>38</v>
      </c>
      <c r="W297" s="7" t="s">
        <v>1225</v>
      </c>
      <c r="X297" s="7" t="s">
        <v>38</v>
      </c>
      <c r="Y297" s="5" t="s">
        <v>259</v>
      </c>
      <c r="Z297" s="5" t="s">
        <v>38</v>
      </c>
      <c r="AA297" s="6" t="s">
        <v>38</v>
      </c>
      <c r="AB297" s="6" t="s">
        <v>38</v>
      </c>
      <c r="AC297" s="6" t="s">
        <v>38</v>
      </c>
      <c r="AD297" s="6" t="s">
        <v>38</v>
      </c>
      <c r="AE297" s="6" t="s">
        <v>38</v>
      </c>
    </row>
    <row r="298">
      <c r="A298" s="28" t="s">
        <v>1226</v>
      </c>
      <c r="B298" s="6" t="s">
        <v>1227</v>
      </c>
      <c r="C298" s="6" t="s">
        <v>1182</v>
      </c>
      <c r="D298" s="7" t="s">
        <v>1183</v>
      </c>
      <c r="E298" s="28" t="s">
        <v>1184</v>
      </c>
      <c r="F298" s="5" t="s">
        <v>22</v>
      </c>
      <c r="G298" s="6" t="s">
        <v>37</v>
      </c>
      <c r="H298" s="6" t="s">
        <v>38</v>
      </c>
      <c r="I298" s="6" t="s">
        <v>38</v>
      </c>
      <c r="J298" s="8" t="s">
        <v>540</v>
      </c>
      <c r="K298" s="5" t="s">
        <v>541</v>
      </c>
      <c r="L298" s="7" t="s">
        <v>542</v>
      </c>
      <c r="M298" s="9">
        <v>0</v>
      </c>
      <c r="N298" s="5" t="s">
        <v>253</v>
      </c>
      <c r="O298" s="31">
        <v>42136.441193831</v>
      </c>
      <c r="P298" s="32">
        <v>42139.2622084491</v>
      </c>
      <c r="Q298" s="28" t="s">
        <v>38</v>
      </c>
      <c r="R298" s="29" t="s">
        <v>38</v>
      </c>
      <c r="S298" s="28" t="s">
        <v>453</v>
      </c>
      <c r="T298" s="28" t="s">
        <v>255</v>
      </c>
      <c r="U298" s="5" t="s">
        <v>301</v>
      </c>
      <c r="V298" s="28" t="s">
        <v>38</v>
      </c>
      <c r="W298" s="7" t="s">
        <v>1228</v>
      </c>
      <c r="X298" s="7" t="s">
        <v>38</v>
      </c>
      <c r="Y298" s="5" t="s">
        <v>259</v>
      </c>
      <c r="Z298" s="5" t="s">
        <v>38</v>
      </c>
      <c r="AA298" s="6" t="s">
        <v>38</v>
      </c>
      <c r="AB298" s="6" t="s">
        <v>38</v>
      </c>
      <c r="AC298" s="6" t="s">
        <v>38</v>
      </c>
      <c r="AD298" s="6" t="s">
        <v>38</v>
      </c>
      <c r="AE298" s="6" t="s">
        <v>38</v>
      </c>
    </row>
    <row r="299">
      <c r="A299" s="28" t="s">
        <v>1229</v>
      </c>
      <c r="B299" s="6" t="s">
        <v>1230</v>
      </c>
      <c r="C299" s="6" t="s">
        <v>1182</v>
      </c>
      <c r="D299" s="7" t="s">
        <v>1183</v>
      </c>
      <c r="E299" s="28" t="s">
        <v>1184</v>
      </c>
      <c r="F299" s="5" t="s">
        <v>22</v>
      </c>
      <c r="G299" s="6" t="s">
        <v>37</v>
      </c>
      <c r="H299" s="6" t="s">
        <v>38</v>
      </c>
      <c r="I299" s="6" t="s">
        <v>38</v>
      </c>
      <c r="J299" s="8" t="s">
        <v>540</v>
      </c>
      <c r="K299" s="5" t="s">
        <v>541</v>
      </c>
      <c r="L299" s="7" t="s">
        <v>542</v>
      </c>
      <c r="M299" s="9">
        <v>0</v>
      </c>
      <c r="N299" s="5" t="s">
        <v>253</v>
      </c>
      <c r="O299" s="31">
        <v>42136.4420278588</v>
      </c>
      <c r="P299" s="32">
        <v>42139.2622198264</v>
      </c>
      <c r="Q299" s="28" t="s">
        <v>38</v>
      </c>
      <c r="R299" s="29" t="s">
        <v>38</v>
      </c>
      <c r="S299" s="28" t="s">
        <v>453</v>
      </c>
      <c r="T299" s="28" t="s">
        <v>255</v>
      </c>
      <c r="U299" s="5" t="s">
        <v>301</v>
      </c>
      <c r="V299" s="28" t="s">
        <v>38</v>
      </c>
      <c r="W299" s="7" t="s">
        <v>1231</v>
      </c>
      <c r="X299" s="7" t="s">
        <v>38</v>
      </c>
      <c r="Y299" s="5" t="s">
        <v>259</v>
      </c>
      <c r="Z299" s="5" t="s">
        <v>38</v>
      </c>
      <c r="AA299" s="6" t="s">
        <v>38</v>
      </c>
      <c r="AB299" s="6" t="s">
        <v>38</v>
      </c>
      <c r="AC299" s="6" t="s">
        <v>38</v>
      </c>
      <c r="AD299" s="6" t="s">
        <v>38</v>
      </c>
      <c r="AE299" s="6" t="s">
        <v>38</v>
      </c>
    </row>
    <row r="300">
      <c r="A300" s="28" t="s">
        <v>1232</v>
      </c>
      <c r="B300" s="6" t="s">
        <v>1233</v>
      </c>
      <c r="C300" s="6" t="s">
        <v>1182</v>
      </c>
      <c r="D300" s="7" t="s">
        <v>1183</v>
      </c>
      <c r="E300" s="28" t="s">
        <v>1184</v>
      </c>
      <c r="F300" s="5" t="s">
        <v>22</v>
      </c>
      <c r="G300" s="6" t="s">
        <v>37</v>
      </c>
      <c r="H300" s="6" t="s">
        <v>38</v>
      </c>
      <c r="I300" s="6" t="s">
        <v>38</v>
      </c>
      <c r="J300" s="8" t="s">
        <v>697</v>
      </c>
      <c r="K300" s="5" t="s">
        <v>698</v>
      </c>
      <c r="L300" s="7" t="s">
        <v>699</v>
      </c>
      <c r="M300" s="9">
        <v>0</v>
      </c>
      <c r="N300" s="5" t="s">
        <v>253</v>
      </c>
      <c r="O300" s="31">
        <v>42136.443053206</v>
      </c>
      <c r="P300" s="32">
        <v>42139.2622203704</v>
      </c>
      <c r="Q300" s="28" t="s">
        <v>38</v>
      </c>
      <c r="R300" s="29" t="s">
        <v>38</v>
      </c>
      <c r="S300" s="28" t="s">
        <v>254</v>
      </c>
      <c r="T300" s="28" t="s">
        <v>408</v>
      </c>
      <c r="U300" s="5" t="s">
        <v>301</v>
      </c>
      <c r="V300" s="28" t="s">
        <v>38</v>
      </c>
      <c r="W300" s="7" t="s">
        <v>1234</v>
      </c>
      <c r="X300" s="7" t="s">
        <v>38</v>
      </c>
      <c r="Y300" s="5" t="s">
        <v>259</v>
      </c>
      <c r="Z300" s="5" t="s">
        <v>38</v>
      </c>
      <c r="AA300" s="6" t="s">
        <v>38</v>
      </c>
      <c r="AB300" s="6" t="s">
        <v>38</v>
      </c>
      <c r="AC300" s="6" t="s">
        <v>38</v>
      </c>
      <c r="AD300" s="6" t="s">
        <v>38</v>
      </c>
      <c r="AE300" s="6" t="s">
        <v>38</v>
      </c>
    </row>
    <row r="301">
      <c r="A301" s="28" t="s">
        <v>1235</v>
      </c>
      <c r="B301" s="6" t="s">
        <v>1236</v>
      </c>
      <c r="C301" s="6" t="s">
        <v>1182</v>
      </c>
      <c r="D301" s="7" t="s">
        <v>1183</v>
      </c>
      <c r="E301" s="28" t="s">
        <v>1184</v>
      </c>
      <c r="F301" s="5" t="s">
        <v>22</v>
      </c>
      <c r="G301" s="6" t="s">
        <v>37</v>
      </c>
      <c r="H301" s="6" t="s">
        <v>38</v>
      </c>
      <c r="I301" s="6" t="s">
        <v>38</v>
      </c>
      <c r="J301" s="8" t="s">
        <v>697</v>
      </c>
      <c r="K301" s="5" t="s">
        <v>698</v>
      </c>
      <c r="L301" s="7" t="s">
        <v>699</v>
      </c>
      <c r="M301" s="9">
        <v>0</v>
      </c>
      <c r="N301" s="5" t="s">
        <v>253</v>
      </c>
      <c r="O301" s="31">
        <v>42136.4454591435</v>
      </c>
      <c r="P301" s="32">
        <v>42139.2622209144</v>
      </c>
      <c r="Q301" s="28" t="s">
        <v>38</v>
      </c>
      <c r="R301" s="29" t="s">
        <v>38</v>
      </c>
      <c r="S301" s="28" t="s">
        <v>254</v>
      </c>
      <c r="T301" s="28" t="s">
        <v>408</v>
      </c>
      <c r="U301" s="5" t="s">
        <v>301</v>
      </c>
      <c r="V301" s="28" t="s">
        <v>38</v>
      </c>
      <c r="W301" s="7" t="s">
        <v>1237</v>
      </c>
      <c r="X301" s="7" t="s">
        <v>38</v>
      </c>
      <c r="Y301" s="5" t="s">
        <v>259</v>
      </c>
      <c r="Z301" s="5" t="s">
        <v>38</v>
      </c>
      <c r="AA301" s="6" t="s">
        <v>38</v>
      </c>
      <c r="AB301" s="6" t="s">
        <v>38</v>
      </c>
      <c r="AC301" s="6" t="s">
        <v>38</v>
      </c>
      <c r="AD301" s="6" t="s">
        <v>38</v>
      </c>
      <c r="AE301" s="6" t="s">
        <v>38</v>
      </c>
    </row>
    <row r="302">
      <c r="A302" s="28" t="s">
        <v>1238</v>
      </c>
      <c r="B302" s="6" t="s">
        <v>1239</v>
      </c>
      <c r="C302" s="6" t="s">
        <v>1182</v>
      </c>
      <c r="D302" s="7" t="s">
        <v>1183</v>
      </c>
      <c r="E302" s="28" t="s">
        <v>1184</v>
      </c>
      <c r="F302" s="5" t="s">
        <v>22</v>
      </c>
      <c r="G302" s="6" t="s">
        <v>37</v>
      </c>
      <c r="H302" s="6" t="s">
        <v>38</v>
      </c>
      <c r="I302" s="6" t="s">
        <v>38</v>
      </c>
      <c r="J302" s="8" t="s">
        <v>566</v>
      </c>
      <c r="K302" s="5" t="s">
        <v>567</v>
      </c>
      <c r="L302" s="7" t="s">
        <v>568</v>
      </c>
      <c r="M302" s="9">
        <v>0</v>
      </c>
      <c r="N302" s="5" t="s">
        <v>253</v>
      </c>
      <c r="O302" s="31">
        <v>42136.4462190972</v>
      </c>
      <c r="P302" s="32">
        <v>42139.2622089931</v>
      </c>
      <c r="Q302" s="28" t="s">
        <v>38</v>
      </c>
      <c r="R302" s="29" t="s">
        <v>38</v>
      </c>
      <c r="S302" s="28" t="s">
        <v>254</v>
      </c>
      <c r="T302" s="28" t="s">
        <v>569</v>
      </c>
      <c r="U302" s="5" t="s">
        <v>301</v>
      </c>
      <c r="V302" s="28" t="s">
        <v>38</v>
      </c>
      <c r="W302" s="7" t="s">
        <v>1240</v>
      </c>
      <c r="X302" s="7" t="s">
        <v>38</v>
      </c>
      <c r="Y302" s="5" t="s">
        <v>259</v>
      </c>
      <c r="Z302" s="5" t="s">
        <v>38</v>
      </c>
      <c r="AA302" s="6" t="s">
        <v>38</v>
      </c>
      <c r="AB302" s="6" t="s">
        <v>38</v>
      </c>
      <c r="AC302" s="6" t="s">
        <v>38</v>
      </c>
      <c r="AD302" s="6" t="s">
        <v>38</v>
      </c>
      <c r="AE302" s="6" t="s">
        <v>38</v>
      </c>
    </row>
    <row r="303">
      <c r="A303" s="28" t="s">
        <v>1241</v>
      </c>
      <c r="B303" s="6" t="s">
        <v>1242</v>
      </c>
      <c r="C303" s="6" t="s">
        <v>1182</v>
      </c>
      <c r="D303" s="7" t="s">
        <v>1183</v>
      </c>
      <c r="E303" s="28" t="s">
        <v>1184</v>
      </c>
      <c r="F303" s="5" t="s">
        <v>22</v>
      </c>
      <c r="G303" s="6" t="s">
        <v>37</v>
      </c>
      <c r="H303" s="6" t="s">
        <v>38</v>
      </c>
      <c r="I303" s="6" t="s">
        <v>38</v>
      </c>
      <c r="J303" s="8" t="s">
        <v>566</v>
      </c>
      <c r="K303" s="5" t="s">
        <v>567</v>
      </c>
      <c r="L303" s="7" t="s">
        <v>568</v>
      </c>
      <c r="M303" s="9">
        <v>0</v>
      </c>
      <c r="N303" s="5" t="s">
        <v>253</v>
      </c>
      <c r="O303" s="31">
        <v>42136.4468829861</v>
      </c>
      <c r="P303" s="32">
        <v>42139.2622095718</v>
      </c>
      <c r="Q303" s="28" t="s">
        <v>38</v>
      </c>
      <c r="R303" s="29" t="s">
        <v>38</v>
      </c>
      <c r="S303" s="28" t="s">
        <v>254</v>
      </c>
      <c r="T303" s="28" t="s">
        <v>569</v>
      </c>
      <c r="U303" s="5" t="s">
        <v>301</v>
      </c>
      <c r="V303" s="28" t="s">
        <v>38</v>
      </c>
      <c r="W303" s="7" t="s">
        <v>1243</v>
      </c>
      <c r="X303" s="7" t="s">
        <v>38</v>
      </c>
      <c r="Y303" s="5" t="s">
        <v>259</v>
      </c>
      <c r="Z303" s="5" t="s">
        <v>38</v>
      </c>
      <c r="AA303" s="6" t="s">
        <v>38</v>
      </c>
      <c r="AB303" s="6" t="s">
        <v>38</v>
      </c>
      <c r="AC303" s="6" t="s">
        <v>38</v>
      </c>
      <c r="AD303" s="6" t="s">
        <v>38</v>
      </c>
      <c r="AE303" s="6" t="s">
        <v>38</v>
      </c>
    </row>
    <row r="304">
      <c r="A304" s="28" t="s">
        <v>1244</v>
      </c>
      <c r="B304" s="6" t="s">
        <v>1245</v>
      </c>
      <c r="C304" s="6" t="s">
        <v>1182</v>
      </c>
      <c r="D304" s="7" t="s">
        <v>1183</v>
      </c>
      <c r="E304" s="28" t="s">
        <v>1184</v>
      </c>
      <c r="F304" s="5" t="s">
        <v>22</v>
      </c>
      <c r="G304" s="6" t="s">
        <v>37</v>
      </c>
      <c r="H304" s="6" t="s">
        <v>38</v>
      </c>
      <c r="I304" s="6" t="s">
        <v>38</v>
      </c>
      <c r="J304" s="8" t="s">
        <v>566</v>
      </c>
      <c r="K304" s="5" t="s">
        <v>567</v>
      </c>
      <c r="L304" s="7" t="s">
        <v>568</v>
      </c>
      <c r="M304" s="9">
        <v>0</v>
      </c>
      <c r="N304" s="5" t="s">
        <v>253</v>
      </c>
      <c r="O304" s="31">
        <v>42136.4475302894</v>
      </c>
      <c r="P304" s="32">
        <v>42139.262209919</v>
      </c>
      <c r="Q304" s="28" t="s">
        <v>38</v>
      </c>
      <c r="R304" s="29" t="s">
        <v>38</v>
      </c>
      <c r="S304" s="28" t="s">
        <v>254</v>
      </c>
      <c r="T304" s="28" t="s">
        <v>569</v>
      </c>
      <c r="U304" s="5" t="s">
        <v>301</v>
      </c>
      <c r="V304" s="28" t="s">
        <v>38</v>
      </c>
      <c r="W304" s="7" t="s">
        <v>1246</v>
      </c>
      <c r="X304" s="7" t="s">
        <v>38</v>
      </c>
      <c r="Y304" s="5" t="s">
        <v>259</v>
      </c>
      <c r="Z304" s="5" t="s">
        <v>38</v>
      </c>
      <c r="AA304" s="6" t="s">
        <v>38</v>
      </c>
      <c r="AB304" s="6" t="s">
        <v>38</v>
      </c>
      <c r="AC304" s="6" t="s">
        <v>38</v>
      </c>
      <c r="AD304" s="6" t="s">
        <v>38</v>
      </c>
      <c r="AE304" s="6" t="s">
        <v>38</v>
      </c>
    </row>
    <row r="305">
      <c r="A305" s="28" t="s">
        <v>1247</v>
      </c>
      <c r="B305" s="6" t="s">
        <v>1248</v>
      </c>
      <c r="C305" s="6" t="s">
        <v>1182</v>
      </c>
      <c r="D305" s="7" t="s">
        <v>1183</v>
      </c>
      <c r="E305" s="28" t="s">
        <v>1184</v>
      </c>
      <c r="F305" s="5" t="s">
        <v>22</v>
      </c>
      <c r="G305" s="6" t="s">
        <v>37</v>
      </c>
      <c r="H305" s="6" t="s">
        <v>38</v>
      </c>
      <c r="I305" s="6" t="s">
        <v>38</v>
      </c>
      <c r="J305" s="8" t="s">
        <v>566</v>
      </c>
      <c r="K305" s="5" t="s">
        <v>567</v>
      </c>
      <c r="L305" s="7" t="s">
        <v>568</v>
      </c>
      <c r="M305" s="9">
        <v>0</v>
      </c>
      <c r="N305" s="5" t="s">
        <v>253</v>
      </c>
      <c r="O305" s="31">
        <v>42136.4481170949</v>
      </c>
      <c r="P305" s="32">
        <v>42139.2622104514</v>
      </c>
      <c r="Q305" s="28" t="s">
        <v>38</v>
      </c>
      <c r="R305" s="29" t="s">
        <v>38</v>
      </c>
      <c r="S305" s="28" t="s">
        <v>254</v>
      </c>
      <c r="T305" s="28" t="s">
        <v>569</v>
      </c>
      <c r="U305" s="5" t="s">
        <v>301</v>
      </c>
      <c r="V305" s="28" t="s">
        <v>38</v>
      </c>
      <c r="W305" s="7" t="s">
        <v>1249</v>
      </c>
      <c r="X305" s="7" t="s">
        <v>38</v>
      </c>
      <c r="Y305" s="5" t="s">
        <v>259</v>
      </c>
      <c r="Z305" s="5" t="s">
        <v>38</v>
      </c>
      <c r="AA305" s="6" t="s">
        <v>38</v>
      </c>
      <c r="AB305" s="6" t="s">
        <v>38</v>
      </c>
      <c r="AC305" s="6" t="s">
        <v>38</v>
      </c>
      <c r="AD305" s="6" t="s">
        <v>38</v>
      </c>
      <c r="AE305" s="6" t="s">
        <v>38</v>
      </c>
    </row>
    <row r="306">
      <c r="A306" s="28" t="s">
        <v>1250</v>
      </c>
      <c r="B306" s="6" t="s">
        <v>1251</v>
      </c>
      <c r="C306" s="6" t="s">
        <v>1182</v>
      </c>
      <c r="D306" s="7" t="s">
        <v>1183</v>
      </c>
      <c r="E306" s="28" t="s">
        <v>1184</v>
      </c>
      <c r="F306" s="5" t="s">
        <v>22</v>
      </c>
      <c r="G306" s="6" t="s">
        <v>37</v>
      </c>
      <c r="H306" s="6" t="s">
        <v>38</v>
      </c>
      <c r="I306" s="6" t="s">
        <v>38</v>
      </c>
      <c r="J306" s="8" t="s">
        <v>566</v>
      </c>
      <c r="K306" s="5" t="s">
        <v>567</v>
      </c>
      <c r="L306" s="7" t="s">
        <v>568</v>
      </c>
      <c r="M306" s="9">
        <v>0</v>
      </c>
      <c r="N306" s="5" t="s">
        <v>253</v>
      </c>
      <c r="O306" s="31">
        <v>42136.4486835301</v>
      </c>
      <c r="P306" s="32">
        <v>42139.2622111921</v>
      </c>
      <c r="Q306" s="28" t="s">
        <v>38</v>
      </c>
      <c r="R306" s="29" t="s">
        <v>38</v>
      </c>
      <c r="S306" s="28" t="s">
        <v>254</v>
      </c>
      <c r="T306" s="28" t="s">
        <v>569</v>
      </c>
      <c r="U306" s="5" t="s">
        <v>301</v>
      </c>
      <c r="V306" s="28" t="s">
        <v>38</v>
      </c>
      <c r="W306" s="7" t="s">
        <v>1252</v>
      </c>
      <c r="X306" s="7" t="s">
        <v>38</v>
      </c>
      <c r="Y306" s="5" t="s">
        <v>259</v>
      </c>
      <c r="Z306" s="5" t="s">
        <v>38</v>
      </c>
      <c r="AA306" s="6" t="s">
        <v>38</v>
      </c>
      <c r="AB306" s="6" t="s">
        <v>38</v>
      </c>
      <c r="AC306" s="6" t="s">
        <v>38</v>
      </c>
      <c r="AD306" s="6" t="s">
        <v>38</v>
      </c>
      <c r="AE306" s="6" t="s">
        <v>38</v>
      </c>
    </row>
    <row r="307">
      <c r="A307" s="28" t="s">
        <v>1253</v>
      </c>
      <c r="B307" s="6" t="s">
        <v>1254</v>
      </c>
      <c r="C307" s="6" t="s">
        <v>1182</v>
      </c>
      <c r="D307" s="7" t="s">
        <v>1183</v>
      </c>
      <c r="E307" s="28" t="s">
        <v>1184</v>
      </c>
      <c r="F307" s="5" t="s">
        <v>22</v>
      </c>
      <c r="G307" s="6" t="s">
        <v>37</v>
      </c>
      <c r="H307" s="6" t="s">
        <v>38</v>
      </c>
      <c r="I307" s="6" t="s">
        <v>38</v>
      </c>
      <c r="J307" s="8" t="s">
        <v>566</v>
      </c>
      <c r="K307" s="5" t="s">
        <v>567</v>
      </c>
      <c r="L307" s="7" t="s">
        <v>568</v>
      </c>
      <c r="M307" s="9">
        <v>0</v>
      </c>
      <c r="N307" s="5" t="s">
        <v>253</v>
      </c>
      <c r="O307" s="31">
        <v>42136.4494833681</v>
      </c>
      <c r="P307" s="32">
        <v>42139.2622117245</v>
      </c>
      <c r="Q307" s="28" t="s">
        <v>38</v>
      </c>
      <c r="R307" s="29" t="s">
        <v>38</v>
      </c>
      <c r="S307" s="28" t="s">
        <v>254</v>
      </c>
      <c r="T307" s="28" t="s">
        <v>569</v>
      </c>
      <c r="U307" s="5" t="s">
        <v>301</v>
      </c>
      <c r="V307" s="28" t="s">
        <v>38</v>
      </c>
      <c r="W307" s="7" t="s">
        <v>1255</v>
      </c>
      <c r="X307" s="7" t="s">
        <v>38</v>
      </c>
      <c r="Y307" s="5" t="s">
        <v>259</v>
      </c>
      <c r="Z307" s="5" t="s">
        <v>38</v>
      </c>
      <c r="AA307" s="6" t="s">
        <v>38</v>
      </c>
      <c r="AB307" s="6" t="s">
        <v>38</v>
      </c>
      <c r="AC307" s="6" t="s">
        <v>38</v>
      </c>
      <c r="AD307" s="6" t="s">
        <v>38</v>
      </c>
      <c r="AE307" s="6" t="s">
        <v>38</v>
      </c>
    </row>
    <row r="308">
      <c r="A308" s="28" t="s">
        <v>1256</v>
      </c>
      <c r="B308" s="6" t="s">
        <v>1257</v>
      </c>
      <c r="C308" s="6" t="s">
        <v>1182</v>
      </c>
      <c r="D308" s="7" t="s">
        <v>1183</v>
      </c>
      <c r="E308" s="28" t="s">
        <v>1184</v>
      </c>
      <c r="F308" s="5" t="s">
        <v>22</v>
      </c>
      <c r="G308" s="6" t="s">
        <v>37</v>
      </c>
      <c r="H308" s="6" t="s">
        <v>38</v>
      </c>
      <c r="I308" s="6" t="s">
        <v>38</v>
      </c>
      <c r="J308" s="8" t="s">
        <v>566</v>
      </c>
      <c r="K308" s="5" t="s">
        <v>567</v>
      </c>
      <c r="L308" s="7" t="s">
        <v>568</v>
      </c>
      <c r="M308" s="9">
        <v>0</v>
      </c>
      <c r="N308" s="5" t="s">
        <v>253</v>
      </c>
      <c r="O308" s="31">
        <v>42136.4500960301</v>
      </c>
      <c r="P308" s="32">
        <v>42139.2622120718</v>
      </c>
      <c r="Q308" s="28" t="s">
        <v>38</v>
      </c>
      <c r="R308" s="29" t="s">
        <v>38</v>
      </c>
      <c r="S308" s="28" t="s">
        <v>254</v>
      </c>
      <c r="T308" s="28" t="s">
        <v>569</v>
      </c>
      <c r="U308" s="5" t="s">
        <v>301</v>
      </c>
      <c r="V308" s="28" t="s">
        <v>38</v>
      </c>
      <c r="W308" s="7" t="s">
        <v>1258</v>
      </c>
      <c r="X308" s="7" t="s">
        <v>38</v>
      </c>
      <c r="Y308" s="5" t="s">
        <v>259</v>
      </c>
      <c r="Z308" s="5" t="s">
        <v>38</v>
      </c>
      <c r="AA308" s="6" t="s">
        <v>38</v>
      </c>
      <c r="AB308" s="6" t="s">
        <v>38</v>
      </c>
      <c r="AC308" s="6" t="s">
        <v>38</v>
      </c>
      <c r="AD308" s="6" t="s">
        <v>38</v>
      </c>
      <c r="AE308" s="6" t="s">
        <v>38</v>
      </c>
    </row>
    <row r="309">
      <c r="A309" s="28" t="s">
        <v>1259</v>
      </c>
      <c r="B309" s="6" t="s">
        <v>1260</v>
      </c>
      <c r="C309" s="6" t="s">
        <v>1182</v>
      </c>
      <c r="D309" s="7" t="s">
        <v>1183</v>
      </c>
      <c r="E309" s="28" t="s">
        <v>1184</v>
      </c>
      <c r="F309" s="5" t="s">
        <v>22</v>
      </c>
      <c r="G309" s="6" t="s">
        <v>37</v>
      </c>
      <c r="H309" s="6" t="s">
        <v>38</v>
      </c>
      <c r="I309" s="6" t="s">
        <v>38</v>
      </c>
      <c r="J309" s="8" t="s">
        <v>566</v>
      </c>
      <c r="K309" s="5" t="s">
        <v>567</v>
      </c>
      <c r="L309" s="7" t="s">
        <v>568</v>
      </c>
      <c r="M309" s="9">
        <v>0</v>
      </c>
      <c r="N309" s="5" t="s">
        <v>253</v>
      </c>
      <c r="O309" s="31">
        <v>42136.4507622685</v>
      </c>
      <c r="P309" s="32">
        <v>42139.262212419</v>
      </c>
      <c r="Q309" s="28" t="s">
        <v>38</v>
      </c>
      <c r="R309" s="29" t="s">
        <v>38</v>
      </c>
      <c r="S309" s="28" t="s">
        <v>254</v>
      </c>
      <c r="T309" s="28" t="s">
        <v>569</v>
      </c>
      <c r="U309" s="5" t="s">
        <v>301</v>
      </c>
      <c r="V309" s="28" t="s">
        <v>38</v>
      </c>
      <c r="W309" s="7" t="s">
        <v>1261</v>
      </c>
      <c r="X309" s="7" t="s">
        <v>38</v>
      </c>
      <c r="Y309" s="5" t="s">
        <v>259</v>
      </c>
      <c r="Z309" s="5" t="s">
        <v>38</v>
      </c>
      <c r="AA309" s="6" t="s">
        <v>38</v>
      </c>
      <c r="AB309" s="6" t="s">
        <v>38</v>
      </c>
      <c r="AC309" s="6" t="s">
        <v>38</v>
      </c>
      <c r="AD309" s="6" t="s">
        <v>38</v>
      </c>
      <c r="AE309" s="6" t="s">
        <v>38</v>
      </c>
    </row>
    <row r="310">
      <c r="A310" s="28" t="s">
        <v>1262</v>
      </c>
      <c r="B310" s="6" t="s">
        <v>1263</v>
      </c>
      <c r="C310" s="6" t="s">
        <v>1182</v>
      </c>
      <c r="D310" s="7" t="s">
        <v>1183</v>
      </c>
      <c r="E310" s="28" t="s">
        <v>1184</v>
      </c>
      <c r="F310" s="5" t="s">
        <v>22</v>
      </c>
      <c r="G310" s="6" t="s">
        <v>37</v>
      </c>
      <c r="H310" s="6" t="s">
        <v>38</v>
      </c>
      <c r="I310" s="6" t="s">
        <v>38</v>
      </c>
      <c r="J310" s="8" t="s">
        <v>566</v>
      </c>
      <c r="K310" s="5" t="s">
        <v>567</v>
      </c>
      <c r="L310" s="7" t="s">
        <v>568</v>
      </c>
      <c r="M310" s="9">
        <v>0</v>
      </c>
      <c r="N310" s="5" t="s">
        <v>253</v>
      </c>
      <c r="O310" s="31">
        <v>42136.4513989236</v>
      </c>
      <c r="P310" s="32">
        <v>42139.262212963</v>
      </c>
      <c r="Q310" s="28" t="s">
        <v>38</v>
      </c>
      <c r="R310" s="29" t="s">
        <v>38</v>
      </c>
      <c r="S310" s="28" t="s">
        <v>254</v>
      </c>
      <c r="T310" s="28" t="s">
        <v>569</v>
      </c>
      <c r="U310" s="5" t="s">
        <v>301</v>
      </c>
      <c r="V310" s="28" t="s">
        <v>38</v>
      </c>
      <c r="W310" s="7" t="s">
        <v>1264</v>
      </c>
      <c r="X310" s="7" t="s">
        <v>38</v>
      </c>
      <c r="Y310" s="5" t="s">
        <v>259</v>
      </c>
      <c r="Z310" s="5" t="s">
        <v>38</v>
      </c>
      <c r="AA310" s="6" t="s">
        <v>38</v>
      </c>
      <c r="AB310" s="6" t="s">
        <v>38</v>
      </c>
      <c r="AC310" s="6" t="s">
        <v>38</v>
      </c>
      <c r="AD310" s="6" t="s">
        <v>38</v>
      </c>
      <c r="AE310" s="6" t="s">
        <v>38</v>
      </c>
    </row>
    <row r="311">
      <c r="A311" s="28" t="s">
        <v>1265</v>
      </c>
      <c r="B311" s="6" t="s">
        <v>1266</v>
      </c>
      <c r="C311" s="6" t="s">
        <v>1182</v>
      </c>
      <c r="D311" s="7" t="s">
        <v>1183</v>
      </c>
      <c r="E311" s="28" t="s">
        <v>1184</v>
      </c>
      <c r="F311" s="5" t="s">
        <v>22</v>
      </c>
      <c r="G311" s="6" t="s">
        <v>37</v>
      </c>
      <c r="H311" s="6" t="s">
        <v>38</v>
      </c>
      <c r="I311" s="6" t="s">
        <v>38</v>
      </c>
      <c r="J311" s="8" t="s">
        <v>566</v>
      </c>
      <c r="K311" s="5" t="s">
        <v>567</v>
      </c>
      <c r="L311" s="7" t="s">
        <v>568</v>
      </c>
      <c r="M311" s="9">
        <v>0</v>
      </c>
      <c r="N311" s="5" t="s">
        <v>253</v>
      </c>
      <c r="O311" s="31">
        <v>42136.452318831</v>
      </c>
      <c r="P311" s="32">
        <v>42139.2622135069</v>
      </c>
      <c r="Q311" s="28" t="s">
        <v>38</v>
      </c>
      <c r="R311" s="29" t="s">
        <v>38</v>
      </c>
      <c r="S311" s="28" t="s">
        <v>1267</v>
      </c>
      <c r="T311" s="28" t="s">
        <v>569</v>
      </c>
      <c r="U311" s="5" t="s">
        <v>301</v>
      </c>
      <c r="V311" s="28" t="s">
        <v>38</v>
      </c>
      <c r="W311" s="7" t="s">
        <v>1268</v>
      </c>
      <c r="X311" s="7" t="s">
        <v>38</v>
      </c>
      <c r="Y311" s="5" t="s">
        <v>259</v>
      </c>
      <c r="Z311" s="5" t="s">
        <v>38</v>
      </c>
      <c r="AA311" s="6" t="s">
        <v>38</v>
      </c>
      <c r="AB311" s="6" t="s">
        <v>38</v>
      </c>
      <c r="AC311" s="6" t="s">
        <v>38</v>
      </c>
      <c r="AD311" s="6" t="s">
        <v>38</v>
      </c>
      <c r="AE311" s="6" t="s">
        <v>38</v>
      </c>
    </row>
    <row r="312">
      <c r="A312" s="28" t="s">
        <v>1269</v>
      </c>
      <c r="B312" s="6" t="s">
        <v>1270</v>
      </c>
      <c r="C312" s="6" t="s">
        <v>1182</v>
      </c>
      <c r="D312" s="7" t="s">
        <v>1183</v>
      </c>
      <c r="E312" s="28" t="s">
        <v>1184</v>
      </c>
      <c r="F312" s="5" t="s">
        <v>22</v>
      </c>
      <c r="G312" s="6" t="s">
        <v>37</v>
      </c>
      <c r="H312" s="6" t="s">
        <v>38</v>
      </c>
      <c r="I312" s="6" t="s">
        <v>38</v>
      </c>
      <c r="J312" s="8" t="s">
        <v>566</v>
      </c>
      <c r="K312" s="5" t="s">
        <v>567</v>
      </c>
      <c r="L312" s="7" t="s">
        <v>568</v>
      </c>
      <c r="M312" s="9">
        <v>0</v>
      </c>
      <c r="N312" s="5" t="s">
        <v>253</v>
      </c>
      <c r="O312" s="31">
        <v>42136.453009838</v>
      </c>
      <c r="P312" s="32">
        <v>42139.2622138889</v>
      </c>
      <c r="Q312" s="28" t="s">
        <v>38</v>
      </c>
      <c r="R312" s="29" t="s">
        <v>38</v>
      </c>
      <c r="S312" s="28" t="s">
        <v>1271</v>
      </c>
      <c r="T312" s="28" t="s">
        <v>569</v>
      </c>
      <c r="U312" s="5" t="s">
        <v>301</v>
      </c>
      <c r="V312" s="28" t="s">
        <v>38</v>
      </c>
      <c r="W312" s="7" t="s">
        <v>1272</v>
      </c>
      <c r="X312" s="7" t="s">
        <v>38</v>
      </c>
      <c r="Y312" s="5" t="s">
        <v>259</v>
      </c>
      <c r="Z312" s="5" t="s">
        <v>38</v>
      </c>
      <c r="AA312" s="6" t="s">
        <v>38</v>
      </c>
      <c r="AB312" s="6" t="s">
        <v>38</v>
      </c>
      <c r="AC312" s="6" t="s">
        <v>38</v>
      </c>
      <c r="AD312" s="6" t="s">
        <v>38</v>
      </c>
      <c r="AE312" s="6" t="s">
        <v>38</v>
      </c>
    </row>
    <row r="313">
      <c r="A313" s="28" t="s">
        <v>1273</v>
      </c>
      <c r="B313" s="6" t="s">
        <v>1274</v>
      </c>
      <c r="C313" s="6" t="s">
        <v>1182</v>
      </c>
      <c r="D313" s="7" t="s">
        <v>1183</v>
      </c>
      <c r="E313" s="28" t="s">
        <v>1184</v>
      </c>
      <c r="F313" s="5" t="s">
        <v>22</v>
      </c>
      <c r="G313" s="6" t="s">
        <v>37</v>
      </c>
      <c r="H313" s="6" t="s">
        <v>38</v>
      </c>
      <c r="I313" s="6" t="s">
        <v>38</v>
      </c>
      <c r="J313" s="8" t="s">
        <v>566</v>
      </c>
      <c r="K313" s="5" t="s">
        <v>567</v>
      </c>
      <c r="L313" s="7" t="s">
        <v>568</v>
      </c>
      <c r="M313" s="9">
        <v>0</v>
      </c>
      <c r="N313" s="5" t="s">
        <v>253</v>
      </c>
      <c r="O313" s="31">
        <v>42136.4536694097</v>
      </c>
      <c r="P313" s="32">
        <v>42139.2622144329</v>
      </c>
      <c r="Q313" s="28" t="s">
        <v>38</v>
      </c>
      <c r="R313" s="29" t="s">
        <v>38</v>
      </c>
      <c r="S313" s="28" t="s">
        <v>453</v>
      </c>
      <c r="T313" s="28" t="s">
        <v>569</v>
      </c>
      <c r="U313" s="5" t="s">
        <v>301</v>
      </c>
      <c r="V313" s="28" t="s">
        <v>38</v>
      </c>
      <c r="W313" s="7" t="s">
        <v>1275</v>
      </c>
      <c r="X313" s="7" t="s">
        <v>38</v>
      </c>
      <c r="Y313" s="5" t="s">
        <v>259</v>
      </c>
      <c r="Z313" s="5" t="s">
        <v>38</v>
      </c>
      <c r="AA313" s="6" t="s">
        <v>38</v>
      </c>
      <c r="AB313" s="6" t="s">
        <v>38</v>
      </c>
      <c r="AC313" s="6" t="s">
        <v>38</v>
      </c>
      <c r="AD313" s="6" t="s">
        <v>38</v>
      </c>
      <c r="AE313" s="6" t="s">
        <v>38</v>
      </c>
    </row>
    <row r="314">
      <c r="A314" s="28" t="s">
        <v>1276</v>
      </c>
      <c r="B314" s="6" t="s">
        <v>1277</v>
      </c>
      <c r="C314" s="6" t="s">
        <v>1182</v>
      </c>
      <c r="D314" s="7" t="s">
        <v>1183</v>
      </c>
      <c r="E314" s="28" t="s">
        <v>1184</v>
      </c>
      <c r="F314" s="5" t="s">
        <v>22</v>
      </c>
      <c r="G314" s="6" t="s">
        <v>37</v>
      </c>
      <c r="H314" s="6" t="s">
        <v>38</v>
      </c>
      <c r="I314" s="6" t="s">
        <v>38</v>
      </c>
      <c r="J314" s="8" t="s">
        <v>566</v>
      </c>
      <c r="K314" s="5" t="s">
        <v>567</v>
      </c>
      <c r="L314" s="7" t="s">
        <v>568</v>
      </c>
      <c r="M314" s="9">
        <v>0</v>
      </c>
      <c r="N314" s="5" t="s">
        <v>253</v>
      </c>
      <c r="O314" s="31">
        <v>42136.457566169</v>
      </c>
      <c r="P314" s="32">
        <v>42139.2622149653</v>
      </c>
      <c r="Q314" s="28" t="s">
        <v>38</v>
      </c>
      <c r="R314" s="29" t="s">
        <v>38</v>
      </c>
      <c r="S314" s="28" t="s">
        <v>384</v>
      </c>
      <c r="T314" s="28" t="s">
        <v>569</v>
      </c>
      <c r="U314" s="5" t="s">
        <v>301</v>
      </c>
      <c r="V314" s="28" t="s">
        <v>38</v>
      </c>
      <c r="W314" s="7" t="s">
        <v>1278</v>
      </c>
      <c r="X314" s="7" t="s">
        <v>38</v>
      </c>
      <c r="Y314" s="5" t="s">
        <v>259</v>
      </c>
      <c r="Z314" s="5" t="s">
        <v>38</v>
      </c>
      <c r="AA314" s="6" t="s">
        <v>38</v>
      </c>
      <c r="AB314" s="6" t="s">
        <v>38</v>
      </c>
      <c r="AC314" s="6" t="s">
        <v>38</v>
      </c>
      <c r="AD314" s="6" t="s">
        <v>38</v>
      </c>
      <c r="AE314" s="6" t="s">
        <v>38</v>
      </c>
    </row>
    <row r="315">
      <c r="A315" s="28" t="s">
        <v>1279</v>
      </c>
      <c r="B315" s="6" t="s">
        <v>1280</v>
      </c>
      <c r="C315" s="6" t="s">
        <v>1182</v>
      </c>
      <c r="D315" s="7" t="s">
        <v>1183</v>
      </c>
      <c r="E315" s="28" t="s">
        <v>1184</v>
      </c>
      <c r="F315" s="5" t="s">
        <v>22</v>
      </c>
      <c r="G315" s="6" t="s">
        <v>37</v>
      </c>
      <c r="H315" s="6" t="s">
        <v>38</v>
      </c>
      <c r="I315" s="6" t="s">
        <v>38</v>
      </c>
      <c r="J315" s="8" t="s">
        <v>566</v>
      </c>
      <c r="K315" s="5" t="s">
        <v>567</v>
      </c>
      <c r="L315" s="7" t="s">
        <v>568</v>
      </c>
      <c r="M315" s="9">
        <v>0</v>
      </c>
      <c r="N315" s="5" t="s">
        <v>253</v>
      </c>
      <c r="O315" s="31">
        <v>42136.4584841435</v>
      </c>
      <c r="P315" s="32">
        <v>42139.2622155093</v>
      </c>
      <c r="Q315" s="28" t="s">
        <v>38</v>
      </c>
      <c r="R315" s="29" t="s">
        <v>38</v>
      </c>
      <c r="S315" s="28" t="s">
        <v>453</v>
      </c>
      <c r="T315" s="28" t="s">
        <v>569</v>
      </c>
      <c r="U315" s="5" t="s">
        <v>301</v>
      </c>
      <c r="V315" s="28" t="s">
        <v>38</v>
      </c>
      <c r="W315" s="7" t="s">
        <v>1281</v>
      </c>
      <c r="X315" s="7" t="s">
        <v>38</v>
      </c>
      <c r="Y315" s="5" t="s">
        <v>259</v>
      </c>
      <c r="Z315" s="5" t="s">
        <v>38</v>
      </c>
      <c r="AA315" s="6" t="s">
        <v>38</v>
      </c>
      <c r="AB315" s="6" t="s">
        <v>38</v>
      </c>
      <c r="AC315" s="6" t="s">
        <v>38</v>
      </c>
      <c r="AD315" s="6" t="s">
        <v>38</v>
      </c>
      <c r="AE315" s="6" t="s">
        <v>38</v>
      </c>
    </row>
    <row r="316">
      <c r="A316" s="28" t="s">
        <v>1282</v>
      </c>
      <c r="B316" s="6" t="s">
        <v>1283</v>
      </c>
      <c r="C316" s="6" t="s">
        <v>1182</v>
      </c>
      <c r="D316" s="7" t="s">
        <v>34</v>
      </c>
      <c r="E316" s="28" t="s">
        <v>35</v>
      </c>
      <c r="F316" s="5" t="s">
        <v>1104</v>
      </c>
      <c r="G316" s="6" t="s">
        <v>37</v>
      </c>
      <c r="H316" s="6" t="s">
        <v>38</v>
      </c>
      <c r="I316" s="6" t="s">
        <v>38</v>
      </c>
      <c r="J316" s="8" t="s">
        <v>1284</v>
      </c>
      <c r="K316" s="5" t="s">
        <v>1285</v>
      </c>
      <c r="L316" s="7" t="s">
        <v>1286</v>
      </c>
      <c r="M316" s="9">
        <v>0</v>
      </c>
      <c r="N316" s="5" t="s">
        <v>146</v>
      </c>
      <c r="O316" s="31">
        <v>42136.4606954051</v>
      </c>
      <c r="P316" s="32">
        <v>42139.2622162384</v>
      </c>
      <c r="Q316" s="28" t="s">
        <v>38</v>
      </c>
      <c r="R316" s="29" t="s">
        <v>1287</v>
      </c>
      <c r="S316" s="28" t="s">
        <v>38</v>
      </c>
      <c r="T316" s="28" t="s">
        <v>255</v>
      </c>
      <c r="U316" s="5" t="s">
        <v>301</v>
      </c>
      <c r="V316" s="28" t="s">
        <v>38</v>
      </c>
      <c r="W316" s="7" t="s">
        <v>38</v>
      </c>
      <c r="X316" s="7" t="s">
        <v>38</v>
      </c>
      <c r="Y316" s="5" t="s">
        <v>38</v>
      </c>
      <c r="Z316" s="5" t="s">
        <v>38</v>
      </c>
      <c r="AA316" s="6" t="s">
        <v>38</v>
      </c>
      <c r="AB316" s="6" t="s">
        <v>38</v>
      </c>
      <c r="AC316" s="6" t="s">
        <v>38</v>
      </c>
      <c r="AD316" s="6" t="s">
        <v>38</v>
      </c>
      <c r="AE316" s="6" t="s">
        <v>38</v>
      </c>
    </row>
    <row r="317">
      <c r="A317" s="28" t="s">
        <v>1288</v>
      </c>
      <c r="B317" s="6" t="s">
        <v>1289</v>
      </c>
      <c r="C317" s="6" t="s">
        <v>1182</v>
      </c>
      <c r="D317" s="7" t="s">
        <v>34</v>
      </c>
      <c r="E317" s="28" t="s">
        <v>35</v>
      </c>
      <c r="F317" s="5" t="s">
        <v>60</v>
      </c>
      <c r="G317" s="6" t="s">
        <v>37</v>
      </c>
      <c r="H317" s="6" t="s">
        <v>38</v>
      </c>
      <c r="I317" s="6" t="s">
        <v>38</v>
      </c>
      <c r="J317" s="8" t="s">
        <v>1290</v>
      </c>
      <c r="K317" s="5" t="s">
        <v>1291</v>
      </c>
      <c r="L317" s="7" t="s">
        <v>1292</v>
      </c>
      <c r="M317" s="9">
        <v>0</v>
      </c>
      <c r="N317" s="5" t="s">
        <v>146</v>
      </c>
      <c r="O317" s="31">
        <v>42136.4615710995</v>
      </c>
      <c r="P317" s="32">
        <v>42139.2622167824</v>
      </c>
      <c r="Q317" s="28" t="s">
        <v>38</v>
      </c>
      <c r="R317" s="29" t="s">
        <v>1293</v>
      </c>
      <c r="S317" s="28" t="s">
        <v>38</v>
      </c>
      <c r="T317" s="28" t="s">
        <v>569</v>
      </c>
      <c r="U317" s="5" t="s">
        <v>301</v>
      </c>
      <c r="V317" s="28" t="s">
        <v>38</v>
      </c>
      <c r="W317" s="7" t="s">
        <v>38</v>
      </c>
      <c r="X317" s="7" t="s">
        <v>38</v>
      </c>
      <c r="Y317" s="5" t="s">
        <v>38</v>
      </c>
      <c r="Z317" s="5" t="s">
        <v>38</v>
      </c>
      <c r="AA317" s="6" t="s">
        <v>38</v>
      </c>
      <c r="AB317" s="6" t="s">
        <v>38</v>
      </c>
      <c r="AC317" s="6" t="s">
        <v>38</v>
      </c>
      <c r="AD317" s="6" t="s">
        <v>38</v>
      </c>
      <c r="AE317" s="6" t="s">
        <v>38</v>
      </c>
    </row>
    <row r="318">
      <c r="A318" s="28" t="s">
        <v>1294</v>
      </c>
      <c r="B318" s="6" t="s">
        <v>1295</v>
      </c>
      <c r="C318" s="6" t="s">
        <v>1182</v>
      </c>
      <c r="D318" s="7" t="s">
        <v>34</v>
      </c>
      <c r="E318" s="28" t="s">
        <v>35</v>
      </c>
      <c r="F318" s="5" t="s">
        <v>60</v>
      </c>
      <c r="G318" s="6" t="s">
        <v>37</v>
      </c>
      <c r="H318" s="6" t="s">
        <v>38</v>
      </c>
      <c r="I318" s="6" t="s">
        <v>38</v>
      </c>
      <c r="J318" s="8" t="s">
        <v>1290</v>
      </c>
      <c r="K318" s="5" t="s">
        <v>1291</v>
      </c>
      <c r="L318" s="7" t="s">
        <v>1292</v>
      </c>
      <c r="M318" s="9">
        <v>0</v>
      </c>
      <c r="N318" s="5" t="s">
        <v>146</v>
      </c>
      <c r="O318" s="31">
        <v>42136.4624498843</v>
      </c>
      <c r="P318" s="32">
        <v>42139.2622173264</v>
      </c>
      <c r="Q318" s="28" t="s">
        <v>38</v>
      </c>
      <c r="R318" s="29" t="s">
        <v>1296</v>
      </c>
      <c r="S318" s="28" t="s">
        <v>38</v>
      </c>
      <c r="T318" s="28" t="s">
        <v>569</v>
      </c>
      <c r="U318" s="5" t="s">
        <v>301</v>
      </c>
      <c r="V318" s="28" t="s">
        <v>38</v>
      </c>
      <c r="W318" s="7" t="s">
        <v>38</v>
      </c>
      <c r="X318" s="7" t="s">
        <v>38</v>
      </c>
      <c r="Y318" s="5" t="s">
        <v>38</v>
      </c>
      <c r="Z318" s="5" t="s">
        <v>38</v>
      </c>
      <c r="AA318" s="6" t="s">
        <v>38</v>
      </c>
      <c r="AB318" s="6" t="s">
        <v>38</v>
      </c>
      <c r="AC318" s="6" t="s">
        <v>38</v>
      </c>
      <c r="AD318" s="6" t="s">
        <v>38</v>
      </c>
      <c r="AE318" s="6" t="s">
        <v>38</v>
      </c>
    </row>
    <row r="319">
      <c r="A319" s="28" t="s">
        <v>1297</v>
      </c>
      <c r="B319" s="6" t="s">
        <v>1298</v>
      </c>
      <c r="C319" s="6" t="s">
        <v>397</v>
      </c>
      <c r="D319" s="7" t="s">
        <v>402</v>
      </c>
      <c r="E319" s="28" t="s">
        <v>403</v>
      </c>
      <c r="F319" s="5" t="s">
        <v>22</v>
      </c>
      <c r="G319" s="6" t="s">
        <v>37</v>
      </c>
      <c r="H319" s="6" t="s">
        <v>38</v>
      </c>
      <c r="I319" s="6" t="s">
        <v>38</v>
      </c>
      <c r="J319" s="8" t="s">
        <v>566</v>
      </c>
      <c r="K319" s="5" t="s">
        <v>567</v>
      </c>
      <c r="L319" s="7" t="s">
        <v>568</v>
      </c>
      <c r="M319" s="9">
        <v>0</v>
      </c>
      <c r="N319" s="5" t="s">
        <v>253</v>
      </c>
      <c r="O319" s="31">
        <v>42136.4820615741</v>
      </c>
      <c r="P319" s="32">
        <v>42136.4858158912</v>
      </c>
      <c r="Q319" s="28" t="s">
        <v>38</v>
      </c>
      <c r="R319" s="29" t="s">
        <v>38</v>
      </c>
      <c r="S319" s="28" t="s">
        <v>384</v>
      </c>
      <c r="T319" s="28" t="s">
        <v>569</v>
      </c>
      <c r="U319" s="5" t="s">
        <v>1299</v>
      </c>
      <c r="V319" s="28" t="s">
        <v>555</v>
      </c>
      <c r="W319" s="7" t="s">
        <v>1300</v>
      </c>
      <c r="X319" s="7" t="s">
        <v>38</v>
      </c>
      <c r="Y319" s="5" t="s">
        <v>259</v>
      </c>
      <c r="Z319" s="5" t="s">
        <v>38</v>
      </c>
      <c r="AA319" s="6" t="s">
        <v>38</v>
      </c>
      <c r="AB319" s="6" t="s">
        <v>38</v>
      </c>
      <c r="AC319" s="6" t="s">
        <v>38</v>
      </c>
      <c r="AD319" s="6" t="s">
        <v>38</v>
      </c>
      <c r="AE319" s="6" t="s">
        <v>38</v>
      </c>
    </row>
    <row r="320">
      <c r="A320" s="28" t="s">
        <v>1301</v>
      </c>
      <c r="B320" s="6" t="s">
        <v>1302</v>
      </c>
      <c r="C320" s="6" t="s">
        <v>397</v>
      </c>
      <c r="D320" s="7" t="s">
        <v>402</v>
      </c>
      <c r="E320" s="28" t="s">
        <v>403</v>
      </c>
      <c r="F320" s="5" t="s">
        <v>22</v>
      </c>
      <c r="G320" s="6" t="s">
        <v>37</v>
      </c>
      <c r="H320" s="6" t="s">
        <v>38</v>
      </c>
      <c r="I320" s="6" t="s">
        <v>38</v>
      </c>
      <c r="J320" s="8" t="s">
        <v>298</v>
      </c>
      <c r="K320" s="5" t="s">
        <v>299</v>
      </c>
      <c r="L320" s="7" t="s">
        <v>300</v>
      </c>
      <c r="M320" s="9">
        <v>0</v>
      </c>
      <c r="N320" s="5" t="s">
        <v>253</v>
      </c>
      <c r="O320" s="31">
        <v>42136.4847190162</v>
      </c>
      <c r="P320" s="32">
        <v>42136.4858164352</v>
      </c>
      <c r="Q320" s="28" t="s">
        <v>38</v>
      </c>
      <c r="R320" s="29" t="s">
        <v>38</v>
      </c>
      <c r="S320" s="28" t="s">
        <v>384</v>
      </c>
      <c r="T320" s="28" t="s">
        <v>255</v>
      </c>
      <c r="U320" s="5" t="s">
        <v>301</v>
      </c>
      <c r="V320" s="28" t="s">
        <v>555</v>
      </c>
      <c r="W320" s="7" t="s">
        <v>1303</v>
      </c>
      <c r="X320" s="7" t="s">
        <v>38</v>
      </c>
      <c r="Y320" s="5" t="s">
        <v>259</v>
      </c>
      <c r="Z320" s="5" t="s">
        <v>38</v>
      </c>
      <c r="AA320" s="6" t="s">
        <v>38</v>
      </c>
      <c r="AB320" s="6" t="s">
        <v>38</v>
      </c>
      <c r="AC320" s="6" t="s">
        <v>38</v>
      </c>
      <c r="AD320" s="6" t="s">
        <v>38</v>
      </c>
      <c r="AE320" s="6" t="s">
        <v>38</v>
      </c>
    </row>
    <row r="321">
      <c r="A321" s="28" t="s">
        <v>1304</v>
      </c>
      <c r="B321" s="6" t="s">
        <v>1305</v>
      </c>
      <c r="C321" s="6" t="s">
        <v>397</v>
      </c>
      <c r="D321" s="7" t="s">
        <v>402</v>
      </c>
      <c r="E321" s="28" t="s">
        <v>403</v>
      </c>
      <c r="F321" s="5" t="s">
        <v>22</v>
      </c>
      <c r="G321" s="6" t="s">
        <v>37</v>
      </c>
      <c r="H321" s="6" t="s">
        <v>1306</v>
      </c>
      <c r="I321" s="6" t="s">
        <v>38</v>
      </c>
      <c r="J321" s="8" t="s">
        <v>521</v>
      </c>
      <c r="K321" s="5" t="s">
        <v>522</v>
      </c>
      <c r="L321" s="7" t="s">
        <v>523</v>
      </c>
      <c r="M321" s="9">
        <v>0</v>
      </c>
      <c r="N321" s="5" t="s">
        <v>253</v>
      </c>
      <c r="O321" s="31">
        <v>42136.488346956</v>
      </c>
      <c r="P321" s="32">
        <v>42136.5744896644</v>
      </c>
      <c r="Q321" s="28" t="s">
        <v>38</v>
      </c>
      <c r="R321" s="29" t="s">
        <v>38</v>
      </c>
      <c r="S321" s="28" t="s">
        <v>254</v>
      </c>
      <c r="T321" s="28" t="s">
        <v>471</v>
      </c>
      <c r="U321" s="5" t="s">
        <v>301</v>
      </c>
      <c r="V321" s="28" t="s">
        <v>409</v>
      </c>
      <c r="W321" s="7" t="s">
        <v>1307</v>
      </c>
      <c r="X321" s="7" t="s">
        <v>38</v>
      </c>
      <c r="Y321" s="5" t="s">
        <v>259</v>
      </c>
      <c r="Z321" s="5" t="s">
        <v>38</v>
      </c>
      <c r="AA321" s="6" t="s">
        <v>38</v>
      </c>
      <c r="AB321" s="6" t="s">
        <v>38</v>
      </c>
      <c r="AC321" s="6" t="s">
        <v>38</v>
      </c>
      <c r="AD321" s="6" t="s">
        <v>38</v>
      </c>
      <c r="AE321" s="6" t="s">
        <v>38</v>
      </c>
    </row>
    <row r="322">
      <c r="A322" s="28" t="s">
        <v>1308</v>
      </c>
      <c r="B322" s="6" t="s">
        <v>1309</v>
      </c>
      <c r="C322" s="6" t="s">
        <v>1310</v>
      </c>
      <c r="D322" s="7" t="s">
        <v>402</v>
      </c>
      <c r="E322" s="28" t="s">
        <v>403</v>
      </c>
      <c r="F322" s="5" t="s">
        <v>22</v>
      </c>
      <c r="G322" s="6" t="s">
        <v>37</v>
      </c>
      <c r="H322" s="6" t="s">
        <v>38</v>
      </c>
      <c r="I322" s="6" t="s">
        <v>38</v>
      </c>
      <c r="J322" s="8" t="s">
        <v>841</v>
      </c>
      <c r="K322" s="5" t="s">
        <v>842</v>
      </c>
      <c r="L322" s="7" t="s">
        <v>843</v>
      </c>
      <c r="M322" s="9">
        <v>0</v>
      </c>
      <c r="N322" s="5" t="s">
        <v>253</v>
      </c>
      <c r="O322" s="31">
        <v>42136.4896846875</v>
      </c>
      <c r="P322" s="32">
        <v>42136.5744900116</v>
      </c>
      <c r="Q322" s="28" t="s">
        <v>38</v>
      </c>
      <c r="R322" s="29" t="s">
        <v>38</v>
      </c>
      <c r="S322" s="28" t="s">
        <v>254</v>
      </c>
      <c r="T322" s="28" t="s">
        <v>255</v>
      </c>
      <c r="U322" s="5" t="s">
        <v>301</v>
      </c>
      <c r="V322" s="28" t="s">
        <v>409</v>
      </c>
      <c r="W322" s="7" t="s">
        <v>1311</v>
      </c>
      <c r="X322" s="7" t="s">
        <v>38</v>
      </c>
      <c r="Y322" s="5" t="s">
        <v>259</v>
      </c>
      <c r="Z322" s="5" t="s">
        <v>38</v>
      </c>
      <c r="AA322" s="6" t="s">
        <v>38</v>
      </c>
      <c r="AB322" s="6" t="s">
        <v>38</v>
      </c>
      <c r="AC322" s="6" t="s">
        <v>38</v>
      </c>
      <c r="AD322" s="6" t="s">
        <v>38</v>
      </c>
      <c r="AE322" s="6" t="s">
        <v>38</v>
      </c>
    </row>
    <row r="323">
      <c r="A323" s="28" t="s">
        <v>1312</v>
      </c>
      <c r="B323" s="6" t="s">
        <v>1313</v>
      </c>
      <c r="C323" s="6" t="s">
        <v>1182</v>
      </c>
      <c r="D323" s="7" t="s">
        <v>34</v>
      </c>
      <c r="E323" s="28" t="s">
        <v>35</v>
      </c>
      <c r="F323" s="5" t="s">
        <v>60</v>
      </c>
      <c r="G323" s="6" t="s">
        <v>37</v>
      </c>
      <c r="H323" s="6" t="s">
        <v>38</v>
      </c>
      <c r="I323" s="6" t="s">
        <v>38</v>
      </c>
      <c r="J323" s="8" t="s">
        <v>507</v>
      </c>
      <c r="K323" s="5" t="s">
        <v>508</v>
      </c>
      <c r="L323" s="7" t="s">
        <v>394</v>
      </c>
      <c r="M323" s="9">
        <v>0</v>
      </c>
      <c r="N323" s="5" t="s">
        <v>42</v>
      </c>
      <c r="O323" s="31">
        <v>42136.4946054051</v>
      </c>
      <c r="P323" s="32">
        <v>42139.2622178588</v>
      </c>
      <c r="Q323" s="28" t="s">
        <v>38</v>
      </c>
      <c r="R323" s="29" t="s">
        <v>38</v>
      </c>
      <c r="S323" s="28" t="s">
        <v>38</v>
      </c>
      <c r="T323" s="28" t="s">
        <v>419</v>
      </c>
      <c r="U323" s="5" t="s">
        <v>301</v>
      </c>
      <c r="V323" s="28" t="s">
        <v>38</v>
      </c>
      <c r="W323" s="7" t="s">
        <v>38</v>
      </c>
      <c r="X323" s="7" t="s">
        <v>38</v>
      </c>
      <c r="Y323" s="5" t="s">
        <v>38</v>
      </c>
      <c r="Z323" s="5" t="s">
        <v>38</v>
      </c>
      <c r="AA323" s="6" t="s">
        <v>38</v>
      </c>
      <c r="AB323" s="6" t="s">
        <v>38</v>
      </c>
      <c r="AC323" s="6" t="s">
        <v>38</v>
      </c>
      <c r="AD323" s="6" t="s">
        <v>38</v>
      </c>
      <c r="AE323" s="6" t="s">
        <v>38</v>
      </c>
    </row>
    <row r="324">
      <c r="A324" s="28" t="s">
        <v>1314</v>
      </c>
      <c r="B324" s="6" t="s">
        <v>1315</v>
      </c>
      <c r="C324" s="6" t="s">
        <v>397</v>
      </c>
      <c r="D324" s="7" t="s">
        <v>402</v>
      </c>
      <c r="E324" s="28" t="s">
        <v>403</v>
      </c>
      <c r="F324" s="5" t="s">
        <v>22</v>
      </c>
      <c r="G324" s="6" t="s">
        <v>37</v>
      </c>
      <c r="H324" s="6" t="s">
        <v>38</v>
      </c>
      <c r="I324" s="6" t="s">
        <v>38</v>
      </c>
      <c r="J324" s="8" t="s">
        <v>841</v>
      </c>
      <c r="K324" s="5" t="s">
        <v>842</v>
      </c>
      <c r="L324" s="7" t="s">
        <v>843</v>
      </c>
      <c r="M324" s="9">
        <v>0</v>
      </c>
      <c r="N324" s="5" t="s">
        <v>253</v>
      </c>
      <c r="O324" s="31">
        <v>42136.5079989236</v>
      </c>
      <c r="P324" s="32">
        <v>42136.574490544</v>
      </c>
      <c r="Q324" s="28" t="s">
        <v>38</v>
      </c>
      <c r="R324" s="29" t="s">
        <v>38</v>
      </c>
      <c r="S324" s="28" t="s">
        <v>254</v>
      </c>
      <c r="T324" s="28" t="s">
        <v>255</v>
      </c>
      <c r="U324" s="5" t="s">
        <v>301</v>
      </c>
      <c r="V324" s="28" t="s">
        <v>409</v>
      </c>
      <c r="W324" s="7" t="s">
        <v>1316</v>
      </c>
      <c r="X324" s="7" t="s">
        <v>38</v>
      </c>
      <c r="Y324" s="5" t="s">
        <v>259</v>
      </c>
      <c r="Z324" s="5" t="s">
        <v>38</v>
      </c>
      <c r="AA324" s="6" t="s">
        <v>38</v>
      </c>
      <c r="AB324" s="6" t="s">
        <v>38</v>
      </c>
      <c r="AC324" s="6" t="s">
        <v>38</v>
      </c>
      <c r="AD324" s="6" t="s">
        <v>38</v>
      </c>
      <c r="AE324" s="6" t="s">
        <v>38</v>
      </c>
    </row>
    <row r="325">
      <c r="A325" s="28" t="s">
        <v>1317</v>
      </c>
      <c r="B325" s="6" t="s">
        <v>1318</v>
      </c>
      <c r="C325" s="6" t="s">
        <v>397</v>
      </c>
      <c r="D325" s="7" t="s">
        <v>402</v>
      </c>
      <c r="E325" s="28" t="s">
        <v>403</v>
      </c>
      <c r="F325" s="5" t="s">
        <v>22</v>
      </c>
      <c r="G325" s="6" t="s">
        <v>37</v>
      </c>
      <c r="H325" s="6" t="s">
        <v>38</v>
      </c>
      <c r="I325" s="6" t="s">
        <v>38</v>
      </c>
      <c r="J325" s="8" t="s">
        <v>1082</v>
      </c>
      <c r="K325" s="5" t="s">
        <v>1083</v>
      </c>
      <c r="L325" s="7" t="s">
        <v>819</v>
      </c>
      <c r="M325" s="9">
        <v>0</v>
      </c>
      <c r="N325" s="5" t="s">
        <v>253</v>
      </c>
      <c r="O325" s="31">
        <v>42136.5096293634</v>
      </c>
      <c r="P325" s="32">
        <v>42136.5744893171</v>
      </c>
      <c r="Q325" s="28" t="s">
        <v>38</v>
      </c>
      <c r="R325" s="29" t="s">
        <v>38</v>
      </c>
      <c r="S325" s="28" t="s">
        <v>254</v>
      </c>
      <c r="T325" s="28" t="s">
        <v>592</v>
      </c>
      <c r="U325" s="5" t="s">
        <v>301</v>
      </c>
      <c r="V325" s="28" t="s">
        <v>409</v>
      </c>
      <c r="W325" s="7" t="s">
        <v>1319</v>
      </c>
      <c r="X325" s="7" t="s">
        <v>38</v>
      </c>
      <c r="Y325" s="5" t="s">
        <v>259</v>
      </c>
      <c r="Z325" s="5" t="s">
        <v>38</v>
      </c>
      <c r="AA325" s="6" t="s">
        <v>38</v>
      </c>
      <c r="AB325" s="6" t="s">
        <v>38</v>
      </c>
      <c r="AC325" s="6" t="s">
        <v>38</v>
      </c>
      <c r="AD325" s="6" t="s">
        <v>38</v>
      </c>
      <c r="AE325" s="6" t="s">
        <v>38</v>
      </c>
    </row>
    <row r="326">
      <c r="A326" s="28" t="s">
        <v>1320</v>
      </c>
      <c r="B326" s="6" t="s">
        <v>1321</v>
      </c>
      <c r="C326" s="6" t="s">
        <v>95</v>
      </c>
      <c r="D326" s="7" t="s">
        <v>797</v>
      </c>
      <c r="E326" s="28" t="s">
        <v>798</v>
      </c>
      <c r="F326" s="5" t="s">
        <v>22</v>
      </c>
      <c r="G326" s="6" t="s">
        <v>37</v>
      </c>
      <c r="H326" s="6" t="s">
        <v>38</v>
      </c>
      <c r="I326" s="6" t="s">
        <v>38</v>
      </c>
      <c r="J326" s="8" t="s">
        <v>1322</v>
      </c>
      <c r="K326" s="5" t="s">
        <v>1323</v>
      </c>
      <c r="L326" s="7" t="s">
        <v>1324</v>
      </c>
      <c r="M326" s="9">
        <v>0</v>
      </c>
      <c r="N326" s="5" t="s">
        <v>253</v>
      </c>
      <c r="O326" s="31">
        <v>42136.6191010069</v>
      </c>
      <c r="P326" s="32">
        <v>42136.6241527431</v>
      </c>
      <c r="Q326" s="28" t="s">
        <v>38</v>
      </c>
      <c r="R326" s="29" t="s">
        <v>38</v>
      </c>
      <c r="S326" s="28" t="s">
        <v>254</v>
      </c>
      <c r="T326" s="28" t="s">
        <v>1171</v>
      </c>
      <c r="U326" s="5" t="s">
        <v>386</v>
      </c>
      <c r="V326" s="28" t="s">
        <v>463</v>
      </c>
      <c r="W326" s="7" t="s">
        <v>1325</v>
      </c>
      <c r="X326" s="7" t="s">
        <v>38</v>
      </c>
      <c r="Y326" s="5" t="s">
        <v>259</v>
      </c>
      <c r="Z326" s="5" t="s">
        <v>38</v>
      </c>
      <c r="AA326" s="6" t="s">
        <v>38</v>
      </c>
      <c r="AB326" s="6" t="s">
        <v>38</v>
      </c>
      <c r="AC326" s="6" t="s">
        <v>38</v>
      </c>
      <c r="AD326" s="6" t="s">
        <v>38</v>
      </c>
      <c r="AE326" s="6" t="s">
        <v>38</v>
      </c>
    </row>
    <row r="327">
      <c r="A327" s="28" t="s">
        <v>1326</v>
      </c>
      <c r="B327" s="6" t="s">
        <v>1327</v>
      </c>
      <c r="C327" s="6" t="s">
        <v>95</v>
      </c>
      <c r="D327" s="7" t="s">
        <v>797</v>
      </c>
      <c r="E327" s="28" t="s">
        <v>798</v>
      </c>
      <c r="F327" s="5" t="s">
        <v>22</v>
      </c>
      <c r="G327" s="6" t="s">
        <v>37</v>
      </c>
      <c r="H327" s="6" t="s">
        <v>38</v>
      </c>
      <c r="I327" s="6" t="s">
        <v>38</v>
      </c>
      <c r="J327" s="8" t="s">
        <v>1328</v>
      </c>
      <c r="K327" s="5" t="s">
        <v>1329</v>
      </c>
      <c r="L327" s="7" t="s">
        <v>819</v>
      </c>
      <c r="M327" s="9">
        <v>0</v>
      </c>
      <c r="N327" s="5" t="s">
        <v>253</v>
      </c>
      <c r="O327" s="31">
        <v>42136.6191018866</v>
      </c>
      <c r="P327" s="32">
        <v>42136.6241532755</v>
      </c>
      <c r="Q327" s="28" t="s">
        <v>38</v>
      </c>
      <c r="R327" s="29" t="s">
        <v>38</v>
      </c>
      <c r="S327" s="28" t="s">
        <v>254</v>
      </c>
      <c r="T327" s="28" t="s">
        <v>592</v>
      </c>
      <c r="U327" s="5" t="s">
        <v>301</v>
      </c>
      <c r="V327" s="28" t="s">
        <v>463</v>
      </c>
      <c r="W327" s="7" t="s">
        <v>1330</v>
      </c>
      <c r="X327" s="7" t="s">
        <v>38</v>
      </c>
      <c r="Y327" s="5" t="s">
        <v>259</v>
      </c>
      <c r="Z327" s="5" t="s">
        <v>38</v>
      </c>
      <c r="AA327" s="6" t="s">
        <v>38</v>
      </c>
      <c r="AB327" s="6" t="s">
        <v>38</v>
      </c>
      <c r="AC327" s="6" t="s">
        <v>38</v>
      </c>
      <c r="AD327" s="6" t="s">
        <v>38</v>
      </c>
      <c r="AE327" s="6" t="s">
        <v>38</v>
      </c>
    </row>
    <row r="328">
      <c r="A328" s="28" t="s">
        <v>1331</v>
      </c>
      <c r="B328" s="6" t="s">
        <v>1332</v>
      </c>
      <c r="C328" s="6" t="s">
        <v>1333</v>
      </c>
      <c r="D328" s="7" t="s">
        <v>797</v>
      </c>
      <c r="E328" s="28" t="s">
        <v>798</v>
      </c>
      <c r="F328" s="5" t="s">
        <v>22</v>
      </c>
      <c r="G328" s="6" t="s">
        <v>37</v>
      </c>
      <c r="H328" s="6" t="s">
        <v>38</v>
      </c>
      <c r="I328" s="6" t="s">
        <v>38</v>
      </c>
      <c r="J328" s="8" t="s">
        <v>1334</v>
      </c>
      <c r="K328" s="5" t="s">
        <v>1335</v>
      </c>
      <c r="L328" s="7" t="s">
        <v>1170</v>
      </c>
      <c r="M328" s="9">
        <v>0</v>
      </c>
      <c r="N328" s="5" t="s">
        <v>253</v>
      </c>
      <c r="O328" s="31">
        <v>42136.7231042014</v>
      </c>
      <c r="P328" s="32">
        <v>42137.2477627662</v>
      </c>
      <c r="Q328" s="28" t="s">
        <v>38</v>
      </c>
      <c r="R328" s="29" t="s">
        <v>38</v>
      </c>
      <c r="S328" s="28" t="s">
        <v>384</v>
      </c>
      <c r="T328" s="28" t="s">
        <v>1171</v>
      </c>
      <c r="U328" s="5" t="s">
        <v>386</v>
      </c>
      <c r="V328" s="28" t="s">
        <v>555</v>
      </c>
      <c r="W328" s="7" t="s">
        <v>1336</v>
      </c>
      <c r="X328" s="7" t="s">
        <v>38</v>
      </c>
      <c r="Y328" s="5" t="s">
        <v>259</v>
      </c>
      <c r="Z328" s="5" t="s">
        <v>38</v>
      </c>
      <c r="AA328" s="6" t="s">
        <v>38</v>
      </c>
      <c r="AB328" s="6" t="s">
        <v>38</v>
      </c>
      <c r="AC328" s="6" t="s">
        <v>38</v>
      </c>
      <c r="AD328" s="6" t="s">
        <v>38</v>
      </c>
      <c r="AE328" s="6" t="s">
        <v>38</v>
      </c>
    </row>
    <row r="329">
      <c r="A329" s="28" t="s">
        <v>1337</v>
      </c>
      <c r="B329" s="6" t="s">
        <v>1338</v>
      </c>
      <c r="C329" s="6" t="s">
        <v>95</v>
      </c>
      <c r="D329" s="7" t="s">
        <v>1339</v>
      </c>
      <c r="E329" s="28" t="s">
        <v>1340</v>
      </c>
      <c r="F329" s="5" t="s">
        <v>22</v>
      </c>
      <c r="G329" s="6" t="s">
        <v>37</v>
      </c>
      <c r="H329" s="6" t="s">
        <v>38</v>
      </c>
      <c r="I329" s="6" t="s">
        <v>38</v>
      </c>
      <c r="J329" s="8" t="s">
        <v>1341</v>
      </c>
      <c r="K329" s="5" t="s">
        <v>1342</v>
      </c>
      <c r="L329" s="7" t="s">
        <v>523</v>
      </c>
      <c r="M329" s="9">
        <v>0</v>
      </c>
      <c r="N329" s="5" t="s">
        <v>253</v>
      </c>
      <c r="O329" s="31">
        <v>42136.7319836458</v>
      </c>
      <c r="P329" s="32">
        <v>42138.5704942477</v>
      </c>
      <c r="Q329" s="28" t="s">
        <v>38</v>
      </c>
      <c r="R329" s="29" t="s">
        <v>38</v>
      </c>
      <c r="S329" s="28" t="s">
        <v>254</v>
      </c>
      <c r="T329" s="28" t="s">
        <v>471</v>
      </c>
      <c r="U329" s="5" t="s">
        <v>301</v>
      </c>
      <c r="V329" s="28" t="s">
        <v>463</v>
      </c>
      <c r="W329" s="7" t="s">
        <v>1343</v>
      </c>
      <c r="X329" s="7" t="s">
        <v>38</v>
      </c>
      <c r="Y329" s="5" t="s">
        <v>259</v>
      </c>
      <c r="Z329" s="5" t="s">
        <v>465</v>
      </c>
      <c r="AA329" s="6" t="s">
        <v>38</v>
      </c>
      <c r="AB329" s="6" t="s">
        <v>38</v>
      </c>
      <c r="AC329" s="6" t="s">
        <v>38</v>
      </c>
      <c r="AD329" s="6" t="s">
        <v>38</v>
      </c>
      <c r="AE329" s="6" t="s">
        <v>38</v>
      </c>
    </row>
    <row r="330">
      <c r="A330" s="28" t="s">
        <v>1344</v>
      </c>
      <c r="B330" s="6" t="s">
        <v>1345</v>
      </c>
      <c r="C330" s="6" t="s">
        <v>95</v>
      </c>
      <c r="D330" s="7" t="s">
        <v>1339</v>
      </c>
      <c r="E330" s="28" t="s">
        <v>1340</v>
      </c>
      <c r="F330" s="5" t="s">
        <v>22</v>
      </c>
      <c r="G330" s="6" t="s">
        <v>37</v>
      </c>
      <c r="H330" s="6" t="s">
        <v>38</v>
      </c>
      <c r="I330" s="6" t="s">
        <v>38</v>
      </c>
      <c r="J330" s="8" t="s">
        <v>1346</v>
      </c>
      <c r="K330" s="5" t="s">
        <v>1347</v>
      </c>
      <c r="L330" s="7" t="s">
        <v>843</v>
      </c>
      <c r="M330" s="9">
        <v>0</v>
      </c>
      <c r="N330" s="5" t="s">
        <v>253</v>
      </c>
      <c r="O330" s="31">
        <v>42136.7433379282</v>
      </c>
      <c r="P330" s="32">
        <v>42138.5704947917</v>
      </c>
      <c r="Q330" s="28" t="s">
        <v>38</v>
      </c>
      <c r="R330" s="29" t="s">
        <v>38</v>
      </c>
      <c r="S330" s="28" t="s">
        <v>254</v>
      </c>
      <c r="T330" s="28" t="s">
        <v>255</v>
      </c>
      <c r="U330" s="5" t="s">
        <v>301</v>
      </c>
      <c r="V330" s="28" t="s">
        <v>463</v>
      </c>
      <c r="W330" s="7" t="s">
        <v>1348</v>
      </c>
      <c r="X330" s="7" t="s">
        <v>38</v>
      </c>
      <c r="Y330" s="5" t="s">
        <v>259</v>
      </c>
      <c r="Z330" s="5" t="s">
        <v>38</v>
      </c>
      <c r="AA330" s="6" t="s">
        <v>38</v>
      </c>
      <c r="AB330" s="6" t="s">
        <v>38</v>
      </c>
      <c r="AC330" s="6" t="s">
        <v>38</v>
      </c>
      <c r="AD330" s="6" t="s">
        <v>38</v>
      </c>
      <c r="AE330" s="6" t="s">
        <v>38</v>
      </c>
    </row>
    <row r="331">
      <c r="A331" s="28" t="s">
        <v>1349</v>
      </c>
      <c r="B331" s="6" t="s">
        <v>1350</v>
      </c>
      <c r="C331" s="6" t="s">
        <v>95</v>
      </c>
      <c r="D331" s="7" t="s">
        <v>1339</v>
      </c>
      <c r="E331" s="28" t="s">
        <v>1340</v>
      </c>
      <c r="F331" s="5" t="s">
        <v>22</v>
      </c>
      <c r="G331" s="6" t="s">
        <v>37</v>
      </c>
      <c r="H331" s="6" t="s">
        <v>38</v>
      </c>
      <c r="I331" s="6" t="s">
        <v>38</v>
      </c>
      <c r="J331" s="8" t="s">
        <v>1346</v>
      </c>
      <c r="K331" s="5" t="s">
        <v>1347</v>
      </c>
      <c r="L331" s="7" t="s">
        <v>843</v>
      </c>
      <c r="M331" s="9">
        <v>0</v>
      </c>
      <c r="N331" s="5" t="s">
        <v>253</v>
      </c>
      <c r="O331" s="31">
        <v>42136.7531268171</v>
      </c>
      <c r="P331" s="32">
        <v>42138.5704915509</v>
      </c>
      <c r="Q331" s="28" t="s">
        <v>38</v>
      </c>
      <c r="R331" s="29" t="s">
        <v>38</v>
      </c>
      <c r="S331" s="28" t="s">
        <v>254</v>
      </c>
      <c r="T331" s="28" t="s">
        <v>255</v>
      </c>
      <c r="U331" s="5" t="s">
        <v>301</v>
      </c>
      <c r="V331" s="28" t="s">
        <v>463</v>
      </c>
      <c r="W331" s="7" t="s">
        <v>1351</v>
      </c>
      <c r="X331" s="7" t="s">
        <v>38</v>
      </c>
      <c r="Y331" s="5" t="s">
        <v>259</v>
      </c>
      <c r="Z331" s="5" t="s">
        <v>465</v>
      </c>
      <c r="AA331" s="6" t="s">
        <v>38</v>
      </c>
      <c r="AB331" s="6" t="s">
        <v>38</v>
      </c>
      <c r="AC331" s="6" t="s">
        <v>38</v>
      </c>
      <c r="AD331" s="6" t="s">
        <v>38</v>
      </c>
      <c r="AE331" s="6" t="s">
        <v>38</v>
      </c>
    </row>
    <row r="332">
      <c r="A332" s="28" t="s">
        <v>1352</v>
      </c>
      <c r="B332" s="6" t="s">
        <v>1353</v>
      </c>
      <c r="C332" s="6" t="s">
        <v>95</v>
      </c>
      <c r="D332" s="7" t="s">
        <v>1339</v>
      </c>
      <c r="E332" s="28" t="s">
        <v>1340</v>
      </c>
      <c r="F332" s="5" t="s">
        <v>22</v>
      </c>
      <c r="G332" s="6" t="s">
        <v>37</v>
      </c>
      <c r="H332" s="6" t="s">
        <v>38</v>
      </c>
      <c r="I332" s="6" t="s">
        <v>38</v>
      </c>
      <c r="J332" s="8" t="s">
        <v>1354</v>
      </c>
      <c r="K332" s="5" t="s">
        <v>1355</v>
      </c>
      <c r="L332" s="7" t="s">
        <v>1356</v>
      </c>
      <c r="M332" s="9">
        <v>0</v>
      </c>
      <c r="N332" s="5" t="s">
        <v>253</v>
      </c>
      <c r="O332" s="31">
        <v>42136.7941267361</v>
      </c>
      <c r="P332" s="32">
        <v>42138.5704920949</v>
      </c>
      <c r="Q332" s="28" t="s">
        <v>38</v>
      </c>
      <c r="R332" s="29" t="s">
        <v>38</v>
      </c>
      <c r="S332" s="28" t="s">
        <v>254</v>
      </c>
      <c r="T332" s="28" t="s">
        <v>569</v>
      </c>
      <c r="U332" s="5" t="s">
        <v>301</v>
      </c>
      <c r="V332" s="28" t="s">
        <v>463</v>
      </c>
      <c r="W332" s="7" t="s">
        <v>1357</v>
      </c>
      <c r="X332" s="7" t="s">
        <v>38</v>
      </c>
      <c r="Y332" s="5" t="s">
        <v>259</v>
      </c>
      <c r="Z332" s="5" t="s">
        <v>465</v>
      </c>
      <c r="AA332" s="6" t="s">
        <v>38</v>
      </c>
      <c r="AB332" s="6" t="s">
        <v>38</v>
      </c>
      <c r="AC332" s="6" t="s">
        <v>38</v>
      </c>
      <c r="AD332" s="6" t="s">
        <v>38</v>
      </c>
      <c r="AE332" s="6" t="s">
        <v>38</v>
      </c>
    </row>
    <row r="333">
      <c r="A333" s="28" t="s">
        <v>1358</v>
      </c>
      <c r="B333" s="6" t="s">
        <v>1359</v>
      </c>
      <c r="C333" s="6" t="s">
        <v>95</v>
      </c>
      <c r="D333" s="7" t="s">
        <v>1339</v>
      </c>
      <c r="E333" s="28" t="s">
        <v>1340</v>
      </c>
      <c r="F333" s="5" t="s">
        <v>22</v>
      </c>
      <c r="G333" s="6" t="s">
        <v>37</v>
      </c>
      <c r="H333" s="6" t="s">
        <v>38</v>
      </c>
      <c r="I333" s="6" t="s">
        <v>38</v>
      </c>
      <c r="J333" s="8" t="s">
        <v>1360</v>
      </c>
      <c r="K333" s="5" t="s">
        <v>1361</v>
      </c>
      <c r="L333" s="7" t="s">
        <v>1362</v>
      </c>
      <c r="M333" s="9">
        <v>0</v>
      </c>
      <c r="N333" s="5" t="s">
        <v>253</v>
      </c>
      <c r="O333" s="31">
        <v>42136.7981125347</v>
      </c>
      <c r="P333" s="32">
        <v>42138.5704926273</v>
      </c>
      <c r="Q333" s="28" t="s">
        <v>38</v>
      </c>
      <c r="R333" s="29" t="s">
        <v>38</v>
      </c>
      <c r="S333" s="28" t="s">
        <v>254</v>
      </c>
      <c r="T333" s="28" t="s">
        <v>269</v>
      </c>
      <c r="U333" s="5" t="s">
        <v>270</v>
      </c>
      <c r="V333" s="28" t="s">
        <v>463</v>
      </c>
      <c r="W333" s="7" t="s">
        <v>1363</v>
      </c>
      <c r="X333" s="7" t="s">
        <v>38</v>
      </c>
      <c r="Y333" s="5" t="s">
        <v>259</v>
      </c>
      <c r="Z333" s="5" t="s">
        <v>465</v>
      </c>
      <c r="AA333" s="6" t="s">
        <v>38</v>
      </c>
      <c r="AB333" s="6" t="s">
        <v>38</v>
      </c>
      <c r="AC333" s="6" t="s">
        <v>38</v>
      </c>
      <c r="AD333" s="6" t="s">
        <v>38</v>
      </c>
      <c r="AE333" s="6" t="s">
        <v>38</v>
      </c>
    </row>
    <row r="334">
      <c r="A334" s="28" t="s">
        <v>1364</v>
      </c>
      <c r="B334" s="6" t="s">
        <v>1365</v>
      </c>
      <c r="C334" s="6" t="s">
        <v>95</v>
      </c>
      <c r="D334" s="7" t="s">
        <v>1339</v>
      </c>
      <c r="E334" s="28" t="s">
        <v>1340</v>
      </c>
      <c r="F334" s="5" t="s">
        <v>22</v>
      </c>
      <c r="G334" s="6" t="s">
        <v>37</v>
      </c>
      <c r="H334" s="6" t="s">
        <v>38</v>
      </c>
      <c r="I334" s="6" t="s">
        <v>38</v>
      </c>
      <c r="J334" s="8" t="s">
        <v>1366</v>
      </c>
      <c r="K334" s="5" t="s">
        <v>1367</v>
      </c>
      <c r="L334" s="7" t="s">
        <v>1368</v>
      </c>
      <c r="M334" s="9">
        <v>0</v>
      </c>
      <c r="N334" s="5" t="s">
        <v>253</v>
      </c>
      <c r="O334" s="31">
        <v>42136.8301040856</v>
      </c>
      <c r="P334" s="32">
        <v>42138.5704929745</v>
      </c>
      <c r="Q334" s="28" t="s">
        <v>38</v>
      </c>
      <c r="R334" s="29" t="s">
        <v>38</v>
      </c>
      <c r="S334" s="28" t="s">
        <v>254</v>
      </c>
      <c r="T334" s="28" t="s">
        <v>1369</v>
      </c>
      <c r="U334" s="5" t="s">
        <v>1370</v>
      </c>
      <c r="V334" s="28" t="s">
        <v>463</v>
      </c>
      <c r="W334" s="7" t="s">
        <v>1371</v>
      </c>
      <c r="X334" s="7" t="s">
        <v>38</v>
      </c>
      <c r="Y334" s="5" t="s">
        <v>259</v>
      </c>
      <c r="Z334" s="5" t="s">
        <v>38</v>
      </c>
      <c r="AA334" s="6" t="s">
        <v>38</v>
      </c>
      <c r="AB334" s="6" t="s">
        <v>38</v>
      </c>
      <c r="AC334" s="6" t="s">
        <v>38</v>
      </c>
      <c r="AD334" s="6" t="s">
        <v>38</v>
      </c>
      <c r="AE334" s="6" t="s">
        <v>38</v>
      </c>
    </row>
    <row r="335">
      <c r="A335" s="28" t="s">
        <v>1372</v>
      </c>
      <c r="B335" s="6" t="s">
        <v>1373</v>
      </c>
      <c r="C335" s="6" t="s">
        <v>95</v>
      </c>
      <c r="D335" s="7" t="s">
        <v>1339</v>
      </c>
      <c r="E335" s="28" t="s">
        <v>1340</v>
      </c>
      <c r="F335" s="5" t="s">
        <v>22</v>
      </c>
      <c r="G335" s="6" t="s">
        <v>37</v>
      </c>
      <c r="H335" s="6" t="s">
        <v>38</v>
      </c>
      <c r="I335" s="6" t="s">
        <v>38</v>
      </c>
      <c r="J335" s="8" t="s">
        <v>1374</v>
      </c>
      <c r="K335" s="5" t="s">
        <v>1375</v>
      </c>
      <c r="L335" s="7" t="s">
        <v>1376</v>
      </c>
      <c r="M335" s="9">
        <v>0</v>
      </c>
      <c r="N335" s="5" t="s">
        <v>253</v>
      </c>
      <c r="O335" s="31">
        <v>42136.8357950579</v>
      </c>
      <c r="P335" s="32">
        <v>42138.5704933681</v>
      </c>
      <c r="Q335" s="28" t="s">
        <v>38</v>
      </c>
      <c r="R335" s="29" t="s">
        <v>38</v>
      </c>
      <c r="S335" s="28" t="s">
        <v>254</v>
      </c>
      <c r="T335" s="28" t="s">
        <v>1377</v>
      </c>
      <c r="U335" s="5" t="s">
        <v>1370</v>
      </c>
      <c r="V335" s="28" t="s">
        <v>463</v>
      </c>
      <c r="W335" s="7" t="s">
        <v>1378</v>
      </c>
      <c r="X335" s="7" t="s">
        <v>38</v>
      </c>
      <c r="Y335" s="5" t="s">
        <v>259</v>
      </c>
      <c r="Z335" s="5" t="s">
        <v>38</v>
      </c>
      <c r="AA335" s="6" t="s">
        <v>38</v>
      </c>
      <c r="AB335" s="6" t="s">
        <v>38</v>
      </c>
      <c r="AC335" s="6" t="s">
        <v>38</v>
      </c>
      <c r="AD335" s="6" t="s">
        <v>38</v>
      </c>
      <c r="AE335" s="6" t="s">
        <v>38</v>
      </c>
    </row>
    <row r="336">
      <c r="A336" s="28" t="s">
        <v>1379</v>
      </c>
      <c r="B336" s="6" t="s">
        <v>1380</v>
      </c>
      <c r="C336" s="6" t="s">
        <v>95</v>
      </c>
      <c r="D336" s="7" t="s">
        <v>1339</v>
      </c>
      <c r="E336" s="28" t="s">
        <v>1340</v>
      </c>
      <c r="F336" s="5" t="s">
        <v>22</v>
      </c>
      <c r="G336" s="6" t="s">
        <v>37</v>
      </c>
      <c r="H336" s="6" t="s">
        <v>38</v>
      </c>
      <c r="I336" s="6" t="s">
        <v>38</v>
      </c>
      <c r="J336" s="8" t="s">
        <v>1374</v>
      </c>
      <c r="K336" s="5" t="s">
        <v>1375</v>
      </c>
      <c r="L336" s="7" t="s">
        <v>1376</v>
      </c>
      <c r="M336" s="9">
        <v>0</v>
      </c>
      <c r="N336" s="5" t="s">
        <v>253</v>
      </c>
      <c r="O336" s="31">
        <v>42136.8409162037</v>
      </c>
      <c r="P336" s="32">
        <v>42138.5704939005</v>
      </c>
      <c r="Q336" s="28" t="s">
        <v>38</v>
      </c>
      <c r="R336" s="29" t="s">
        <v>38</v>
      </c>
      <c r="S336" s="28" t="s">
        <v>254</v>
      </c>
      <c r="T336" s="28" t="s">
        <v>1377</v>
      </c>
      <c r="U336" s="5" t="s">
        <v>1370</v>
      </c>
      <c r="V336" s="28" t="s">
        <v>463</v>
      </c>
      <c r="W336" s="7" t="s">
        <v>1381</v>
      </c>
      <c r="X336" s="7" t="s">
        <v>38</v>
      </c>
      <c r="Y336" s="5" t="s">
        <v>259</v>
      </c>
      <c r="Z336" s="5" t="s">
        <v>38</v>
      </c>
      <c r="AA336" s="6" t="s">
        <v>38</v>
      </c>
      <c r="AB336" s="6" t="s">
        <v>38</v>
      </c>
      <c r="AC336" s="6" t="s">
        <v>38</v>
      </c>
      <c r="AD336" s="6" t="s">
        <v>38</v>
      </c>
      <c r="AE336" s="6" t="s">
        <v>38</v>
      </c>
    </row>
    <row r="337">
      <c r="A337" s="28" t="s">
        <v>1382</v>
      </c>
      <c r="B337" s="6" t="s">
        <v>1383</v>
      </c>
      <c r="C337" s="6" t="s">
        <v>95</v>
      </c>
      <c r="D337" s="7" t="s">
        <v>1339</v>
      </c>
      <c r="E337" s="28" t="s">
        <v>1340</v>
      </c>
      <c r="F337" s="5" t="s">
        <v>22</v>
      </c>
      <c r="G337" s="6" t="s">
        <v>37</v>
      </c>
      <c r="H337" s="6" t="s">
        <v>38</v>
      </c>
      <c r="I337" s="6" t="s">
        <v>38</v>
      </c>
      <c r="J337" s="8" t="s">
        <v>266</v>
      </c>
      <c r="K337" s="5" t="s">
        <v>267</v>
      </c>
      <c r="L337" s="7" t="s">
        <v>268</v>
      </c>
      <c r="M337" s="9">
        <v>0</v>
      </c>
      <c r="N337" s="5" t="s">
        <v>253</v>
      </c>
      <c r="O337" s="31">
        <v>42136.8445331019</v>
      </c>
      <c r="P337" s="32">
        <v>42138.6008971875</v>
      </c>
      <c r="Q337" s="28" t="s">
        <v>38</v>
      </c>
      <c r="R337" s="29" t="s">
        <v>38</v>
      </c>
      <c r="S337" s="28" t="s">
        <v>254</v>
      </c>
      <c r="T337" s="28" t="s">
        <v>269</v>
      </c>
      <c r="U337" s="5" t="s">
        <v>270</v>
      </c>
      <c r="V337" s="28" t="s">
        <v>555</v>
      </c>
      <c r="W337" s="7" t="s">
        <v>1384</v>
      </c>
      <c r="X337" s="7" t="s">
        <v>38</v>
      </c>
      <c r="Y337" s="5" t="s">
        <v>259</v>
      </c>
      <c r="Z337" s="5" t="s">
        <v>557</v>
      </c>
      <c r="AA337" s="6" t="s">
        <v>38</v>
      </c>
      <c r="AB337" s="6" t="s">
        <v>38</v>
      </c>
      <c r="AC337" s="6" t="s">
        <v>38</v>
      </c>
      <c r="AD337" s="6" t="s">
        <v>38</v>
      </c>
      <c r="AE337" s="6" t="s">
        <v>38</v>
      </c>
    </row>
    <row r="338">
      <c r="A338" s="28" t="s">
        <v>1385</v>
      </c>
      <c r="B338" s="6" t="s">
        <v>1386</v>
      </c>
      <c r="C338" s="6" t="s">
        <v>1387</v>
      </c>
      <c r="D338" s="7" t="s">
        <v>1388</v>
      </c>
      <c r="E338" s="28" t="s">
        <v>1389</v>
      </c>
      <c r="F338" s="5" t="s">
        <v>22</v>
      </c>
      <c r="G338" s="6" t="s">
        <v>37</v>
      </c>
      <c r="H338" s="6" t="s">
        <v>38</v>
      </c>
      <c r="I338" s="6" t="s">
        <v>38</v>
      </c>
      <c r="J338" s="8" t="s">
        <v>674</v>
      </c>
      <c r="K338" s="5" t="s">
        <v>675</v>
      </c>
      <c r="L338" s="7" t="s">
        <v>676</v>
      </c>
      <c r="M338" s="9">
        <v>0</v>
      </c>
      <c r="N338" s="5" t="s">
        <v>253</v>
      </c>
      <c r="O338" s="31">
        <v>42136.9604689468</v>
      </c>
      <c r="P338" s="32">
        <v>42139.7839743403</v>
      </c>
      <c r="Q338" s="28" t="s">
        <v>38</v>
      </c>
      <c r="R338" s="29" t="s">
        <v>38</v>
      </c>
      <c r="S338" s="28" t="s">
        <v>254</v>
      </c>
      <c r="T338" s="28" t="s">
        <v>419</v>
      </c>
      <c r="U338" s="5" t="s">
        <v>301</v>
      </c>
      <c r="V338" s="28" t="s">
        <v>334</v>
      </c>
      <c r="W338" s="7" t="s">
        <v>1390</v>
      </c>
      <c r="X338" s="7" t="s">
        <v>38</v>
      </c>
      <c r="Y338" s="5" t="s">
        <v>259</v>
      </c>
      <c r="Z338" s="5" t="s">
        <v>38</v>
      </c>
      <c r="AA338" s="6" t="s">
        <v>38</v>
      </c>
      <c r="AB338" s="6" t="s">
        <v>38</v>
      </c>
      <c r="AC338" s="6" t="s">
        <v>38</v>
      </c>
      <c r="AD338" s="6" t="s">
        <v>38</v>
      </c>
      <c r="AE338" s="6" t="s">
        <v>38</v>
      </c>
    </row>
    <row r="339">
      <c r="A339" s="28" t="s">
        <v>1391</v>
      </c>
      <c r="B339" s="6" t="s">
        <v>1392</v>
      </c>
      <c r="C339" s="6" t="s">
        <v>1387</v>
      </c>
      <c r="D339" s="7" t="s">
        <v>1388</v>
      </c>
      <c r="E339" s="28" t="s">
        <v>1389</v>
      </c>
      <c r="F339" s="5" t="s">
        <v>22</v>
      </c>
      <c r="G339" s="6" t="s">
        <v>37</v>
      </c>
      <c r="H339" s="6" t="s">
        <v>38</v>
      </c>
      <c r="I339" s="6" t="s">
        <v>38</v>
      </c>
      <c r="J339" s="8" t="s">
        <v>674</v>
      </c>
      <c r="K339" s="5" t="s">
        <v>675</v>
      </c>
      <c r="L339" s="7" t="s">
        <v>676</v>
      </c>
      <c r="M339" s="9">
        <v>0</v>
      </c>
      <c r="N339" s="5" t="s">
        <v>253</v>
      </c>
      <c r="O339" s="31">
        <v>42136.961581713</v>
      </c>
      <c r="P339" s="32">
        <v>42139.7839746875</v>
      </c>
      <c r="Q339" s="28" t="s">
        <v>38</v>
      </c>
      <c r="R339" s="29" t="s">
        <v>38</v>
      </c>
      <c r="S339" s="28" t="s">
        <v>254</v>
      </c>
      <c r="T339" s="28" t="s">
        <v>419</v>
      </c>
      <c r="U339" s="5" t="s">
        <v>301</v>
      </c>
      <c r="V339" s="28" t="s">
        <v>334</v>
      </c>
      <c r="W339" s="7" t="s">
        <v>1393</v>
      </c>
      <c r="X339" s="7" t="s">
        <v>38</v>
      </c>
      <c r="Y339" s="5" t="s">
        <v>259</v>
      </c>
      <c r="Z339" s="5" t="s">
        <v>38</v>
      </c>
      <c r="AA339" s="6" t="s">
        <v>38</v>
      </c>
      <c r="AB339" s="6" t="s">
        <v>38</v>
      </c>
      <c r="AC339" s="6" t="s">
        <v>38</v>
      </c>
      <c r="AD339" s="6" t="s">
        <v>38</v>
      </c>
      <c r="AE339" s="6" t="s">
        <v>38</v>
      </c>
    </row>
    <row r="340">
      <c r="A340" s="28" t="s">
        <v>1394</v>
      </c>
      <c r="B340" s="6" t="s">
        <v>1395</v>
      </c>
      <c r="C340" s="6" t="s">
        <v>1387</v>
      </c>
      <c r="D340" s="7" t="s">
        <v>1388</v>
      </c>
      <c r="E340" s="28" t="s">
        <v>1389</v>
      </c>
      <c r="F340" s="5" t="s">
        <v>22</v>
      </c>
      <c r="G340" s="6" t="s">
        <v>37</v>
      </c>
      <c r="H340" s="6" t="s">
        <v>38</v>
      </c>
      <c r="I340" s="6" t="s">
        <v>38</v>
      </c>
      <c r="J340" s="8" t="s">
        <v>674</v>
      </c>
      <c r="K340" s="5" t="s">
        <v>675</v>
      </c>
      <c r="L340" s="7" t="s">
        <v>676</v>
      </c>
      <c r="M340" s="9">
        <v>0</v>
      </c>
      <c r="N340" s="5" t="s">
        <v>253</v>
      </c>
      <c r="O340" s="31">
        <v>42136.9624929745</v>
      </c>
      <c r="P340" s="32">
        <v>42139.7839750347</v>
      </c>
      <c r="Q340" s="28" t="s">
        <v>38</v>
      </c>
      <c r="R340" s="29" t="s">
        <v>38</v>
      </c>
      <c r="S340" s="28" t="s">
        <v>254</v>
      </c>
      <c r="T340" s="28" t="s">
        <v>419</v>
      </c>
      <c r="U340" s="5" t="s">
        <v>301</v>
      </c>
      <c r="V340" s="28" t="s">
        <v>334</v>
      </c>
      <c r="W340" s="7" t="s">
        <v>1396</v>
      </c>
      <c r="X340" s="7" t="s">
        <v>38</v>
      </c>
      <c r="Y340" s="5" t="s">
        <v>259</v>
      </c>
      <c r="Z340" s="5" t="s">
        <v>38</v>
      </c>
      <c r="AA340" s="6" t="s">
        <v>38</v>
      </c>
      <c r="AB340" s="6" t="s">
        <v>38</v>
      </c>
      <c r="AC340" s="6" t="s">
        <v>38</v>
      </c>
      <c r="AD340" s="6" t="s">
        <v>38</v>
      </c>
      <c r="AE340" s="6" t="s">
        <v>38</v>
      </c>
    </row>
    <row r="341">
      <c r="A341" s="28" t="s">
        <v>1397</v>
      </c>
      <c r="B341" s="6" t="s">
        <v>1398</v>
      </c>
      <c r="C341" s="6" t="s">
        <v>1399</v>
      </c>
      <c r="D341" s="7" t="s">
        <v>1388</v>
      </c>
      <c r="E341" s="28" t="s">
        <v>1389</v>
      </c>
      <c r="F341" s="5" t="s">
        <v>22</v>
      </c>
      <c r="G341" s="6" t="s">
        <v>37</v>
      </c>
      <c r="H341" s="6" t="s">
        <v>38</v>
      </c>
      <c r="I341" s="6" t="s">
        <v>38</v>
      </c>
      <c r="J341" s="8" t="s">
        <v>617</v>
      </c>
      <c r="K341" s="5" t="s">
        <v>618</v>
      </c>
      <c r="L341" s="7" t="s">
        <v>619</v>
      </c>
      <c r="M341" s="9">
        <v>0</v>
      </c>
      <c r="N341" s="5" t="s">
        <v>253</v>
      </c>
      <c r="O341" s="31">
        <v>42136.9637427894</v>
      </c>
      <c r="P341" s="32">
        <v>42139.7839752315</v>
      </c>
      <c r="Q341" s="28" t="s">
        <v>38</v>
      </c>
      <c r="R341" s="29" t="s">
        <v>38</v>
      </c>
      <c r="S341" s="28" t="s">
        <v>254</v>
      </c>
      <c r="T341" s="28" t="s">
        <v>419</v>
      </c>
      <c r="U341" s="5" t="s">
        <v>301</v>
      </c>
      <c r="V341" s="28" t="s">
        <v>387</v>
      </c>
      <c r="W341" s="7" t="s">
        <v>1400</v>
      </c>
      <c r="X341" s="7" t="s">
        <v>38</v>
      </c>
      <c r="Y341" s="5" t="s">
        <v>259</v>
      </c>
      <c r="Z341" s="5" t="s">
        <v>38</v>
      </c>
      <c r="AA341" s="6" t="s">
        <v>38</v>
      </c>
      <c r="AB341" s="6" t="s">
        <v>38</v>
      </c>
      <c r="AC341" s="6" t="s">
        <v>38</v>
      </c>
      <c r="AD341" s="6" t="s">
        <v>38</v>
      </c>
      <c r="AE341" s="6" t="s">
        <v>38</v>
      </c>
    </row>
    <row r="342">
      <c r="A342" s="28" t="s">
        <v>1401</v>
      </c>
      <c r="B342" s="6" t="s">
        <v>1402</v>
      </c>
      <c r="C342" s="6" t="s">
        <v>1399</v>
      </c>
      <c r="D342" s="7" t="s">
        <v>1388</v>
      </c>
      <c r="E342" s="28" t="s">
        <v>1389</v>
      </c>
      <c r="F342" s="5" t="s">
        <v>22</v>
      </c>
      <c r="G342" s="6" t="s">
        <v>37</v>
      </c>
      <c r="H342" s="6" t="s">
        <v>38</v>
      </c>
      <c r="I342" s="6" t="s">
        <v>38</v>
      </c>
      <c r="J342" s="8" t="s">
        <v>589</v>
      </c>
      <c r="K342" s="5" t="s">
        <v>590</v>
      </c>
      <c r="L342" s="7" t="s">
        <v>591</v>
      </c>
      <c r="M342" s="9">
        <v>0</v>
      </c>
      <c r="N342" s="5" t="s">
        <v>253</v>
      </c>
      <c r="O342" s="31">
        <v>42136.9654259259</v>
      </c>
      <c r="P342" s="32">
        <v>42139.7839757755</v>
      </c>
      <c r="Q342" s="28" t="s">
        <v>38</v>
      </c>
      <c r="R342" s="29" t="s">
        <v>38</v>
      </c>
      <c r="S342" s="28" t="s">
        <v>254</v>
      </c>
      <c r="T342" s="28" t="s">
        <v>592</v>
      </c>
      <c r="U342" s="5" t="s">
        <v>301</v>
      </c>
      <c r="V342" s="28" t="s">
        <v>387</v>
      </c>
      <c r="W342" s="7" t="s">
        <v>1403</v>
      </c>
      <c r="X342" s="7" t="s">
        <v>38</v>
      </c>
      <c r="Y342" s="5" t="s">
        <v>259</v>
      </c>
      <c r="Z342" s="5" t="s">
        <v>38</v>
      </c>
      <c r="AA342" s="6" t="s">
        <v>38</v>
      </c>
      <c r="AB342" s="6" t="s">
        <v>38</v>
      </c>
      <c r="AC342" s="6" t="s">
        <v>38</v>
      </c>
      <c r="AD342" s="6" t="s">
        <v>38</v>
      </c>
      <c r="AE342" s="6" t="s">
        <v>38</v>
      </c>
    </row>
    <row r="343">
      <c r="A343" s="28" t="s">
        <v>1404</v>
      </c>
      <c r="B343" s="6" t="s">
        <v>1405</v>
      </c>
      <c r="C343" s="6" t="s">
        <v>1406</v>
      </c>
      <c r="D343" s="7" t="s">
        <v>1388</v>
      </c>
      <c r="E343" s="28" t="s">
        <v>1389</v>
      </c>
      <c r="F343" s="5" t="s">
        <v>22</v>
      </c>
      <c r="G343" s="6" t="s">
        <v>37</v>
      </c>
      <c r="H343" s="6" t="s">
        <v>38</v>
      </c>
      <c r="I343" s="6" t="s">
        <v>38</v>
      </c>
      <c r="J343" s="8" t="s">
        <v>1407</v>
      </c>
      <c r="K343" s="5" t="s">
        <v>1408</v>
      </c>
      <c r="L343" s="7" t="s">
        <v>1409</v>
      </c>
      <c r="M343" s="9">
        <v>0</v>
      </c>
      <c r="N343" s="5" t="s">
        <v>253</v>
      </c>
      <c r="O343" s="31">
        <v>42136.9682715278</v>
      </c>
      <c r="P343" s="32">
        <v>42139.7839763079</v>
      </c>
      <c r="Q343" s="28" t="s">
        <v>38</v>
      </c>
      <c r="R343" s="29" t="s">
        <v>38</v>
      </c>
      <c r="S343" s="28" t="s">
        <v>254</v>
      </c>
      <c r="T343" s="28" t="s">
        <v>419</v>
      </c>
      <c r="U343" s="5" t="s">
        <v>301</v>
      </c>
      <c r="V343" s="28" t="s">
        <v>387</v>
      </c>
      <c r="W343" s="7" t="s">
        <v>1410</v>
      </c>
      <c r="X343" s="7" t="s">
        <v>38</v>
      </c>
      <c r="Y343" s="5" t="s">
        <v>259</v>
      </c>
      <c r="Z343" s="5" t="s">
        <v>38</v>
      </c>
      <c r="AA343" s="6" t="s">
        <v>38</v>
      </c>
      <c r="AB343" s="6" t="s">
        <v>38</v>
      </c>
      <c r="AC343" s="6" t="s">
        <v>38</v>
      </c>
      <c r="AD343" s="6" t="s">
        <v>38</v>
      </c>
      <c r="AE343" s="6" t="s">
        <v>38</v>
      </c>
    </row>
    <row r="344">
      <c r="A344" s="28" t="s">
        <v>1411</v>
      </c>
      <c r="B344" s="6" t="s">
        <v>1412</v>
      </c>
      <c r="C344" s="6" t="s">
        <v>1406</v>
      </c>
      <c r="D344" s="7" t="s">
        <v>1388</v>
      </c>
      <c r="E344" s="28" t="s">
        <v>1389</v>
      </c>
      <c r="F344" s="5" t="s">
        <v>22</v>
      </c>
      <c r="G344" s="6" t="s">
        <v>37</v>
      </c>
      <c r="H344" s="6" t="s">
        <v>38</v>
      </c>
      <c r="I344" s="6" t="s">
        <v>38</v>
      </c>
      <c r="J344" s="8" t="s">
        <v>1407</v>
      </c>
      <c r="K344" s="5" t="s">
        <v>1408</v>
      </c>
      <c r="L344" s="7" t="s">
        <v>1409</v>
      </c>
      <c r="M344" s="9">
        <v>0</v>
      </c>
      <c r="N344" s="5" t="s">
        <v>253</v>
      </c>
      <c r="O344" s="31">
        <v>42136.9692011921</v>
      </c>
      <c r="P344" s="32">
        <v>42139.7839766551</v>
      </c>
      <c r="Q344" s="28" t="s">
        <v>38</v>
      </c>
      <c r="R344" s="29" t="s">
        <v>38</v>
      </c>
      <c r="S344" s="28" t="s">
        <v>254</v>
      </c>
      <c r="T344" s="28" t="s">
        <v>419</v>
      </c>
      <c r="U344" s="5" t="s">
        <v>301</v>
      </c>
      <c r="V344" s="28" t="s">
        <v>387</v>
      </c>
      <c r="W344" s="7" t="s">
        <v>1413</v>
      </c>
      <c r="X344" s="7" t="s">
        <v>38</v>
      </c>
      <c r="Y344" s="5" t="s">
        <v>259</v>
      </c>
      <c r="Z344" s="5" t="s">
        <v>38</v>
      </c>
      <c r="AA344" s="6" t="s">
        <v>38</v>
      </c>
      <c r="AB344" s="6" t="s">
        <v>38</v>
      </c>
      <c r="AC344" s="6" t="s">
        <v>38</v>
      </c>
      <c r="AD344" s="6" t="s">
        <v>38</v>
      </c>
      <c r="AE344" s="6" t="s">
        <v>38</v>
      </c>
    </row>
    <row r="345">
      <c r="A345" s="28" t="s">
        <v>1414</v>
      </c>
      <c r="B345" s="6" t="s">
        <v>1415</v>
      </c>
      <c r="C345" s="6" t="s">
        <v>1387</v>
      </c>
      <c r="D345" s="7" t="s">
        <v>1388</v>
      </c>
      <c r="E345" s="28" t="s">
        <v>1389</v>
      </c>
      <c r="F345" s="5" t="s">
        <v>22</v>
      </c>
      <c r="G345" s="6" t="s">
        <v>37</v>
      </c>
      <c r="H345" s="6" t="s">
        <v>38</v>
      </c>
      <c r="I345" s="6" t="s">
        <v>38</v>
      </c>
      <c r="J345" s="8" t="s">
        <v>589</v>
      </c>
      <c r="K345" s="5" t="s">
        <v>590</v>
      </c>
      <c r="L345" s="7" t="s">
        <v>591</v>
      </c>
      <c r="M345" s="9">
        <v>0</v>
      </c>
      <c r="N345" s="5" t="s">
        <v>253</v>
      </c>
      <c r="O345" s="31">
        <v>42136.9725357292</v>
      </c>
      <c r="P345" s="32">
        <v>42139.7839771991</v>
      </c>
      <c r="Q345" s="28" t="s">
        <v>38</v>
      </c>
      <c r="R345" s="29" t="s">
        <v>38</v>
      </c>
      <c r="S345" s="28" t="s">
        <v>254</v>
      </c>
      <c r="T345" s="28" t="s">
        <v>592</v>
      </c>
      <c r="U345" s="5" t="s">
        <v>301</v>
      </c>
      <c r="V345" s="28" t="s">
        <v>334</v>
      </c>
      <c r="W345" s="7" t="s">
        <v>1416</v>
      </c>
      <c r="X345" s="7" t="s">
        <v>38</v>
      </c>
      <c r="Y345" s="5" t="s">
        <v>259</v>
      </c>
      <c r="Z345" s="5" t="s">
        <v>38</v>
      </c>
      <c r="AA345" s="6" t="s">
        <v>38</v>
      </c>
      <c r="AB345" s="6" t="s">
        <v>38</v>
      </c>
      <c r="AC345" s="6" t="s">
        <v>38</v>
      </c>
      <c r="AD345" s="6" t="s">
        <v>38</v>
      </c>
      <c r="AE345" s="6" t="s">
        <v>38</v>
      </c>
    </row>
    <row r="346">
      <c r="A346" s="28" t="s">
        <v>1417</v>
      </c>
      <c r="B346" s="6" t="s">
        <v>1418</v>
      </c>
      <c r="C346" s="6" t="s">
        <v>1387</v>
      </c>
      <c r="D346" s="7" t="s">
        <v>1388</v>
      </c>
      <c r="E346" s="28" t="s">
        <v>1389</v>
      </c>
      <c r="F346" s="5" t="s">
        <v>22</v>
      </c>
      <c r="G346" s="6" t="s">
        <v>37</v>
      </c>
      <c r="H346" s="6" t="s">
        <v>38</v>
      </c>
      <c r="I346" s="6" t="s">
        <v>38</v>
      </c>
      <c r="J346" s="8" t="s">
        <v>589</v>
      </c>
      <c r="K346" s="5" t="s">
        <v>590</v>
      </c>
      <c r="L346" s="7" t="s">
        <v>591</v>
      </c>
      <c r="M346" s="9">
        <v>0</v>
      </c>
      <c r="N346" s="5" t="s">
        <v>253</v>
      </c>
      <c r="O346" s="31">
        <v>42136.9734765856</v>
      </c>
      <c r="P346" s="32">
        <v>42139.783977581</v>
      </c>
      <c r="Q346" s="28" t="s">
        <v>38</v>
      </c>
      <c r="R346" s="29" t="s">
        <v>38</v>
      </c>
      <c r="S346" s="28" t="s">
        <v>254</v>
      </c>
      <c r="T346" s="28" t="s">
        <v>592</v>
      </c>
      <c r="U346" s="5" t="s">
        <v>301</v>
      </c>
      <c r="V346" s="28" t="s">
        <v>334</v>
      </c>
      <c r="W346" s="7" t="s">
        <v>1419</v>
      </c>
      <c r="X346" s="7" t="s">
        <v>38</v>
      </c>
      <c r="Y346" s="5" t="s">
        <v>259</v>
      </c>
      <c r="Z346" s="5" t="s">
        <v>38</v>
      </c>
      <c r="AA346" s="6" t="s">
        <v>38</v>
      </c>
      <c r="AB346" s="6" t="s">
        <v>38</v>
      </c>
      <c r="AC346" s="6" t="s">
        <v>38</v>
      </c>
      <c r="AD346" s="6" t="s">
        <v>38</v>
      </c>
      <c r="AE346" s="6" t="s">
        <v>38</v>
      </c>
    </row>
    <row r="347">
      <c r="A347" s="28" t="s">
        <v>1420</v>
      </c>
      <c r="B347" s="6" t="s">
        <v>1421</v>
      </c>
      <c r="C347" s="6" t="s">
        <v>1422</v>
      </c>
      <c r="D347" s="7" t="s">
        <v>1423</v>
      </c>
      <c r="E347" s="28" t="s">
        <v>1424</v>
      </c>
      <c r="F347" s="5" t="s">
        <v>22</v>
      </c>
      <c r="G347" s="6" t="s">
        <v>37</v>
      </c>
      <c r="H347" s="6" t="s">
        <v>1425</v>
      </c>
      <c r="I347" s="6" t="s">
        <v>38</v>
      </c>
      <c r="J347" s="8" t="s">
        <v>697</v>
      </c>
      <c r="K347" s="5" t="s">
        <v>698</v>
      </c>
      <c r="L347" s="7" t="s">
        <v>699</v>
      </c>
      <c r="M347" s="9">
        <v>0</v>
      </c>
      <c r="N347" s="5" t="s">
        <v>253</v>
      </c>
      <c r="O347" s="31">
        <v>42137.0934790162</v>
      </c>
      <c r="P347" s="32">
        <v>42139.5246792014</v>
      </c>
      <c r="Q347" s="28" t="s">
        <v>38</v>
      </c>
      <c r="R347" s="29" t="s">
        <v>38</v>
      </c>
      <c r="S347" s="28" t="s">
        <v>254</v>
      </c>
      <c r="T347" s="28" t="s">
        <v>408</v>
      </c>
      <c r="U347" s="5" t="s">
        <v>301</v>
      </c>
      <c r="V347" s="28" t="s">
        <v>38</v>
      </c>
      <c r="W347" s="7" t="s">
        <v>1426</v>
      </c>
      <c r="X347" s="7" t="s">
        <v>38</v>
      </c>
      <c r="Y347" s="5" t="s">
        <v>259</v>
      </c>
      <c r="Z347" s="5" t="s">
        <v>38</v>
      </c>
      <c r="AA347" s="6" t="s">
        <v>38</v>
      </c>
      <c r="AB347" s="6" t="s">
        <v>38</v>
      </c>
      <c r="AC347" s="6" t="s">
        <v>38</v>
      </c>
      <c r="AD347" s="6" t="s">
        <v>38</v>
      </c>
      <c r="AE347" s="6" t="s">
        <v>38</v>
      </c>
    </row>
    <row r="348">
      <c r="A348" s="28" t="s">
        <v>1427</v>
      </c>
      <c r="B348" s="6" t="s">
        <v>1428</v>
      </c>
      <c r="C348" s="6" t="s">
        <v>1422</v>
      </c>
      <c r="D348" s="7" t="s">
        <v>1423</v>
      </c>
      <c r="E348" s="28" t="s">
        <v>1424</v>
      </c>
      <c r="F348" s="5" t="s">
        <v>22</v>
      </c>
      <c r="G348" s="6" t="s">
        <v>37</v>
      </c>
      <c r="H348" s="6" t="s">
        <v>1429</v>
      </c>
      <c r="I348" s="6" t="s">
        <v>38</v>
      </c>
      <c r="J348" s="8" t="s">
        <v>589</v>
      </c>
      <c r="K348" s="5" t="s">
        <v>590</v>
      </c>
      <c r="L348" s="7" t="s">
        <v>591</v>
      </c>
      <c r="M348" s="9">
        <v>0</v>
      </c>
      <c r="N348" s="5" t="s">
        <v>253</v>
      </c>
      <c r="O348" s="31">
        <v>42137.1029703704</v>
      </c>
      <c r="P348" s="32">
        <v>42139.5246795949</v>
      </c>
      <c r="Q348" s="28" t="s">
        <v>38</v>
      </c>
      <c r="R348" s="29" t="s">
        <v>38</v>
      </c>
      <c r="S348" s="28" t="s">
        <v>254</v>
      </c>
      <c r="T348" s="28" t="s">
        <v>592</v>
      </c>
      <c r="U348" s="5" t="s">
        <v>301</v>
      </c>
      <c r="V348" s="28" t="s">
        <v>38</v>
      </c>
      <c r="W348" s="7" t="s">
        <v>1430</v>
      </c>
      <c r="X348" s="7" t="s">
        <v>38</v>
      </c>
      <c r="Y348" s="5" t="s">
        <v>259</v>
      </c>
      <c r="Z348" s="5" t="s">
        <v>38</v>
      </c>
      <c r="AA348" s="6" t="s">
        <v>38</v>
      </c>
      <c r="AB348" s="6" t="s">
        <v>38</v>
      </c>
      <c r="AC348" s="6" t="s">
        <v>38</v>
      </c>
      <c r="AD348" s="6" t="s">
        <v>38</v>
      </c>
      <c r="AE348" s="6" t="s">
        <v>38</v>
      </c>
    </row>
    <row r="349">
      <c r="A349" s="28" t="s">
        <v>1431</v>
      </c>
      <c r="B349" s="6" t="s">
        <v>1432</v>
      </c>
      <c r="C349" s="6" t="s">
        <v>1050</v>
      </c>
      <c r="D349" s="7" t="s">
        <v>1051</v>
      </c>
      <c r="E349" s="28" t="s">
        <v>1052</v>
      </c>
      <c r="F349" s="5" t="s">
        <v>22</v>
      </c>
      <c r="G349" s="6" t="s">
        <v>37</v>
      </c>
      <c r="H349" s="6" t="s">
        <v>38</v>
      </c>
      <c r="I349" s="6" t="s">
        <v>38</v>
      </c>
      <c r="J349" s="8" t="s">
        <v>1433</v>
      </c>
      <c r="K349" s="5" t="s">
        <v>1434</v>
      </c>
      <c r="L349" s="7" t="s">
        <v>1435</v>
      </c>
      <c r="M349" s="9">
        <v>0</v>
      </c>
      <c r="N349" s="5" t="s">
        <v>253</v>
      </c>
      <c r="O349" s="31">
        <v>42137.1064756944</v>
      </c>
      <c r="P349" s="32">
        <v>42137.1389450232</v>
      </c>
      <c r="Q349" s="28" t="s">
        <v>38</v>
      </c>
      <c r="R349" s="29" t="s">
        <v>38</v>
      </c>
      <c r="S349" s="28" t="s">
        <v>254</v>
      </c>
      <c r="T349" s="28" t="s">
        <v>255</v>
      </c>
      <c r="U349" s="5" t="s">
        <v>301</v>
      </c>
      <c r="V349" s="28" t="s">
        <v>334</v>
      </c>
      <c r="W349" s="7" t="s">
        <v>1436</v>
      </c>
      <c r="X349" s="7" t="s">
        <v>38</v>
      </c>
      <c r="Y349" s="5" t="s">
        <v>259</v>
      </c>
      <c r="Z349" s="5" t="s">
        <v>38</v>
      </c>
      <c r="AA349" s="6" t="s">
        <v>38</v>
      </c>
      <c r="AB349" s="6" t="s">
        <v>38</v>
      </c>
      <c r="AC349" s="6" t="s">
        <v>38</v>
      </c>
      <c r="AD349" s="6" t="s">
        <v>38</v>
      </c>
      <c r="AE349" s="6" t="s">
        <v>38</v>
      </c>
    </row>
    <row r="350">
      <c r="A350" s="28" t="s">
        <v>1437</v>
      </c>
      <c r="B350" s="6" t="s">
        <v>1438</v>
      </c>
      <c r="C350" s="6" t="s">
        <v>1050</v>
      </c>
      <c r="D350" s="7" t="s">
        <v>1051</v>
      </c>
      <c r="E350" s="28" t="s">
        <v>1052</v>
      </c>
      <c r="F350" s="5" t="s">
        <v>22</v>
      </c>
      <c r="G350" s="6" t="s">
        <v>37</v>
      </c>
      <c r="H350" s="6" t="s">
        <v>38</v>
      </c>
      <c r="I350" s="6" t="s">
        <v>38</v>
      </c>
      <c r="J350" s="8" t="s">
        <v>697</v>
      </c>
      <c r="K350" s="5" t="s">
        <v>698</v>
      </c>
      <c r="L350" s="7" t="s">
        <v>699</v>
      </c>
      <c r="M350" s="9">
        <v>0</v>
      </c>
      <c r="N350" s="5" t="s">
        <v>146</v>
      </c>
      <c r="O350" s="31">
        <v>42137.1090229977</v>
      </c>
      <c r="P350" s="32">
        <v>42137.1391457986</v>
      </c>
      <c r="Q350" s="28" t="s">
        <v>38</v>
      </c>
      <c r="R350" s="29" t="s">
        <v>1439</v>
      </c>
      <c r="S350" s="28" t="s">
        <v>254</v>
      </c>
      <c r="T350" s="28" t="s">
        <v>408</v>
      </c>
      <c r="U350" s="5" t="s">
        <v>301</v>
      </c>
      <c r="V350" s="28" t="s">
        <v>334</v>
      </c>
      <c r="W350" s="7" t="s">
        <v>1440</v>
      </c>
      <c r="X350" s="7" t="s">
        <v>38</v>
      </c>
      <c r="Y350" s="5" t="s">
        <v>259</v>
      </c>
      <c r="Z350" s="5" t="s">
        <v>38</v>
      </c>
      <c r="AA350" s="6" t="s">
        <v>38</v>
      </c>
      <c r="AB350" s="6" t="s">
        <v>38</v>
      </c>
      <c r="AC350" s="6" t="s">
        <v>38</v>
      </c>
      <c r="AD350" s="6" t="s">
        <v>38</v>
      </c>
      <c r="AE350" s="6" t="s">
        <v>38</v>
      </c>
    </row>
    <row r="351">
      <c r="A351" s="28" t="s">
        <v>1441</v>
      </c>
      <c r="B351" s="6" t="s">
        <v>1442</v>
      </c>
      <c r="C351" s="6" t="s">
        <v>716</v>
      </c>
      <c r="D351" s="7" t="s">
        <v>1443</v>
      </c>
      <c r="E351" s="28" t="s">
        <v>1444</v>
      </c>
      <c r="F351" s="5" t="s">
        <v>22</v>
      </c>
      <c r="G351" s="6" t="s">
        <v>37</v>
      </c>
      <c r="H351" s="6" t="s">
        <v>419</v>
      </c>
      <c r="I351" s="6" t="s">
        <v>38</v>
      </c>
      <c r="J351" s="8" t="s">
        <v>707</v>
      </c>
      <c r="K351" s="5" t="s">
        <v>708</v>
      </c>
      <c r="L351" s="7" t="s">
        <v>709</v>
      </c>
      <c r="M351" s="9">
        <v>0</v>
      </c>
      <c r="N351" s="5" t="s">
        <v>253</v>
      </c>
      <c r="O351" s="31">
        <v>42137.1292088773</v>
      </c>
      <c r="P351" s="32">
        <v>42137.3985984144</v>
      </c>
      <c r="Q351" s="28" t="s">
        <v>38</v>
      </c>
      <c r="R351" s="29" t="s">
        <v>38</v>
      </c>
      <c r="S351" s="28" t="s">
        <v>254</v>
      </c>
      <c r="T351" s="28" t="s">
        <v>419</v>
      </c>
      <c r="U351" s="5" t="s">
        <v>301</v>
      </c>
      <c r="V351" s="28" t="s">
        <v>555</v>
      </c>
      <c r="W351" s="7" t="s">
        <v>1445</v>
      </c>
      <c r="X351" s="7" t="s">
        <v>38</v>
      </c>
      <c r="Y351" s="5" t="s">
        <v>259</v>
      </c>
      <c r="Z351" s="5" t="s">
        <v>557</v>
      </c>
      <c r="AA351" s="6" t="s">
        <v>38</v>
      </c>
      <c r="AB351" s="6" t="s">
        <v>38</v>
      </c>
      <c r="AC351" s="6" t="s">
        <v>38</v>
      </c>
      <c r="AD351" s="6" t="s">
        <v>38</v>
      </c>
      <c r="AE351" s="6" t="s">
        <v>38</v>
      </c>
    </row>
    <row r="352">
      <c r="A352" s="28" t="s">
        <v>1446</v>
      </c>
      <c r="B352" s="6" t="s">
        <v>1447</v>
      </c>
      <c r="C352" s="6" t="s">
        <v>1448</v>
      </c>
      <c r="D352" s="7" t="s">
        <v>1449</v>
      </c>
      <c r="E352" s="28" t="s">
        <v>1450</v>
      </c>
      <c r="F352" s="5" t="s">
        <v>22</v>
      </c>
      <c r="G352" s="6" t="s">
        <v>37</v>
      </c>
      <c r="H352" s="6" t="s">
        <v>38</v>
      </c>
      <c r="I352" s="6" t="s">
        <v>38</v>
      </c>
      <c r="J352" s="8" t="s">
        <v>1451</v>
      </c>
      <c r="K352" s="5" t="s">
        <v>1452</v>
      </c>
      <c r="L352" s="7" t="s">
        <v>1453</v>
      </c>
      <c r="M352" s="9">
        <v>0</v>
      </c>
      <c r="N352" s="5" t="s">
        <v>253</v>
      </c>
      <c r="O352" s="31">
        <v>42137.1521381134</v>
      </c>
      <c r="P352" s="32">
        <v>42140.053937037</v>
      </c>
      <c r="Q352" s="28" t="s">
        <v>38</v>
      </c>
      <c r="R352" s="29" t="s">
        <v>38</v>
      </c>
      <c r="S352" s="28" t="s">
        <v>254</v>
      </c>
      <c r="T352" s="28" t="s">
        <v>471</v>
      </c>
      <c r="U352" s="5" t="s">
        <v>301</v>
      </c>
      <c r="V352" s="28" t="s">
        <v>334</v>
      </c>
      <c r="W352" s="7" t="s">
        <v>1454</v>
      </c>
      <c r="X352" s="7" t="s">
        <v>38</v>
      </c>
      <c r="Y352" s="5" t="s">
        <v>259</v>
      </c>
      <c r="Z352" s="5" t="s">
        <v>38</v>
      </c>
      <c r="AA352" s="6" t="s">
        <v>38</v>
      </c>
      <c r="AB352" s="6" t="s">
        <v>38</v>
      </c>
      <c r="AC352" s="6" t="s">
        <v>38</v>
      </c>
      <c r="AD352" s="6" t="s">
        <v>38</v>
      </c>
      <c r="AE352" s="6" t="s">
        <v>38</v>
      </c>
    </row>
    <row r="353">
      <c r="A353" s="28" t="s">
        <v>1455</v>
      </c>
      <c r="B353" s="6" t="s">
        <v>1456</v>
      </c>
      <c r="C353" s="6" t="s">
        <v>1448</v>
      </c>
      <c r="D353" s="7" t="s">
        <v>1449</v>
      </c>
      <c r="E353" s="28" t="s">
        <v>1450</v>
      </c>
      <c r="F353" s="5" t="s">
        <v>22</v>
      </c>
      <c r="G353" s="6" t="s">
        <v>37</v>
      </c>
      <c r="H353" s="6" t="s">
        <v>38</v>
      </c>
      <c r="I353" s="6" t="s">
        <v>38</v>
      </c>
      <c r="J353" s="8" t="s">
        <v>250</v>
      </c>
      <c r="K353" s="5" t="s">
        <v>251</v>
      </c>
      <c r="L353" s="7" t="s">
        <v>252</v>
      </c>
      <c r="M353" s="9">
        <v>0</v>
      </c>
      <c r="N353" s="5" t="s">
        <v>253</v>
      </c>
      <c r="O353" s="31">
        <v>42137.1521390046</v>
      </c>
      <c r="P353" s="32">
        <v>42139.0802912847</v>
      </c>
      <c r="Q353" s="28" t="s">
        <v>38</v>
      </c>
      <c r="R353" s="29" t="s">
        <v>38</v>
      </c>
      <c r="S353" s="28" t="s">
        <v>254</v>
      </c>
      <c r="T353" s="28" t="s">
        <v>255</v>
      </c>
      <c r="U353" s="5" t="s">
        <v>301</v>
      </c>
      <c r="V353" s="28" t="s">
        <v>387</v>
      </c>
      <c r="W353" s="7" t="s">
        <v>1457</v>
      </c>
      <c r="X353" s="7" t="s">
        <v>38</v>
      </c>
      <c r="Y353" s="5" t="s">
        <v>259</v>
      </c>
      <c r="Z353" s="5" t="s">
        <v>38</v>
      </c>
      <c r="AA353" s="6" t="s">
        <v>38</v>
      </c>
      <c r="AB353" s="6" t="s">
        <v>38</v>
      </c>
      <c r="AC353" s="6" t="s">
        <v>38</v>
      </c>
      <c r="AD353" s="6" t="s">
        <v>38</v>
      </c>
      <c r="AE353" s="6" t="s">
        <v>38</v>
      </c>
    </row>
    <row r="354">
      <c r="A354" s="28" t="s">
        <v>1458</v>
      </c>
      <c r="B354" s="6" t="s">
        <v>1459</v>
      </c>
      <c r="C354" s="6" t="s">
        <v>1448</v>
      </c>
      <c r="D354" s="7" t="s">
        <v>1449</v>
      </c>
      <c r="E354" s="28" t="s">
        <v>1450</v>
      </c>
      <c r="F354" s="5" t="s">
        <v>22</v>
      </c>
      <c r="G354" s="6" t="s">
        <v>37</v>
      </c>
      <c r="H354" s="6" t="s">
        <v>38</v>
      </c>
      <c r="I354" s="6" t="s">
        <v>38</v>
      </c>
      <c r="J354" s="8" t="s">
        <v>250</v>
      </c>
      <c r="K354" s="5" t="s">
        <v>251</v>
      </c>
      <c r="L354" s="7" t="s">
        <v>252</v>
      </c>
      <c r="M354" s="9">
        <v>0</v>
      </c>
      <c r="N354" s="5" t="s">
        <v>253</v>
      </c>
      <c r="O354" s="31">
        <v>42137.1521399306</v>
      </c>
      <c r="P354" s="32">
        <v>42140.0630957176</v>
      </c>
      <c r="Q354" s="28" t="s">
        <v>38</v>
      </c>
      <c r="R354" s="29" t="s">
        <v>38</v>
      </c>
      <c r="S354" s="28" t="s">
        <v>254</v>
      </c>
      <c r="T354" s="28" t="s">
        <v>255</v>
      </c>
      <c r="U354" s="5" t="s">
        <v>301</v>
      </c>
      <c r="V354" s="28" t="s">
        <v>334</v>
      </c>
      <c r="W354" s="7" t="s">
        <v>1460</v>
      </c>
      <c r="X354" s="7" t="s">
        <v>38</v>
      </c>
      <c r="Y354" s="5" t="s">
        <v>259</v>
      </c>
      <c r="Z354" s="5" t="s">
        <v>38</v>
      </c>
      <c r="AA354" s="6" t="s">
        <v>38</v>
      </c>
      <c r="AB354" s="6" t="s">
        <v>38</v>
      </c>
      <c r="AC354" s="6" t="s">
        <v>38</v>
      </c>
      <c r="AD354" s="6" t="s">
        <v>38</v>
      </c>
      <c r="AE354" s="6" t="s">
        <v>38</v>
      </c>
    </row>
    <row r="355">
      <c r="A355" s="28" t="s">
        <v>1461</v>
      </c>
      <c r="B355" s="6" t="s">
        <v>1462</v>
      </c>
      <c r="C355" s="6" t="s">
        <v>1448</v>
      </c>
      <c r="D355" s="7" t="s">
        <v>1449</v>
      </c>
      <c r="E355" s="28" t="s">
        <v>1450</v>
      </c>
      <c r="F355" s="5" t="s">
        <v>22</v>
      </c>
      <c r="G355" s="6" t="s">
        <v>37</v>
      </c>
      <c r="H355" s="6" t="s">
        <v>38</v>
      </c>
      <c r="I355" s="6" t="s">
        <v>38</v>
      </c>
      <c r="J355" s="8" t="s">
        <v>298</v>
      </c>
      <c r="K355" s="5" t="s">
        <v>299</v>
      </c>
      <c r="L355" s="7" t="s">
        <v>300</v>
      </c>
      <c r="M355" s="9">
        <v>0</v>
      </c>
      <c r="N355" s="5" t="s">
        <v>253</v>
      </c>
      <c r="O355" s="31">
        <v>42137.1521408218</v>
      </c>
      <c r="P355" s="32">
        <v>42139.0802909375</v>
      </c>
      <c r="Q355" s="28" t="s">
        <v>38</v>
      </c>
      <c r="R355" s="29" t="s">
        <v>38</v>
      </c>
      <c r="S355" s="28" t="s">
        <v>254</v>
      </c>
      <c r="T355" s="28" t="s">
        <v>255</v>
      </c>
      <c r="U355" s="5" t="s">
        <v>301</v>
      </c>
      <c r="V355" s="28" t="s">
        <v>334</v>
      </c>
      <c r="W355" s="7" t="s">
        <v>1463</v>
      </c>
      <c r="X355" s="7" t="s">
        <v>38</v>
      </c>
      <c r="Y355" s="5" t="s">
        <v>259</v>
      </c>
      <c r="Z355" s="5" t="s">
        <v>38</v>
      </c>
      <c r="AA355" s="6" t="s">
        <v>38</v>
      </c>
      <c r="AB355" s="6" t="s">
        <v>38</v>
      </c>
      <c r="AC355" s="6" t="s">
        <v>38</v>
      </c>
      <c r="AD355" s="6" t="s">
        <v>38</v>
      </c>
      <c r="AE355" s="6" t="s">
        <v>38</v>
      </c>
    </row>
    <row r="356">
      <c r="A356" s="28" t="s">
        <v>1464</v>
      </c>
      <c r="B356" s="6" t="s">
        <v>1465</v>
      </c>
      <c r="C356" s="6" t="s">
        <v>1448</v>
      </c>
      <c r="D356" s="7" t="s">
        <v>1449</v>
      </c>
      <c r="E356" s="28" t="s">
        <v>1450</v>
      </c>
      <c r="F356" s="5" t="s">
        <v>22</v>
      </c>
      <c r="G356" s="6" t="s">
        <v>37</v>
      </c>
      <c r="H356" s="6" t="s">
        <v>38</v>
      </c>
      <c r="I356" s="6" t="s">
        <v>38</v>
      </c>
      <c r="J356" s="8" t="s">
        <v>540</v>
      </c>
      <c r="K356" s="5" t="s">
        <v>541</v>
      </c>
      <c r="L356" s="7" t="s">
        <v>542</v>
      </c>
      <c r="M356" s="9">
        <v>0</v>
      </c>
      <c r="N356" s="5" t="s">
        <v>253</v>
      </c>
      <c r="O356" s="31">
        <v>42137.1521417477</v>
      </c>
      <c r="P356" s="32">
        <v>42140.2845615741</v>
      </c>
      <c r="Q356" s="28" t="s">
        <v>38</v>
      </c>
      <c r="R356" s="29" t="s">
        <v>38</v>
      </c>
      <c r="S356" s="28" t="s">
        <v>254</v>
      </c>
      <c r="T356" s="28" t="s">
        <v>255</v>
      </c>
      <c r="U356" s="5" t="s">
        <v>301</v>
      </c>
      <c r="V356" s="28" t="s">
        <v>334</v>
      </c>
      <c r="W356" s="7" t="s">
        <v>1466</v>
      </c>
      <c r="X356" s="7" t="s">
        <v>38</v>
      </c>
      <c r="Y356" s="5" t="s">
        <v>259</v>
      </c>
      <c r="Z356" s="5" t="s">
        <v>38</v>
      </c>
      <c r="AA356" s="6" t="s">
        <v>38</v>
      </c>
      <c r="AB356" s="6" t="s">
        <v>38</v>
      </c>
      <c r="AC356" s="6" t="s">
        <v>38</v>
      </c>
      <c r="AD356" s="6" t="s">
        <v>38</v>
      </c>
      <c r="AE356" s="6" t="s">
        <v>38</v>
      </c>
    </row>
    <row r="357">
      <c r="A357" s="30" t="s">
        <v>1467</v>
      </c>
      <c r="B357" s="6" t="s">
        <v>1468</v>
      </c>
      <c r="C357" s="6" t="s">
        <v>716</v>
      </c>
      <c r="D357" s="7" t="s">
        <v>1469</v>
      </c>
      <c r="E357" s="28" t="s">
        <v>1470</v>
      </c>
      <c r="F357" s="5" t="s">
        <v>22</v>
      </c>
      <c r="G357" s="6" t="s">
        <v>37</v>
      </c>
      <c r="H357" s="6" t="s">
        <v>1471</v>
      </c>
      <c r="I357" s="6" t="s">
        <v>38</v>
      </c>
      <c r="J357" s="8" t="s">
        <v>500</v>
      </c>
      <c r="K357" s="5" t="s">
        <v>501</v>
      </c>
      <c r="L357" s="7" t="s">
        <v>502</v>
      </c>
      <c r="M357" s="9">
        <v>0</v>
      </c>
      <c r="N357" s="5" t="s">
        <v>70</v>
      </c>
      <c r="O357" s="31">
        <v>42137.2058185185</v>
      </c>
      <c r="Q357" s="28" t="s">
        <v>38</v>
      </c>
      <c r="R357" s="29" t="s">
        <v>38</v>
      </c>
      <c r="S357" s="28" t="s">
        <v>254</v>
      </c>
      <c r="T357" s="28" t="s">
        <v>1472</v>
      </c>
      <c r="U357" s="5" t="s">
        <v>301</v>
      </c>
      <c r="V357" s="28" t="s">
        <v>38</v>
      </c>
      <c r="W357" s="7" t="s">
        <v>1473</v>
      </c>
      <c r="X357" s="7" t="s">
        <v>38</v>
      </c>
      <c r="Y357" s="5" t="s">
        <v>1474</v>
      </c>
      <c r="Z357" s="5" t="s">
        <v>38</v>
      </c>
      <c r="AA357" s="6" t="s">
        <v>38</v>
      </c>
      <c r="AB357" s="6" t="s">
        <v>38</v>
      </c>
      <c r="AC357" s="6" t="s">
        <v>38</v>
      </c>
      <c r="AD357" s="6" t="s">
        <v>38</v>
      </c>
      <c r="AE357" s="6" t="s">
        <v>38</v>
      </c>
    </row>
    <row r="358">
      <c r="A358" s="28" t="s">
        <v>1475</v>
      </c>
      <c r="B358" s="6" t="s">
        <v>1468</v>
      </c>
      <c r="C358" s="6" t="s">
        <v>716</v>
      </c>
      <c r="D358" s="7" t="s">
        <v>1469</v>
      </c>
      <c r="E358" s="28" t="s">
        <v>1470</v>
      </c>
      <c r="F358" s="5" t="s">
        <v>22</v>
      </c>
      <c r="G358" s="6" t="s">
        <v>37</v>
      </c>
      <c r="H358" s="6" t="s">
        <v>1471</v>
      </c>
      <c r="I358" s="6" t="s">
        <v>38</v>
      </c>
      <c r="J358" s="8" t="s">
        <v>1476</v>
      </c>
      <c r="K358" s="5" t="s">
        <v>1477</v>
      </c>
      <c r="L358" s="7" t="s">
        <v>1478</v>
      </c>
      <c r="M358" s="9">
        <v>0</v>
      </c>
      <c r="N358" s="5" t="s">
        <v>253</v>
      </c>
      <c r="O358" s="31">
        <v>42137.2105050579</v>
      </c>
      <c r="P358" s="32">
        <v>42137.2260062153</v>
      </c>
      <c r="Q358" s="28" t="s">
        <v>38</v>
      </c>
      <c r="R358" s="29" t="s">
        <v>38</v>
      </c>
      <c r="S358" s="28" t="s">
        <v>254</v>
      </c>
      <c r="T358" s="28" t="s">
        <v>419</v>
      </c>
      <c r="U358" s="5" t="s">
        <v>301</v>
      </c>
      <c r="V358" s="28" t="s">
        <v>38</v>
      </c>
      <c r="W358" s="7" t="s">
        <v>1479</v>
      </c>
      <c r="X358" s="7" t="s">
        <v>38</v>
      </c>
      <c r="Y358" s="5" t="s">
        <v>1474</v>
      </c>
      <c r="Z358" s="5" t="s">
        <v>38</v>
      </c>
      <c r="AA358" s="6" t="s">
        <v>38</v>
      </c>
      <c r="AB358" s="6" t="s">
        <v>38</v>
      </c>
      <c r="AC358" s="6" t="s">
        <v>38</v>
      </c>
      <c r="AD358" s="6" t="s">
        <v>38</v>
      </c>
      <c r="AE358" s="6" t="s">
        <v>38</v>
      </c>
    </row>
    <row r="359">
      <c r="A359" s="28" t="s">
        <v>703</v>
      </c>
      <c r="B359" s="6" t="s">
        <v>702</v>
      </c>
      <c r="C359" s="6" t="s">
        <v>687</v>
      </c>
      <c r="D359" s="7" t="s">
        <v>688</v>
      </c>
      <c r="E359" s="28" t="s">
        <v>689</v>
      </c>
      <c r="F359" s="5" t="s">
        <v>22</v>
      </c>
      <c r="G359" s="6" t="s">
        <v>37</v>
      </c>
      <c r="H359" s="6" t="s">
        <v>38</v>
      </c>
      <c r="I359" s="6" t="s">
        <v>38</v>
      </c>
      <c r="J359" s="8" t="s">
        <v>500</v>
      </c>
      <c r="K359" s="5" t="s">
        <v>501</v>
      </c>
      <c r="L359" s="7" t="s">
        <v>502</v>
      </c>
      <c r="M359" s="9">
        <v>0</v>
      </c>
      <c r="N359" s="5" t="s">
        <v>253</v>
      </c>
      <c r="O359" s="31">
        <v>42137.2151054745</v>
      </c>
      <c r="P359" s="32">
        <v>42137.2210232292</v>
      </c>
      <c r="Q359" s="28" t="s">
        <v>701</v>
      </c>
      <c r="R359" s="29" t="s">
        <v>38</v>
      </c>
      <c r="S359" s="28" t="s">
        <v>254</v>
      </c>
      <c r="T359" s="28" t="s">
        <v>419</v>
      </c>
      <c r="U359" s="5" t="s">
        <v>301</v>
      </c>
      <c r="V359" s="28" t="s">
        <v>387</v>
      </c>
      <c r="W359" s="7" t="s">
        <v>704</v>
      </c>
      <c r="X359" s="7" t="s">
        <v>40</v>
      </c>
      <c r="Y359" s="5" t="s">
        <v>259</v>
      </c>
      <c r="Z359" s="5" t="s">
        <v>38</v>
      </c>
      <c r="AA359" s="6" t="s">
        <v>38</v>
      </c>
      <c r="AB359" s="6" t="s">
        <v>38</v>
      </c>
      <c r="AC359" s="6" t="s">
        <v>38</v>
      </c>
      <c r="AD359" s="6" t="s">
        <v>38</v>
      </c>
      <c r="AE359" s="6" t="s">
        <v>38</v>
      </c>
    </row>
    <row r="360">
      <c r="A360" s="28" t="s">
        <v>1480</v>
      </c>
      <c r="B360" s="6" t="s">
        <v>1481</v>
      </c>
      <c r="C360" s="6" t="s">
        <v>1482</v>
      </c>
      <c r="D360" s="7" t="s">
        <v>1449</v>
      </c>
      <c r="E360" s="28" t="s">
        <v>1450</v>
      </c>
      <c r="F360" s="5" t="s">
        <v>22</v>
      </c>
      <c r="G360" s="6" t="s">
        <v>37</v>
      </c>
      <c r="H360" s="6" t="s">
        <v>38</v>
      </c>
      <c r="I360" s="6" t="s">
        <v>38</v>
      </c>
      <c r="J360" s="8" t="s">
        <v>841</v>
      </c>
      <c r="K360" s="5" t="s">
        <v>842</v>
      </c>
      <c r="L360" s="7" t="s">
        <v>843</v>
      </c>
      <c r="M360" s="9">
        <v>0</v>
      </c>
      <c r="N360" s="5" t="s">
        <v>253</v>
      </c>
      <c r="O360" s="31">
        <v>42137.2191782755</v>
      </c>
      <c r="P360" s="32">
        <v>42140.054362963</v>
      </c>
      <c r="Q360" s="28" t="s">
        <v>38</v>
      </c>
      <c r="R360" s="29" t="s">
        <v>38</v>
      </c>
      <c r="S360" s="28" t="s">
        <v>254</v>
      </c>
      <c r="T360" s="28" t="s">
        <v>255</v>
      </c>
      <c r="U360" s="5" t="s">
        <v>301</v>
      </c>
      <c r="V360" s="28" t="s">
        <v>409</v>
      </c>
      <c r="W360" s="7" t="s">
        <v>1483</v>
      </c>
      <c r="X360" s="7" t="s">
        <v>38</v>
      </c>
      <c r="Y360" s="5" t="s">
        <v>259</v>
      </c>
      <c r="Z360" s="5" t="s">
        <v>38</v>
      </c>
      <c r="AA360" s="6" t="s">
        <v>38</v>
      </c>
      <c r="AB360" s="6" t="s">
        <v>38</v>
      </c>
      <c r="AC360" s="6" t="s">
        <v>38</v>
      </c>
      <c r="AD360" s="6" t="s">
        <v>38</v>
      </c>
      <c r="AE360" s="6" t="s">
        <v>38</v>
      </c>
    </row>
    <row r="361">
      <c r="A361" s="28" t="s">
        <v>1484</v>
      </c>
      <c r="B361" s="6" t="s">
        <v>1485</v>
      </c>
      <c r="C361" s="6" t="s">
        <v>1486</v>
      </c>
      <c r="D361" s="7" t="s">
        <v>1449</v>
      </c>
      <c r="E361" s="28" t="s">
        <v>1450</v>
      </c>
      <c r="F361" s="5" t="s">
        <v>22</v>
      </c>
      <c r="G361" s="6" t="s">
        <v>37</v>
      </c>
      <c r="H361" s="6" t="s">
        <v>38</v>
      </c>
      <c r="I361" s="6" t="s">
        <v>38</v>
      </c>
      <c r="J361" s="8" t="s">
        <v>841</v>
      </c>
      <c r="K361" s="5" t="s">
        <v>842</v>
      </c>
      <c r="L361" s="7" t="s">
        <v>843</v>
      </c>
      <c r="M361" s="9">
        <v>0</v>
      </c>
      <c r="N361" s="5" t="s">
        <v>253</v>
      </c>
      <c r="O361" s="31">
        <v>42137.2191792014</v>
      </c>
      <c r="P361" s="32">
        <v>42140.0543635069</v>
      </c>
      <c r="Q361" s="28" t="s">
        <v>38</v>
      </c>
      <c r="R361" s="29" t="s">
        <v>38</v>
      </c>
      <c r="S361" s="28" t="s">
        <v>254</v>
      </c>
      <c r="T361" s="28" t="s">
        <v>255</v>
      </c>
      <c r="U361" s="5" t="s">
        <v>301</v>
      </c>
      <c r="V361" s="28" t="s">
        <v>409</v>
      </c>
      <c r="W361" s="7" t="s">
        <v>1487</v>
      </c>
      <c r="X361" s="7" t="s">
        <v>38</v>
      </c>
      <c r="Y361" s="5" t="s">
        <v>259</v>
      </c>
      <c r="Z361" s="5" t="s">
        <v>38</v>
      </c>
      <c r="AA361" s="6" t="s">
        <v>38</v>
      </c>
      <c r="AB361" s="6" t="s">
        <v>38</v>
      </c>
      <c r="AC361" s="6" t="s">
        <v>38</v>
      </c>
      <c r="AD361" s="6" t="s">
        <v>38</v>
      </c>
      <c r="AE361" s="6" t="s">
        <v>38</v>
      </c>
    </row>
    <row r="362">
      <c r="A362" s="28" t="s">
        <v>1488</v>
      </c>
      <c r="B362" s="6" t="s">
        <v>1489</v>
      </c>
      <c r="C362" s="6" t="s">
        <v>1486</v>
      </c>
      <c r="D362" s="7" t="s">
        <v>1449</v>
      </c>
      <c r="E362" s="28" t="s">
        <v>1450</v>
      </c>
      <c r="F362" s="5" t="s">
        <v>22</v>
      </c>
      <c r="G362" s="6" t="s">
        <v>37</v>
      </c>
      <c r="H362" s="6" t="s">
        <v>38</v>
      </c>
      <c r="I362" s="6" t="s">
        <v>38</v>
      </c>
      <c r="J362" s="8" t="s">
        <v>841</v>
      </c>
      <c r="K362" s="5" t="s">
        <v>842</v>
      </c>
      <c r="L362" s="7" t="s">
        <v>843</v>
      </c>
      <c r="M362" s="9">
        <v>0</v>
      </c>
      <c r="N362" s="5" t="s">
        <v>253</v>
      </c>
      <c r="O362" s="31">
        <v>42137.2191800926</v>
      </c>
      <c r="P362" s="32">
        <v>42140.0543640394</v>
      </c>
      <c r="Q362" s="28" t="s">
        <v>38</v>
      </c>
      <c r="R362" s="29" t="s">
        <v>38</v>
      </c>
      <c r="S362" s="28" t="s">
        <v>254</v>
      </c>
      <c r="T362" s="28" t="s">
        <v>255</v>
      </c>
      <c r="U362" s="5" t="s">
        <v>301</v>
      </c>
      <c r="V362" s="28" t="s">
        <v>409</v>
      </c>
      <c r="W362" s="7" t="s">
        <v>1490</v>
      </c>
      <c r="X362" s="7" t="s">
        <v>38</v>
      </c>
      <c r="Y362" s="5" t="s">
        <v>259</v>
      </c>
      <c r="Z362" s="5" t="s">
        <v>38</v>
      </c>
      <c r="AA362" s="6" t="s">
        <v>38</v>
      </c>
      <c r="AB362" s="6" t="s">
        <v>38</v>
      </c>
      <c r="AC362" s="6" t="s">
        <v>38</v>
      </c>
      <c r="AD362" s="6" t="s">
        <v>38</v>
      </c>
      <c r="AE362" s="6" t="s">
        <v>38</v>
      </c>
    </row>
    <row r="363">
      <c r="A363" s="28" t="s">
        <v>1491</v>
      </c>
      <c r="B363" s="6" t="s">
        <v>1492</v>
      </c>
      <c r="C363" s="6" t="s">
        <v>1448</v>
      </c>
      <c r="D363" s="7" t="s">
        <v>1449</v>
      </c>
      <c r="E363" s="28" t="s">
        <v>1450</v>
      </c>
      <c r="F363" s="5" t="s">
        <v>22</v>
      </c>
      <c r="G363" s="6" t="s">
        <v>37</v>
      </c>
      <c r="H363" s="6" t="s">
        <v>38</v>
      </c>
      <c r="I363" s="6" t="s">
        <v>38</v>
      </c>
      <c r="J363" s="8" t="s">
        <v>841</v>
      </c>
      <c r="K363" s="5" t="s">
        <v>842</v>
      </c>
      <c r="L363" s="7" t="s">
        <v>843</v>
      </c>
      <c r="M363" s="9">
        <v>0</v>
      </c>
      <c r="N363" s="5" t="s">
        <v>253</v>
      </c>
      <c r="O363" s="31">
        <v>42137.2191808218</v>
      </c>
      <c r="P363" s="32">
        <v>42140.0543618866</v>
      </c>
      <c r="Q363" s="28" t="s">
        <v>38</v>
      </c>
      <c r="R363" s="29" t="s">
        <v>38</v>
      </c>
      <c r="S363" s="28" t="s">
        <v>254</v>
      </c>
      <c r="T363" s="28" t="s">
        <v>255</v>
      </c>
      <c r="U363" s="5" t="s">
        <v>301</v>
      </c>
      <c r="V363" s="28" t="s">
        <v>409</v>
      </c>
      <c r="W363" s="7" t="s">
        <v>1493</v>
      </c>
      <c r="X363" s="7" t="s">
        <v>38</v>
      </c>
      <c r="Y363" s="5" t="s">
        <v>259</v>
      </c>
      <c r="Z363" s="5" t="s">
        <v>38</v>
      </c>
      <c r="AA363" s="6" t="s">
        <v>38</v>
      </c>
      <c r="AB363" s="6" t="s">
        <v>38</v>
      </c>
      <c r="AC363" s="6" t="s">
        <v>38</v>
      </c>
      <c r="AD363" s="6" t="s">
        <v>38</v>
      </c>
      <c r="AE363" s="6" t="s">
        <v>38</v>
      </c>
    </row>
    <row r="364">
      <c r="A364" s="28" t="s">
        <v>1494</v>
      </c>
      <c r="B364" s="6" t="s">
        <v>1495</v>
      </c>
      <c r="C364" s="6" t="s">
        <v>518</v>
      </c>
      <c r="D364" s="7" t="s">
        <v>1496</v>
      </c>
      <c r="E364" s="28" t="s">
        <v>1497</v>
      </c>
      <c r="F364" s="5" t="s">
        <v>22</v>
      </c>
      <c r="G364" s="6" t="s">
        <v>37</v>
      </c>
      <c r="H364" s="6" t="s">
        <v>38</v>
      </c>
      <c r="I364" s="6" t="s">
        <v>38</v>
      </c>
      <c r="J364" s="8" t="s">
        <v>1498</v>
      </c>
      <c r="K364" s="5" t="s">
        <v>1499</v>
      </c>
      <c r="L364" s="7" t="s">
        <v>1500</v>
      </c>
      <c r="M364" s="9">
        <v>0</v>
      </c>
      <c r="N364" s="5" t="s">
        <v>253</v>
      </c>
      <c r="O364" s="31">
        <v>42137.2896129282</v>
      </c>
      <c r="P364" s="32">
        <v>42137.3858480324</v>
      </c>
      <c r="Q364" s="28" t="s">
        <v>38</v>
      </c>
      <c r="R364" s="29" t="s">
        <v>38</v>
      </c>
      <c r="S364" s="28" t="s">
        <v>384</v>
      </c>
      <c r="T364" s="28" t="s">
        <v>1377</v>
      </c>
      <c r="U364" s="5" t="s">
        <v>386</v>
      </c>
      <c r="V364" s="28" t="s">
        <v>334</v>
      </c>
      <c r="W364" s="7" t="s">
        <v>1501</v>
      </c>
      <c r="X364" s="7" t="s">
        <v>38</v>
      </c>
      <c r="Y364" s="5" t="s">
        <v>259</v>
      </c>
      <c r="Z364" s="5" t="s">
        <v>336</v>
      </c>
      <c r="AA364" s="6" t="s">
        <v>38</v>
      </c>
      <c r="AB364" s="6" t="s">
        <v>38</v>
      </c>
      <c r="AC364" s="6" t="s">
        <v>38</v>
      </c>
      <c r="AD364" s="6" t="s">
        <v>38</v>
      </c>
      <c r="AE364" s="6" t="s">
        <v>38</v>
      </c>
    </row>
    <row r="365">
      <c r="A365" s="28" t="s">
        <v>1502</v>
      </c>
      <c r="B365" s="6" t="s">
        <v>1503</v>
      </c>
      <c r="C365" s="6" t="s">
        <v>518</v>
      </c>
      <c r="D365" s="7" t="s">
        <v>1496</v>
      </c>
      <c r="E365" s="28" t="s">
        <v>1497</v>
      </c>
      <c r="F365" s="5" t="s">
        <v>22</v>
      </c>
      <c r="G365" s="6" t="s">
        <v>37</v>
      </c>
      <c r="H365" s="6" t="s">
        <v>38</v>
      </c>
      <c r="I365" s="6" t="s">
        <v>38</v>
      </c>
      <c r="J365" s="8" t="s">
        <v>1498</v>
      </c>
      <c r="K365" s="5" t="s">
        <v>1499</v>
      </c>
      <c r="L365" s="7" t="s">
        <v>1500</v>
      </c>
      <c r="M365" s="9">
        <v>0</v>
      </c>
      <c r="N365" s="5" t="s">
        <v>253</v>
      </c>
      <c r="O365" s="31">
        <v>42137.2927869213</v>
      </c>
      <c r="P365" s="32">
        <v>42137.3858483796</v>
      </c>
      <c r="Q365" s="28" t="s">
        <v>38</v>
      </c>
      <c r="R365" s="29" t="s">
        <v>38</v>
      </c>
      <c r="S365" s="28" t="s">
        <v>384</v>
      </c>
      <c r="T365" s="28" t="s">
        <v>1377</v>
      </c>
      <c r="U365" s="5" t="s">
        <v>386</v>
      </c>
      <c r="V365" s="28" t="s">
        <v>334</v>
      </c>
      <c r="W365" s="7" t="s">
        <v>1504</v>
      </c>
      <c r="X365" s="7" t="s">
        <v>38</v>
      </c>
      <c r="Y365" s="5" t="s">
        <v>259</v>
      </c>
      <c r="Z365" s="5" t="s">
        <v>336</v>
      </c>
      <c r="AA365" s="6" t="s">
        <v>38</v>
      </c>
      <c r="AB365" s="6" t="s">
        <v>38</v>
      </c>
      <c r="AC365" s="6" t="s">
        <v>38</v>
      </c>
      <c r="AD365" s="6" t="s">
        <v>38</v>
      </c>
      <c r="AE365" s="6" t="s">
        <v>38</v>
      </c>
    </row>
    <row r="366">
      <c r="A366" s="28" t="s">
        <v>1505</v>
      </c>
      <c r="B366" s="6" t="s">
        <v>1506</v>
      </c>
      <c r="C366" s="6" t="s">
        <v>518</v>
      </c>
      <c r="D366" s="7" t="s">
        <v>1496</v>
      </c>
      <c r="E366" s="28" t="s">
        <v>1497</v>
      </c>
      <c r="F366" s="5" t="s">
        <v>22</v>
      </c>
      <c r="G366" s="6" t="s">
        <v>37</v>
      </c>
      <c r="H366" s="6" t="s">
        <v>38</v>
      </c>
      <c r="I366" s="6" t="s">
        <v>38</v>
      </c>
      <c r="J366" s="8" t="s">
        <v>1507</v>
      </c>
      <c r="K366" s="5" t="s">
        <v>1508</v>
      </c>
      <c r="L366" s="7" t="s">
        <v>1509</v>
      </c>
      <c r="M366" s="9">
        <v>0</v>
      </c>
      <c r="N366" s="5" t="s">
        <v>253</v>
      </c>
      <c r="O366" s="31">
        <v>42137.2952655903</v>
      </c>
      <c r="P366" s="32">
        <v>42137.3858489236</v>
      </c>
      <c r="Q366" s="28" t="s">
        <v>38</v>
      </c>
      <c r="R366" s="29" t="s">
        <v>38</v>
      </c>
      <c r="S366" s="28" t="s">
        <v>384</v>
      </c>
      <c r="T366" s="28" t="s">
        <v>1510</v>
      </c>
      <c r="U366" s="5" t="s">
        <v>1511</v>
      </c>
      <c r="V366" s="28" t="s">
        <v>334</v>
      </c>
      <c r="W366" s="7" t="s">
        <v>1512</v>
      </c>
      <c r="X366" s="7" t="s">
        <v>38</v>
      </c>
      <c r="Y366" s="5" t="s">
        <v>259</v>
      </c>
      <c r="Z366" s="5" t="s">
        <v>336</v>
      </c>
      <c r="AA366" s="6" t="s">
        <v>38</v>
      </c>
      <c r="AB366" s="6" t="s">
        <v>38</v>
      </c>
      <c r="AC366" s="6" t="s">
        <v>38</v>
      </c>
      <c r="AD366" s="6" t="s">
        <v>38</v>
      </c>
      <c r="AE366" s="6" t="s">
        <v>38</v>
      </c>
    </row>
    <row r="367">
      <c r="A367" s="28" t="s">
        <v>1513</v>
      </c>
      <c r="B367" s="6" t="s">
        <v>1514</v>
      </c>
      <c r="C367" s="6" t="s">
        <v>518</v>
      </c>
      <c r="D367" s="7" t="s">
        <v>1496</v>
      </c>
      <c r="E367" s="28" t="s">
        <v>1497</v>
      </c>
      <c r="F367" s="5" t="s">
        <v>22</v>
      </c>
      <c r="G367" s="6" t="s">
        <v>37</v>
      </c>
      <c r="H367" s="6" t="s">
        <v>38</v>
      </c>
      <c r="I367" s="6" t="s">
        <v>38</v>
      </c>
      <c r="J367" s="8" t="s">
        <v>1451</v>
      </c>
      <c r="K367" s="5" t="s">
        <v>1452</v>
      </c>
      <c r="L367" s="7" t="s">
        <v>1453</v>
      </c>
      <c r="M367" s="9">
        <v>0</v>
      </c>
      <c r="N367" s="5" t="s">
        <v>253</v>
      </c>
      <c r="O367" s="31">
        <v>42137.2986759607</v>
      </c>
      <c r="P367" s="32">
        <v>42137.3858491088</v>
      </c>
      <c r="Q367" s="28" t="s">
        <v>38</v>
      </c>
      <c r="R367" s="29" t="s">
        <v>38</v>
      </c>
      <c r="S367" s="28" t="s">
        <v>254</v>
      </c>
      <c r="T367" s="28" t="s">
        <v>471</v>
      </c>
      <c r="U367" s="5" t="s">
        <v>301</v>
      </c>
      <c r="V367" s="28" t="s">
        <v>257</v>
      </c>
      <c r="W367" s="7" t="s">
        <v>1515</v>
      </c>
      <c r="X367" s="7" t="s">
        <v>38</v>
      </c>
      <c r="Y367" s="5" t="s">
        <v>259</v>
      </c>
      <c r="Z367" s="5" t="s">
        <v>260</v>
      </c>
      <c r="AA367" s="6" t="s">
        <v>38</v>
      </c>
      <c r="AB367" s="6" t="s">
        <v>38</v>
      </c>
      <c r="AC367" s="6" t="s">
        <v>38</v>
      </c>
      <c r="AD367" s="6" t="s">
        <v>38</v>
      </c>
      <c r="AE367" s="6" t="s">
        <v>38</v>
      </c>
    </row>
    <row r="368">
      <c r="A368" s="28" t="s">
        <v>1516</v>
      </c>
      <c r="B368" s="6" t="s">
        <v>1517</v>
      </c>
      <c r="C368" s="6" t="s">
        <v>518</v>
      </c>
      <c r="D368" s="7" t="s">
        <v>1496</v>
      </c>
      <c r="E368" s="28" t="s">
        <v>1497</v>
      </c>
      <c r="F368" s="5" t="s">
        <v>22</v>
      </c>
      <c r="G368" s="6" t="s">
        <v>37</v>
      </c>
      <c r="H368" s="6" t="s">
        <v>38</v>
      </c>
      <c r="I368" s="6" t="s">
        <v>38</v>
      </c>
      <c r="J368" s="8" t="s">
        <v>298</v>
      </c>
      <c r="K368" s="5" t="s">
        <v>299</v>
      </c>
      <c r="L368" s="7" t="s">
        <v>300</v>
      </c>
      <c r="M368" s="9">
        <v>0</v>
      </c>
      <c r="N368" s="5" t="s">
        <v>253</v>
      </c>
      <c r="O368" s="31">
        <v>42137.3043662037</v>
      </c>
      <c r="P368" s="32">
        <v>42137.3861939815</v>
      </c>
      <c r="Q368" s="28" t="s">
        <v>38</v>
      </c>
      <c r="R368" s="29" t="s">
        <v>38</v>
      </c>
      <c r="S368" s="28" t="s">
        <v>254</v>
      </c>
      <c r="T368" s="28" t="s">
        <v>255</v>
      </c>
      <c r="U368" s="5" t="s">
        <v>301</v>
      </c>
      <c r="V368" s="28" t="s">
        <v>257</v>
      </c>
      <c r="W368" s="7" t="s">
        <v>1518</v>
      </c>
      <c r="X368" s="7" t="s">
        <v>38</v>
      </c>
      <c r="Y368" s="5" t="s">
        <v>259</v>
      </c>
      <c r="Z368" s="5" t="s">
        <v>260</v>
      </c>
      <c r="AA368" s="6" t="s">
        <v>38</v>
      </c>
      <c r="AB368" s="6" t="s">
        <v>38</v>
      </c>
      <c r="AC368" s="6" t="s">
        <v>38</v>
      </c>
      <c r="AD368" s="6" t="s">
        <v>38</v>
      </c>
      <c r="AE368" s="6" t="s">
        <v>38</v>
      </c>
    </row>
    <row r="369">
      <c r="A369" s="28" t="s">
        <v>1519</v>
      </c>
      <c r="B369" s="6" t="s">
        <v>1520</v>
      </c>
      <c r="C369" s="6" t="s">
        <v>518</v>
      </c>
      <c r="D369" s="7" t="s">
        <v>1496</v>
      </c>
      <c r="E369" s="28" t="s">
        <v>1497</v>
      </c>
      <c r="F369" s="5" t="s">
        <v>22</v>
      </c>
      <c r="G369" s="6" t="s">
        <v>37</v>
      </c>
      <c r="H369" s="6" t="s">
        <v>38</v>
      </c>
      <c r="I369" s="6" t="s">
        <v>38</v>
      </c>
      <c r="J369" s="8" t="s">
        <v>250</v>
      </c>
      <c r="K369" s="5" t="s">
        <v>251</v>
      </c>
      <c r="L369" s="7" t="s">
        <v>252</v>
      </c>
      <c r="M369" s="9">
        <v>0</v>
      </c>
      <c r="N369" s="5" t="s">
        <v>253</v>
      </c>
      <c r="O369" s="31">
        <v>42137.307984919</v>
      </c>
      <c r="P369" s="32">
        <v>42137.3861945255</v>
      </c>
      <c r="Q369" s="28" t="s">
        <v>38</v>
      </c>
      <c r="R369" s="29" t="s">
        <v>38</v>
      </c>
      <c r="S369" s="28" t="s">
        <v>254</v>
      </c>
      <c r="T369" s="28" t="s">
        <v>255</v>
      </c>
      <c r="U369" s="5" t="s">
        <v>301</v>
      </c>
      <c r="V369" s="28" t="s">
        <v>334</v>
      </c>
      <c r="W369" s="7" t="s">
        <v>1521</v>
      </c>
      <c r="X369" s="7" t="s">
        <v>38</v>
      </c>
      <c r="Y369" s="5" t="s">
        <v>259</v>
      </c>
      <c r="Z369" s="5" t="s">
        <v>536</v>
      </c>
      <c r="AA369" s="6" t="s">
        <v>38</v>
      </c>
      <c r="AB369" s="6" t="s">
        <v>38</v>
      </c>
      <c r="AC369" s="6" t="s">
        <v>38</v>
      </c>
      <c r="AD369" s="6" t="s">
        <v>38</v>
      </c>
      <c r="AE369" s="6" t="s">
        <v>38</v>
      </c>
    </row>
    <row r="370">
      <c r="A370" s="28" t="s">
        <v>1522</v>
      </c>
      <c r="B370" s="6" t="s">
        <v>1523</v>
      </c>
      <c r="C370" s="6" t="s">
        <v>518</v>
      </c>
      <c r="D370" s="7" t="s">
        <v>1496</v>
      </c>
      <c r="E370" s="28" t="s">
        <v>1497</v>
      </c>
      <c r="F370" s="5" t="s">
        <v>22</v>
      </c>
      <c r="G370" s="6" t="s">
        <v>37</v>
      </c>
      <c r="H370" s="6" t="s">
        <v>38</v>
      </c>
      <c r="I370" s="6" t="s">
        <v>38</v>
      </c>
      <c r="J370" s="8" t="s">
        <v>298</v>
      </c>
      <c r="K370" s="5" t="s">
        <v>299</v>
      </c>
      <c r="L370" s="7" t="s">
        <v>300</v>
      </c>
      <c r="M370" s="9">
        <v>0</v>
      </c>
      <c r="N370" s="5" t="s">
        <v>253</v>
      </c>
      <c r="O370" s="31">
        <v>42137.3106423611</v>
      </c>
      <c r="P370" s="32">
        <v>42137.3861948727</v>
      </c>
      <c r="Q370" s="28" t="s">
        <v>38</v>
      </c>
      <c r="R370" s="29" t="s">
        <v>38</v>
      </c>
      <c r="S370" s="28" t="s">
        <v>254</v>
      </c>
      <c r="T370" s="28" t="s">
        <v>255</v>
      </c>
      <c r="U370" s="5" t="s">
        <v>301</v>
      </c>
      <c r="V370" s="28" t="s">
        <v>257</v>
      </c>
      <c r="W370" s="7" t="s">
        <v>1524</v>
      </c>
      <c r="X370" s="7" t="s">
        <v>38</v>
      </c>
      <c r="Y370" s="5" t="s">
        <v>259</v>
      </c>
      <c r="Z370" s="5" t="s">
        <v>38</v>
      </c>
      <c r="AA370" s="6" t="s">
        <v>38</v>
      </c>
      <c r="AB370" s="6" t="s">
        <v>38</v>
      </c>
      <c r="AC370" s="6" t="s">
        <v>38</v>
      </c>
      <c r="AD370" s="6" t="s">
        <v>38</v>
      </c>
      <c r="AE370" s="6" t="s">
        <v>38</v>
      </c>
    </row>
    <row r="371">
      <c r="A371" s="28" t="s">
        <v>1525</v>
      </c>
      <c r="B371" s="6" t="s">
        <v>1526</v>
      </c>
      <c r="C371" s="6" t="s">
        <v>518</v>
      </c>
      <c r="D371" s="7" t="s">
        <v>1496</v>
      </c>
      <c r="E371" s="28" t="s">
        <v>1497</v>
      </c>
      <c r="F371" s="5" t="s">
        <v>22</v>
      </c>
      <c r="G371" s="6" t="s">
        <v>37</v>
      </c>
      <c r="H371" s="6" t="s">
        <v>38</v>
      </c>
      <c r="I371" s="6" t="s">
        <v>38</v>
      </c>
      <c r="J371" s="8" t="s">
        <v>250</v>
      </c>
      <c r="K371" s="5" t="s">
        <v>251</v>
      </c>
      <c r="L371" s="7" t="s">
        <v>252</v>
      </c>
      <c r="M371" s="9">
        <v>0</v>
      </c>
      <c r="N371" s="5" t="s">
        <v>253</v>
      </c>
      <c r="O371" s="31">
        <v>42137.3133613426</v>
      </c>
      <c r="P371" s="32">
        <v>42137.3861950579</v>
      </c>
      <c r="Q371" s="28" t="s">
        <v>38</v>
      </c>
      <c r="R371" s="29" t="s">
        <v>38</v>
      </c>
      <c r="S371" s="28" t="s">
        <v>254</v>
      </c>
      <c r="T371" s="28" t="s">
        <v>255</v>
      </c>
      <c r="U371" s="5" t="s">
        <v>301</v>
      </c>
      <c r="V371" s="28" t="s">
        <v>334</v>
      </c>
      <c r="W371" s="7" t="s">
        <v>1527</v>
      </c>
      <c r="X371" s="7" t="s">
        <v>38</v>
      </c>
      <c r="Y371" s="5" t="s">
        <v>259</v>
      </c>
      <c r="Z371" s="5" t="s">
        <v>536</v>
      </c>
      <c r="AA371" s="6" t="s">
        <v>38</v>
      </c>
      <c r="AB371" s="6" t="s">
        <v>38</v>
      </c>
      <c r="AC371" s="6" t="s">
        <v>38</v>
      </c>
      <c r="AD371" s="6" t="s">
        <v>38</v>
      </c>
      <c r="AE371" s="6" t="s">
        <v>38</v>
      </c>
    </row>
    <row r="372">
      <c r="A372" s="28" t="s">
        <v>1528</v>
      </c>
      <c r="B372" s="6" t="s">
        <v>1529</v>
      </c>
      <c r="C372" s="6" t="s">
        <v>95</v>
      </c>
      <c r="D372" s="7" t="s">
        <v>34</v>
      </c>
      <c r="E372" s="28" t="s">
        <v>35</v>
      </c>
      <c r="F372" s="5" t="s">
        <v>60</v>
      </c>
      <c r="G372" s="6" t="s">
        <v>37</v>
      </c>
      <c r="H372" s="6" t="s">
        <v>38</v>
      </c>
      <c r="I372" s="6" t="s">
        <v>38</v>
      </c>
      <c r="J372" s="8" t="s">
        <v>1290</v>
      </c>
      <c r="K372" s="5" t="s">
        <v>1291</v>
      </c>
      <c r="L372" s="7" t="s">
        <v>1292</v>
      </c>
      <c r="M372" s="9">
        <v>0</v>
      </c>
      <c r="N372" s="5" t="s">
        <v>146</v>
      </c>
      <c r="O372" s="31">
        <v>42137.3230789352</v>
      </c>
      <c r="P372" s="32">
        <v>42138.5553920486</v>
      </c>
      <c r="Q372" s="28" t="s">
        <v>38</v>
      </c>
      <c r="R372" s="29" t="s">
        <v>1530</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1531</v>
      </c>
      <c r="B373" s="6" t="s">
        <v>1532</v>
      </c>
      <c r="C373" s="6" t="s">
        <v>1448</v>
      </c>
      <c r="D373" s="7" t="s">
        <v>1449</v>
      </c>
      <c r="E373" s="28" t="s">
        <v>1450</v>
      </c>
      <c r="F373" s="5" t="s">
        <v>22</v>
      </c>
      <c r="G373" s="6" t="s">
        <v>37</v>
      </c>
      <c r="H373" s="6" t="s">
        <v>38</v>
      </c>
      <c r="I373" s="6" t="s">
        <v>38</v>
      </c>
      <c r="J373" s="8" t="s">
        <v>540</v>
      </c>
      <c r="K373" s="5" t="s">
        <v>541</v>
      </c>
      <c r="L373" s="7" t="s">
        <v>542</v>
      </c>
      <c r="M373" s="9">
        <v>0</v>
      </c>
      <c r="N373" s="5" t="s">
        <v>253</v>
      </c>
      <c r="O373" s="31">
        <v>42137.3253183681</v>
      </c>
      <c r="P373" s="32">
        <v>42140.2845621181</v>
      </c>
      <c r="Q373" s="28" t="s">
        <v>38</v>
      </c>
      <c r="R373" s="29" t="s">
        <v>38</v>
      </c>
      <c r="S373" s="28" t="s">
        <v>254</v>
      </c>
      <c r="T373" s="28" t="s">
        <v>255</v>
      </c>
      <c r="U373" s="5" t="s">
        <v>301</v>
      </c>
      <c r="V373" s="28" t="s">
        <v>387</v>
      </c>
      <c r="W373" s="7" t="s">
        <v>1533</v>
      </c>
      <c r="X373" s="7" t="s">
        <v>38</v>
      </c>
      <c r="Y373" s="5" t="s">
        <v>259</v>
      </c>
      <c r="Z373" s="5" t="s">
        <v>38</v>
      </c>
      <c r="AA373" s="6" t="s">
        <v>38</v>
      </c>
      <c r="AB373" s="6" t="s">
        <v>38</v>
      </c>
      <c r="AC373" s="6" t="s">
        <v>38</v>
      </c>
      <c r="AD373" s="6" t="s">
        <v>38</v>
      </c>
      <c r="AE373" s="6" t="s">
        <v>38</v>
      </c>
    </row>
    <row r="374">
      <c r="A374" s="28" t="s">
        <v>1534</v>
      </c>
      <c r="B374" s="6" t="s">
        <v>1535</v>
      </c>
      <c r="C374" s="6" t="s">
        <v>1448</v>
      </c>
      <c r="D374" s="7" t="s">
        <v>1449</v>
      </c>
      <c r="E374" s="28" t="s">
        <v>1450</v>
      </c>
      <c r="F374" s="5" t="s">
        <v>22</v>
      </c>
      <c r="G374" s="6" t="s">
        <v>37</v>
      </c>
      <c r="H374" s="6" t="s">
        <v>38</v>
      </c>
      <c r="I374" s="6" t="s">
        <v>38</v>
      </c>
      <c r="J374" s="8" t="s">
        <v>540</v>
      </c>
      <c r="K374" s="5" t="s">
        <v>541</v>
      </c>
      <c r="L374" s="7" t="s">
        <v>542</v>
      </c>
      <c r="M374" s="9">
        <v>0</v>
      </c>
      <c r="N374" s="5" t="s">
        <v>253</v>
      </c>
      <c r="O374" s="31">
        <v>42137.325319294</v>
      </c>
      <c r="P374" s="32">
        <v>42139.0802905903</v>
      </c>
      <c r="Q374" s="28" t="s">
        <v>38</v>
      </c>
      <c r="R374" s="29" t="s">
        <v>38</v>
      </c>
      <c r="S374" s="28" t="s">
        <v>254</v>
      </c>
      <c r="T374" s="28" t="s">
        <v>255</v>
      </c>
      <c r="U374" s="5" t="s">
        <v>301</v>
      </c>
      <c r="V374" s="28" t="s">
        <v>387</v>
      </c>
      <c r="W374" s="7" t="s">
        <v>1536</v>
      </c>
      <c r="X374" s="7" t="s">
        <v>38</v>
      </c>
      <c r="Y374" s="5" t="s">
        <v>259</v>
      </c>
      <c r="Z374" s="5" t="s">
        <v>38</v>
      </c>
      <c r="AA374" s="6" t="s">
        <v>38</v>
      </c>
      <c r="AB374" s="6" t="s">
        <v>38</v>
      </c>
      <c r="AC374" s="6" t="s">
        <v>38</v>
      </c>
      <c r="AD374" s="6" t="s">
        <v>38</v>
      </c>
      <c r="AE374" s="6" t="s">
        <v>38</v>
      </c>
    </row>
    <row r="375">
      <c r="A375" s="28" t="s">
        <v>1537</v>
      </c>
      <c r="B375" s="6" t="s">
        <v>1538</v>
      </c>
      <c r="C375" s="6" t="s">
        <v>1448</v>
      </c>
      <c r="D375" s="7" t="s">
        <v>1449</v>
      </c>
      <c r="E375" s="28" t="s">
        <v>1450</v>
      </c>
      <c r="F375" s="5" t="s">
        <v>22</v>
      </c>
      <c r="G375" s="6" t="s">
        <v>37</v>
      </c>
      <c r="H375" s="6" t="s">
        <v>38</v>
      </c>
      <c r="I375" s="6" t="s">
        <v>38</v>
      </c>
      <c r="J375" s="8" t="s">
        <v>540</v>
      </c>
      <c r="K375" s="5" t="s">
        <v>541</v>
      </c>
      <c r="L375" s="7" t="s">
        <v>542</v>
      </c>
      <c r="M375" s="9">
        <v>0</v>
      </c>
      <c r="N375" s="5" t="s">
        <v>253</v>
      </c>
      <c r="O375" s="31">
        <v>42137.3253198264</v>
      </c>
      <c r="P375" s="32">
        <v>42140.2845625</v>
      </c>
      <c r="Q375" s="28" t="s">
        <v>38</v>
      </c>
      <c r="R375" s="29" t="s">
        <v>38</v>
      </c>
      <c r="S375" s="28" t="s">
        <v>254</v>
      </c>
      <c r="T375" s="28" t="s">
        <v>255</v>
      </c>
      <c r="U375" s="5" t="s">
        <v>301</v>
      </c>
      <c r="V375" s="28" t="s">
        <v>387</v>
      </c>
      <c r="W375" s="7" t="s">
        <v>1539</v>
      </c>
      <c r="X375" s="7" t="s">
        <v>38</v>
      </c>
      <c r="Y375" s="5" t="s">
        <v>259</v>
      </c>
      <c r="Z375" s="5" t="s">
        <v>38</v>
      </c>
      <c r="AA375" s="6" t="s">
        <v>38</v>
      </c>
      <c r="AB375" s="6" t="s">
        <v>38</v>
      </c>
      <c r="AC375" s="6" t="s">
        <v>38</v>
      </c>
      <c r="AD375" s="6" t="s">
        <v>38</v>
      </c>
      <c r="AE375" s="6" t="s">
        <v>38</v>
      </c>
    </row>
    <row r="376">
      <c r="A376" s="30" t="s">
        <v>1540</v>
      </c>
      <c r="B376" s="6" t="s">
        <v>1541</v>
      </c>
      <c r="C376" s="6" t="s">
        <v>1448</v>
      </c>
      <c r="D376" s="7" t="s">
        <v>1449</v>
      </c>
      <c r="E376" s="28" t="s">
        <v>1450</v>
      </c>
      <c r="F376" s="5" t="s">
        <v>22</v>
      </c>
      <c r="G376" s="6" t="s">
        <v>37</v>
      </c>
      <c r="H376" s="6" t="s">
        <v>38</v>
      </c>
      <c r="I376" s="6" t="s">
        <v>38</v>
      </c>
      <c r="J376" s="8" t="s">
        <v>298</v>
      </c>
      <c r="K376" s="5" t="s">
        <v>299</v>
      </c>
      <c r="L376" s="7" t="s">
        <v>300</v>
      </c>
      <c r="M376" s="9">
        <v>0</v>
      </c>
      <c r="N376" s="5" t="s">
        <v>70</v>
      </c>
      <c r="O376" s="31">
        <v>42137.3253205208</v>
      </c>
      <c r="Q376" s="28" t="s">
        <v>38</v>
      </c>
      <c r="R376" s="29" t="s">
        <v>38</v>
      </c>
      <c r="S376" s="28" t="s">
        <v>254</v>
      </c>
      <c r="T376" s="28" t="s">
        <v>255</v>
      </c>
      <c r="U376" s="5" t="s">
        <v>301</v>
      </c>
      <c r="V376" s="28" t="s">
        <v>334</v>
      </c>
      <c r="W376" s="7" t="s">
        <v>1542</v>
      </c>
      <c r="X376" s="7" t="s">
        <v>38</v>
      </c>
      <c r="Y376" s="5" t="s">
        <v>259</v>
      </c>
      <c r="Z376" s="5" t="s">
        <v>38</v>
      </c>
      <c r="AA376" s="6" t="s">
        <v>38</v>
      </c>
      <c r="AB376" s="6" t="s">
        <v>38</v>
      </c>
      <c r="AC376" s="6" t="s">
        <v>38</v>
      </c>
      <c r="AD376" s="6" t="s">
        <v>38</v>
      </c>
      <c r="AE376" s="6" t="s">
        <v>38</v>
      </c>
    </row>
    <row r="377">
      <c r="A377" s="28" t="s">
        <v>1543</v>
      </c>
      <c r="B377" s="6" t="s">
        <v>1544</v>
      </c>
      <c r="C377" s="6" t="s">
        <v>1448</v>
      </c>
      <c r="D377" s="7" t="s">
        <v>1449</v>
      </c>
      <c r="E377" s="28" t="s">
        <v>1450</v>
      </c>
      <c r="F377" s="5" t="s">
        <v>22</v>
      </c>
      <c r="G377" s="6" t="s">
        <v>37</v>
      </c>
      <c r="H377" s="6" t="s">
        <v>38</v>
      </c>
      <c r="I377" s="6" t="s">
        <v>38</v>
      </c>
      <c r="J377" s="8" t="s">
        <v>540</v>
      </c>
      <c r="K377" s="5" t="s">
        <v>541</v>
      </c>
      <c r="L377" s="7" t="s">
        <v>542</v>
      </c>
      <c r="M377" s="9">
        <v>0</v>
      </c>
      <c r="N377" s="5" t="s">
        <v>253</v>
      </c>
      <c r="O377" s="31">
        <v>42137.3253214468</v>
      </c>
      <c r="P377" s="32">
        <v>42139.0802922106</v>
      </c>
      <c r="Q377" s="28" t="s">
        <v>38</v>
      </c>
      <c r="R377" s="29" t="s">
        <v>38</v>
      </c>
      <c r="S377" s="28" t="s">
        <v>254</v>
      </c>
      <c r="T377" s="28" t="s">
        <v>255</v>
      </c>
      <c r="U377" s="5" t="s">
        <v>301</v>
      </c>
      <c r="V377" s="28" t="s">
        <v>387</v>
      </c>
      <c r="W377" s="7" t="s">
        <v>1545</v>
      </c>
      <c r="X377" s="7" t="s">
        <v>38</v>
      </c>
      <c r="Y377" s="5" t="s">
        <v>259</v>
      </c>
      <c r="Z377" s="5" t="s">
        <v>38</v>
      </c>
      <c r="AA377" s="6" t="s">
        <v>38</v>
      </c>
      <c r="AB377" s="6" t="s">
        <v>38</v>
      </c>
      <c r="AC377" s="6" t="s">
        <v>38</v>
      </c>
      <c r="AD377" s="6" t="s">
        <v>38</v>
      </c>
      <c r="AE377" s="6" t="s">
        <v>38</v>
      </c>
    </row>
    <row r="378">
      <c r="A378" s="28" t="s">
        <v>1546</v>
      </c>
      <c r="B378" s="6" t="s">
        <v>1547</v>
      </c>
      <c r="C378" s="6" t="s">
        <v>1448</v>
      </c>
      <c r="D378" s="7" t="s">
        <v>1449</v>
      </c>
      <c r="E378" s="28" t="s">
        <v>1450</v>
      </c>
      <c r="F378" s="5" t="s">
        <v>22</v>
      </c>
      <c r="G378" s="6" t="s">
        <v>37</v>
      </c>
      <c r="H378" s="6" t="s">
        <v>38</v>
      </c>
      <c r="I378" s="6" t="s">
        <v>38</v>
      </c>
      <c r="J378" s="8" t="s">
        <v>540</v>
      </c>
      <c r="K378" s="5" t="s">
        <v>541</v>
      </c>
      <c r="L378" s="7" t="s">
        <v>542</v>
      </c>
      <c r="M378" s="9">
        <v>0</v>
      </c>
      <c r="N378" s="5" t="s">
        <v>253</v>
      </c>
      <c r="O378" s="31">
        <v>42137.3253221412</v>
      </c>
      <c r="P378" s="32">
        <v>42139.0802918634</v>
      </c>
      <c r="Q378" s="28" t="s">
        <v>38</v>
      </c>
      <c r="R378" s="29" t="s">
        <v>38</v>
      </c>
      <c r="S378" s="28" t="s">
        <v>254</v>
      </c>
      <c r="T378" s="28" t="s">
        <v>255</v>
      </c>
      <c r="U378" s="5" t="s">
        <v>301</v>
      </c>
      <c r="V378" s="28" t="s">
        <v>387</v>
      </c>
      <c r="W378" s="7" t="s">
        <v>1548</v>
      </c>
      <c r="X378" s="7" t="s">
        <v>38</v>
      </c>
      <c r="Y378" s="5" t="s">
        <v>259</v>
      </c>
      <c r="Z378" s="5" t="s">
        <v>38</v>
      </c>
      <c r="AA378" s="6" t="s">
        <v>38</v>
      </c>
      <c r="AB378" s="6" t="s">
        <v>38</v>
      </c>
      <c r="AC378" s="6" t="s">
        <v>38</v>
      </c>
      <c r="AD378" s="6" t="s">
        <v>38</v>
      </c>
      <c r="AE378" s="6" t="s">
        <v>38</v>
      </c>
    </row>
    <row r="379">
      <c r="A379" s="28" t="s">
        <v>1549</v>
      </c>
      <c r="B379" s="6" t="s">
        <v>1550</v>
      </c>
      <c r="C379" s="6" t="s">
        <v>95</v>
      </c>
      <c r="D379" s="7" t="s">
        <v>1339</v>
      </c>
      <c r="E379" s="28" t="s">
        <v>1340</v>
      </c>
      <c r="F379" s="5" t="s">
        <v>22</v>
      </c>
      <c r="G379" s="6" t="s">
        <v>37</v>
      </c>
      <c r="H379" s="6" t="s">
        <v>38</v>
      </c>
      <c r="I379" s="6" t="s">
        <v>38</v>
      </c>
      <c r="J379" s="8" t="s">
        <v>250</v>
      </c>
      <c r="K379" s="5" t="s">
        <v>251</v>
      </c>
      <c r="L379" s="7" t="s">
        <v>252</v>
      </c>
      <c r="M379" s="9">
        <v>0</v>
      </c>
      <c r="N379" s="5" t="s">
        <v>253</v>
      </c>
      <c r="O379" s="31">
        <v>42137.3279855671</v>
      </c>
      <c r="P379" s="32">
        <v>42138.5752206829</v>
      </c>
      <c r="Q379" s="28" t="s">
        <v>38</v>
      </c>
      <c r="R379" s="29" t="s">
        <v>38</v>
      </c>
      <c r="S379" s="28" t="s">
        <v>254</v>
      </c>
      <c r="T379" s="28" t="s">
        <v>255</v>
      </c>
      <c r="U379" s="5" t="s">
        <v>301</v>
      </c>
      <c r="V379" s="28" t="s">
        <v>257</v>
      </c>
      <c r="W379" s="7" t="s">
        <v>1551</v>
      </c>
      <c r="X379" s="7" t="s">
        <v>38</v>
      </c>
      <c r="Y379" s="5" t="s">
        <v>259</v>
      </c>
      <c r="Z379" s="5" t="s">
        <v>38</v>
      </c>
      <c r="AA379" s="6" t="s">
        <v>38</v>
      </c>
      <c r="AB379" s="6" t="s">
        <v>38</v>
      </c>
      <c r="AC379" s="6" t="s">
        <v>38</v>
      </c>
      <c r="AD379" s="6" t="s">
        <v>38</v>
      </c>
      <c r="AE379" s="6" t="s">
        <v>38</v>
      </c>
    </row>
    <row r="380">
      <c r="A380" s="28" t="s">
        <v>1552</v>
      </c>
      <c r="B380" s="6" t="s">
        <v>1553</v>
      </c>
      <c r="C380" s="6" t="s">
        <v>135</v>
      </c>
      <c r="D380" s="7" t="s">
        <v>1554</v>
      </c>
      <c r="E380" s="28" t="s">
        <v>1555</v>
      </c>
      <c r="F380" s="5" t="s">
        <v>22</v>
      </c>
      <c r="G380" s="6" t="s">
        <v>37</v>
      </c>
      <c r="H380" s="6" t="s">
        <v>38</v>
      </c>
      <c r="I380" s="6" t="s">
        <v>38</v>
      </c>
      <c r="J380" s="8" t="s">
        <v>841</v>
      </c>
      <c r="K380" s="5" t="s">
        <v>842</v>
      </c>
      <c r="L380" s="7" t="s">
        <v>843</v>
      </c>
      <c r="M380" s="9">
        <v>0</v>
      </c>
      <c r="N380" s="5" t="s">
        <v>253</v>
      </c>
      <c r="O380" s="31">
        <v>42137.3305173264</v>
      </c>
      <c r="P380" s="32">
        <v>42137.3449373032</v>
      </c>
      <c r="Q380" s="28" t="s">
        <v>38</v>
      </c>
      <c r="R380" s="29" t="s">
        <v>38</v>
      </c>
      <c r="S380" s="28" t="s">
        <v>254</v>
      </c>
      <c r="T380" s="28" t="s">
        <v>255</v>
      </c>
      <c r="U380" s="5" t="s">
        <v>301</v>
      </c>
      <c r="V380" s="28" t="s">
        <v>409</v>
      </c>
      <c r="W380" s="7" t="s">
        <v>1556</v>
      </c>
      <c r="X380" s="7" t="s">
        <v>38</v>
      </c>
      <c r="Y380" s="5" t="s">
        <v>259</v>
      </c>
      <c r="Z380" s="5" t="s">
        <v>38</v>
      </c>
      <c r="AA380" s="6" t="s">
        <v>38</v>
      </c>
      <c r="AB380" s="6" t="s">
        <v>38</v>
      </c>
      <c r="AC380" s="6" t="s">
        <v>38</v>
      </c>
      <c r="AD380" s="6" t="s">
        <v>38</v>
      </c>
      <c r="AE380" s="6" t="s">
        <v>38</v>
      </c>
    </row>
    <row r="381">
      <c r="A381" s="28" t="s">
        <v>1557</v>
      </c>
      <c r="B381" s="6" t="s">
        <v>1558</v>
      </c>
      <c r="C381" s="6" t="s">
        <v>1559</v>
      </c>
      <c r="D381" s="7" t="s">
        <v>34</v>
      </c>
      <c r="E381" s="28" t="s">
        <v>35</v>
      </c>
      <c r="F381" s="5" t="s">
        <v>60</v>
      </c>
      <c r="G381" s="6" t="s">
        <v>37</v>
      </c>
      <c r="H381" s="6" t="s">
        <v>38</v>
      </c>
      <c r="I381" s="6" t="s">
        <v>38</v>
      </c>
      <c r="J381" s="8" t="s">
        <v>1560</v>
      </c>
      <c r="K381" s="5" t="s">
        <v>1561</v>
      </c>
      <c r="L381" s="7" t="s">
        <v>1562</v>
      </c>
      <c r="M381" s="9">
        <v>0</v>
      </c>
      <c r="N381" s="5" t="s">
        <v>146</v>
      </c>
      <c r="O381" s="31">
        <v>42137.3494416319</v>
      </c>
      <c r="P381" s="32">
        <v>42139.5872850347</v>
      </c>
      <c r="Q381" s="28" t="s">
        <v>38</v>
      </c>
      <c r="R381" s="29" t="s">
        <v>1563</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1564</v>
      </c>
      <c r="B382" s="6" t="s">
        <v>1565</v>
      </c>
      <c r="C382" s="6" t="s">
        <v>413</v>
      </c>
      <c r="D382" s="7" t="s">
        <v>414</v>
      </c>
      <c r="E382" s="28" t="s">
        <v>415</v>
      </c>
      <c r="F382" s="5" t="s">
        <v>22</v>
      </c>
      <c r="G382" s="6" t="s">
        <v>37</v>
      </c>
      <c r="H382" s="6" t="s">
        <v>38</v>
      </c>
      <c r="I382" s="6" t="s">
        <v>38</v>
      </c>
      <c r="J382" s="8" t="s">
        <v>1566</v>
      </c>
      <c r="K382" s="5" t="s">
        <v>1567</v>
      </c>
      <c r="L382" s="7" t="s">
        <v>809</v>
      </c>
      <c r="M382" s="9">
        <v>0</v>
      </c>
      <c r="N382" s="5" t="s">
        <v>253</v>
      </c>
      <c r="O382" s="31">
        <v>42137.3620623843</v>
      </c>
      <c r="P382" s="32">
        <v>42137.4027091435</v>
      </c>
      <c r="Q382" s="28" t="s">
        <v>38</v>
      </c>
      <c r="R382" s="29" t="s">
        <v>38</v>
      </c>
      <c r="S382" s="28" t="s">
        <v>254</v>
      </c>
      <c r="T382" s="28" t="s">
        <v>419</v>
      </c>
      <c r="U382" s="5" t="s">
        <v>301</v>
      </c>
      <c r="V382" s="28" t="s">
        <v>1568</v>
      </c>
      <c r="W382" s="7" t="s">
        <v>1569</v>
      </c>
      <c r="X382" s="7" t="s">
        <v>38</v>
      </c>
      <c r="Y382" s="5" t="s">
        <v>259</v>
      </c>
      <c r="Z382" s="5" t="s">
        <v>38</v>
      </c>
      <c r="AA382" s="6" t="s">
        <v>38</v>
      </c>
      <c r="AB382" s="6" t="s">
        <v>38</v>
      </c>
      <c r="AC382" s="6" t="s">
        <v>38</v>
      </c>
      <c r="AD382" s="6" t="s">
        <v>38</v>
      </c>
      <c r="AE382" s="6" t="s">
        <v>38</v>
      </c>
    </row>
    <row r="383">
      <c r="A383" s="28" t="s">
        <v>1570</v>
      </c>
      <c r="B383" s="6" t="s">
        <v>1571</v>
      </c>
      <c r="C383" s="6" t="s">
        <v>716</v>
      </c>
      <c r="D383" s="7" t="s">
        <v>1443</v>
      </c>
      <c r="E383" s="28" t="s">
        <v>1444</v>
      </c>
      <c r="F383" s="5" t="s">
        <v>22</v>
      </c>
      <c r="G383" s="6" t="s">
        <v>37</v>
      </c>
      <c r="H383" s="6" t="s">
        <v>38</v>
      </c>
      <c r="I383" s="6" t="s">
        <v>38</v>
      </c>
      <c r="J383" s="8" t="s">
        <v>707</v>
      </c>
      <c r="K383" s="5" t="s">
        <v>708</v>
      </c>
      <c r="L383" s="7" t="s">
        <v>709</v>
      </c>
      <c r="M383" s="9">
        <v>0</v>
      </c>
      <c r="N383" s="5" t="s">
        <v>253</v>
      </c>
      <c r="O383" s="31">
        <v>42137.3739406597</v>
      </c>
      <c r="P383" s="32">
        <v>42137.3985989583</v>
      </c>
      <c r="Q383" s="28" t="s">
        <v>38</v>
      </c>
      <c r="R383" s="29" t="s">
        <v>38</v>
      </c>
      <c r="S383" s="28" t="s">
        <v>254</v>
      </c>
      <c r="T383" s="28" t="s">
        <v>419</v>
      </c>
      <c r="U383" s="5" t="s">
        <v>301</v>
      </c>
      <c r="V383" s="28" t="s">
        <v>334</v>
      </c>
      <c r="W383" s="7" t="s">
        <v>1572</v>
      </c>
      <c r="X383" s="7" t="s">
        <v>38</v>
      </c>
      <c r="Y383" s="5" t="s">
        <v>259</v>
      </c>
      <c r="Z383" s="5" t="s">
        <v>336</v>
      </c>
      <c r="AA383" s="6" t="s">
        <v>38</v>
      </c>
      <c r="AB383" s="6" t="s">
        <v>38</v>
      </c>
      <c r="AC383" s="6" t="s">
        <v>38</v>
      </c>
      <c r="AD383" s="6" t="s">
        <v>38</v>
      </c>
      <c r="AE383" s="6" t="s">
        <v>38</v>
      </c>
    </row>
    <row r="384">
      <c r="A384" s="28" t="s">
        <v>1573</v>
      </c>
      <c r="B384" s="6" t="s">
        <v>1574</v>
      </c>
      <c r="C384" s="6" t="s">
        <v>716</v>
      </c>
      <c r="D384" s="7" t="s">
        <v>1443</v>
      </c>
      <c r="E384" s="28" t="s">
        <v>1444</v>
      </c>
      <c r="F384" s="5" t="s">
        <v>22</v>
      </c>
      <c r="G384" s="6" t="s">
        <v>37</v>
      </c>
      <c r="H384" s="6" t="s">
        <v>38</v>
      </c>
      <c r="I384" s="6" t="s">
        <v>38</v>
      </c>
      <c r="J384" s="8" t="s">
        <v>707</v>
      </c>
      <c r="K384" s="5" t="s">
        <v>708</v>
      </c>
      <c r="L384" s="7" t="s">
        <v>709</v>
      </c>
      <c r="M384" s="9">
        <v>0</v>
      </c>
      <c r="N384" s="5" t="s">
        <v>253</v>
      </c>
      <c r="O384" s="31">
        <v>42137.3756698727</v>
      </c>
      <c r="P384" s="32">
        <v>42137.398599456</v>
      </c>
      <c r="Q384" s="28" t="s">
        <v>38</v>
      </c>
      <c r="R384" s="29" t="s">
        <v>38</v>
      </c>
      <c r="S384" s="28" t="s">
        <v>254</v>
      </c>
      <c r="T384" s="28" t="s">
        <v>419</v>
      </c>
      <c r="U384" s="5" t="s">
        <v>301</v>
      </c>
      <c r="V384" s="28" t="s">
        <v>555</v>
      </c>
      <c r="W384" s="7" t="s">
        <v>1575</v>
      </c>
      <c r="X384" s="7" t="s">
        <v>38</v>
      </c>
      <c r="Y384" s="5" t="s">
        <v>259</v>
      </c>
      <c r="Z384" s="5" t="s">
        <v>38</v>
      </c>
      <c r="AA384" s="6" t="s">
        <v>38</v>
      </c>
      <c r="AB384" s="6" t="s">
        <v>38</v>
      </c>
      <c r="AC384" s="6" t="s">
        <v>38</v>
      </c>
      <c r="AD384" s="6" t="s">
        <v>38</v>
      </c>
      <c r="AE384" s="6" t="s">
        <v>38</v>
      </c>
    </row>
    <row r="385">
      <c r="A385" s="28" t="s">
        <v>1576</v>
      </c>
      <c r="B385" s="6" t="s">
        <v>1577</v>
      </c>
      <c r="C385" s="6" t="s">
        <v>716</v>
      </c>
      <c r="D385" s="7" t="s">
        <v>1443</v>
      </c>
      <c r="E385" s="28" t="s">
        <v>1444</v>
      </c>
      <c r="F385" s="5" t="s">
        <v>22</v>
      </c>
      <c r="G385" s="6" t="s">
        <v>37</v>
      </c>
      <c r="H385" s="6" t="s">
        <v>38</v>
      </c>
      <c r="I385" s="6" t="s">
        <v>38</v>
      </c>
      <c r="J385" s="8" t="s">
        <v>707</v>
      </c>
      <c r="K385" s="5" t="s">
        <v>708</v>
      </c>
      <c r="L385" s="7" t="s">
        <v>709</v>
      </c>
      <c r="M385" s="9">
        <v>0</v>
      </c>
      <c r="N385" s="5" t="s">
        <v>253</v>
      </c>
      <c r="O385" s="31">
        <v>42137.3778673958</v>
      </c>
      <c r="P385" s="32">
        <v>42137.3985998495</v>
      </c>
      <c r="Q385" s="28" t="s">
        <v>38</v>
      </c>
      <c r="R385" s="29" t="s">
        <v>38</v>
      </c>
      <c r="S385" s="28" t="s">
        <v>254</v>
      </c>
      <c r="T385" s="28" t="s">
        <v>419</v>
      </c>
      <c r="U385" s="5" t="s">
        <v>301</v>
      </c>
      <c r="V385" s="28" t="s">
        <v>334</v>
      </c>
      <c r="W385" s="7" t="s">
        <v>1578</v>
      </c>
      <c r="X385" s="7" t="s">
        <v>38</v>
      </c>
      <c r="Y385" s="5" t="s">
        <v>259</v>
      </c>
      <c r="Z385" s="5" t="s">
        <v>336</v>
      </c>
      <c r="AA385" s="6" t="s">
        <v>38</v>
      </c>
      <c r="AB385" s="6" t="s">
        <v>38</v>
      </c>
      <c r="AC385" s="6" t="s">
        <v>38</v>
      </c>
      <c r="AD385" s="6" t="s">
        <v>38</v>
      </c>
      <c r="AE385" s="6" t="s">
        <v>38</v>
      </c>
    </row>
    <row r="386">
      <c r="A386" s="28" t="s">
        <v>1579</v>
      </c>
      <c r="B386" s="6" t="s">
        <v>1580</v>
      </c>
      <c r="C386" s="6" t="s">
        <v>716</v>
      </c>
      <c r="D386" s="7" t="s">
        <v>1443</v>
      </c>
      <c r="E386" s="28" t="s">
        <v>1444</v>
      </c>
      <c r="F386" s="5" t="s">
        <v>22</v>
      </c>
      <c r="G386" s="6" t="s">
        <v>37</v>
      </c>
      <c r="H386" s="6" t="s">
        <v>38</v>
      </c>
      <c r="I386" s="6" t="s">
        <v>38</v>
      </c>
      <c r="J386" s="8" t="s">
        <v>381</v>
      </c>
      <c r="K386" s="5" t="s">
        <v>382</v>
      </c>
      <c r="L386" s="7" t="s">
        <v>383</v>
      </c>
      <c r="M386" s="9">
        <v>0</v>
      </c>
      <c r="N386" s="5" t="s">
        <v>253</v>
      </c>
      <c r="O386" s="31">
        <v>42137.3899798958</v>
      </c>
      <c r="P386" s="32">
        <v>42137.3986</v>
      </c>
      <c r="Q386" s="28" t="s">
        <v>38</v>
      </c>
      <c r="R386" s="29" t="s">
        <v>38</v>
      </c>
      <c r="S386" s="28" t="s">
        <v>384</v>
      </c>
      <c r="T386" s="28" t="s">
        <v>385</v>
      </c>
      <c r="U386" s="5" t="s">
        <v>386</v>
      </c>
      <c r="V386" s="28" t="s">
        <v>478</v>
      </c>
      <c r="W386" s="7" t="s">
        <v>1581</v>
      </c>
      <c r="X386" s="7" t="s">
        <v>38</v>
      </c>
      <c r="Y386" s="5" t="s">
        <v>259</v>
      </c>
      <c r="Z386" s="5" t="s">
        <v>1582</v>
      </c>
      <c r="AA386" s="6" t="s">
        <v>38</v>
      </c>
      <c r="AB386" s="6" t="s">
        <v>38</v>
      </c>
      <c r="AC386" s="6" t="s">
        <v>38</v>
      </c>
      <c r="AD386" s="6" t="s">
        <v>38</v>
      </c>
      <c r="AE386" s="6" t="s">
        <v>38</v>
      </c>
    </row>
    <row r="387">
      <c r="A387" s="28" t="s">
        <v>1583</v>
      </c>
      <c r="B387" s="6" t="s">
        <v>1584</v>
      </c>
      <c r="C387" s="6" t="s">
        <v>1448</v>
      </c>
      <c r="D387" s="7" t="s">
        <v>1449</v>
      </c>
      <c r="E387" s="28" t="s">
        <v>1450</v>
      </c>
      <c r="F387" s="5" t="s">
        <v>22</v>
      </c>
      <c r="G387" s="6" t="s">
        <v>37</v>
      </c>
      <c r="H387" s="6" t="s">
        <v>38</v>
      </c>
      <c r="I387" s="6" t="s">
        <v>38</v>
      </c>
      <c r="J387" s="8" t="s">
        <v>540</v>
      </c>
      <c r="K387" s="5" t="s">
        <v>541</v>
      </c>
      <c r="L387" s="7" t="s">
        <v>542</v>
      </c>
      <c r="M387" s="9">
        <v>0</v>
      </c>
      <c r="N387" s="5" t="s">
        <v>253</v>
      </c>
      <c r="O387" s="31">
        <v>42137.43991875</v>
      </c>
      <c r="P387" s="32">
        <v>42140.054362037</v>
      </c>
      <c r="Q387" s="28" t="s">
        <v>38</v>
      </c>
      <c r="R387" s="29" t="s">
        <v>38</v>
      </c>
      <c r="S387" s="28" t="s">
        <v>254</v>
      </c>
      <c r="T387" s="28" t="s">
        <v>255</v>
      </c>
      <c r="U387" s="5" t="s">
        <v>301</v>
      </c>
      <c r="V387" s="28" t="s">
        <v>334</v>
      </c>
      <c r="W387" s="7" t="s">
        <v>1585</v>
      </c>
      <c r="X387" s="7" t="s">
        <v>38</v>
      </c>
      <c r="Y387" s="5" t="s">
        <v>259</v>
      </c>
      <c r="Z387" s="5" t="s">
        <v>38</v>
      </c>
      <c r="AA387" s="6" t="s">
        <v>38</v>
      </c>
      <c r="AB387" s="6" t="s">
        <v>38</v>
      </c>
      <c r="AC387" s="6" t="s">
        <v>38</v>
      </c>
      <c r="AD387" s="6" t="s">
        <v>38</v>
      </c>
      <c r="AE387" s="6" t="s">
        <v>38</v>
      </c>
    </row>
    <row r="388">
      <c r="A388" s="28" t="s">
        <v>1586</v>
      </c>
      <c r="B388" s="6" t="s">
        <v>1587</v>
      </c>
      <c r="C388" s="6" t="s">
        <v>1448</v>
      </c>
      <c r="D388" s="7" t="s">
        <v>1449</v>
      </c>
      <c r="E388" s="28" t="s">
        <v>1450</v>
      </c>
      <c r="F388" s="5" t="s">
        <v>22</v>
      </c>
      <c r="G388" s="6" t="s">
        <v>37</v>
      </c>
      <c r="H388" s="6" t="s">
        <v>38</v>
      </c>
      <c r="I388" s="6" t="s">
        <v>38</v>
      </c>
      <c r="J388" s="8" t="s">
        <v>540</v>
      </c>
      <c r="K388" s="5" t="s">
        <v>541</v>
      </c>
      <c r="L388" s="7" t="s">
        <v>542</v>
      </c>
      <c r="M388" s="9">
        <v>0</v>
      </c>
      <c r="N388" s="5" t="s">
        <v>253</v>
      </c>
      <c r="O388" s="31">
        <v>42137.4399196759</v>
      </c>
      <c r="P388" s="32">
        <v>42140.054362419</v>
      </c>
      <c r="Q388" s="28" t="s">
        <v>38</v>
      </c>
      <c r="R388" s="29" t="s">
        <v>38</v>
      </c>
      <c r="S388" s="28" t="s">
        <v>254</v>
      </c>
      <c r="T388" s="28" t="s">
        <v>255</v>
      </c>
      <c r="U388" s="5" t="s">
        <v>301</v>
      </c>
      <c r="V388" s="28" t="s">
        <v>555</v>
      </c>
      <c r="W388" s="7" t="s">
        <v>1588</v>
      </c>
      <c r="X388" s="7" t="s">
        <v>38</v>
      </c>
      <c r="Y388" s="5" t="s">
        <v>259</v>
      </c>
      <c r="Z388" s="5" t="s">
        <v>38</v>
      </c>
      <c r="AA388" s="6" t="s">
        <v>38</v>
      </c>
      <c r="AB388" s="6" t="s">
        <v>38</v>
      </c>
      <c r="AC388" s="6" t="s">
        <v>38</v>
      </c>
      <c r="AD388" s="6" t="s">
        <v>38</v>
      </c>
      <c r="AE388" s="6" t="s">
        <v>38</v>
      </c>
    </row>
    <row r="389">
      <c r="A389" s="28" t="s">
        <v>1589</v>
      </c>
      <c r="B389" s="6" t="s">
        <v>1590</v>
      </c>
      <c r="C389" s="6" t="s">
        <v>1448</v>
      </c>
      <c r="D389" s="7" t="s">
        <v>1449</v>
      </c>
      <c r="E389" s="28" t="s">
        <v>1450</v>
      </c>
      <c r="F389" s="5" t="s">
        <v>22</v>
      </c>
      <c r="G389" s="6" t="s">
        <v>37</v>
      </c>
      <c r="H389" s="6" t="s">
        <v>38</v>
      </c>
      <c r="I389" s="6" t="s">
        <v>38</v>
      </c>
      <c r="J389" s="8" t="s">
        <v>540</v>
      </c>
      <c r="K389" s="5" t="s">
        <v>541</v>
      </c>
      <c r="L389" s="7" t="s">
        <v>542</v>
      </c>
      <c r="M389" s="9">
        <v>0</v>
      </c>
      <c r="N389" s="5" t="s">
        <v>253</v>
      </c>
      <c r="O389" s="31">
        <v>42137.4399205671</v>
      </c>
      <c r="P389" s="32">
        <v>42140.2845632292</v>
      </c>
      <c r="Q389" s="28" t="s">
        <v>38</v>
      </c>
      <c r="R389" s="29" t="s">
        <v>38</v>
      </c>
      <c r="S389" s="28" t="s">
        <v>254</v>
      </c>
      <c r="T389" s="28" t="s">
        <v>255</v>
      </c>
      <c r="U389" s="5" t="s">
        <v>301</v>
      </c>
      <c r="V389" s="28" t="s">
        <v>334</v>
      </c>
      <c r="W389" s="7" t="s">
        <v>1591</v>
      </c>
      <c r="X389" s="7" t="s">
        <v>38</v>
      </c>
      <c r="Y389" s="5" t="s">
        <v>259</v>
      </c>
      <c r="Z389" s="5" t="s">
        <v>38</v>
      </c>
      <c r="AA389" s="6" t="s">
        <v>38</v>
      </c>
      <c r="AB389" s="6" t="s">
        <v>38</v>
      </c>
      <c r="AC389" s="6" t="s">
        <v>38</v>
      </c>
      <c r="AD389" s="6" t="s">
        <v>38</v>
      </c>
      <c r="AE389" s="6" t="s">
        <v>38</v>
      </c>
    </row>
    <row r="390">
      <c r="A390" s="28" t="s">
        <v>1592</v>
      </c>
      <c r="B390" s="6" t="s">
        <v>1593</v>
      </c>
      <c r="C390" s="6" t="s">
        <v>1448</v>
      </c>
      <c r="D390" s="7" t="s">
        <v>1449</v>
      </c>
      <c r="E390" s="28" t="s">
        <v>1450</v>
      </c>
      <c r="F390" s="5" t="s">
        <v>22</v>
      </c>
      <c r="G390" s="6" t="s">
        <v>37</v>
      </c>
      <c r="H390" s="6" t="s">
        <v>38</v>
      </c>
      <c r="I390" s="6" t="s">
        <v>38</v>
      </c>
      <c r="J390" s="8" t="s">
        <v>540</v>
      </c>
      <c r="K390" s="5" t="s">
        <v>541</v>
      </c>
      <c r="L390" s="7" t="s">
        <v>542</v>
      </c>
      <c r="M390" s="9">
        <v>0</v>
      </c>
      <c r="N390" s="5" t="s">
        <v>253</v>
      </c>
      <c r="O390" s="31">
        <v>42137.4399212963</v>
      </c>
      <c r="P390" s="32">
        <v>42140.2845637384</v>
      </c>
      <c r="Q390" s="28" t="s">
        <v>38</v>
      </c>
      <c r="R390" s="29" t="s">
        <v>38</v>
      </c>
      <c r="S390" s="28" t="s">
        <v>254</v>
      </c>
      <c r="T390" s="28" t="s">
        <v>255</v>
      </c>
      <c r="U390" s="5" t="s">
        <v>301</v>
      </c>
      <c r="V390" s="28" t="s">
        <v>555</v>
      </c>
      <c r="W390" s="7" t="s">
        <v>1594</v>
      </c>
      <c r="X390" s="7" t="s">
        <v>38</v>
      </c>
      <c r="Y390" s="5" t="s">
        <v>259</v>
      </c>
      <c r="Z390" s="5" t="s">
        <v>38</v>
      </c>
      <c r="AA390" s="6" t="s">
        <v>38</v>
      </c>
      <c r="AB390" s="6" t="s">
        <v>38</v>
      </c>
      <c r="AC390" s="6" t="s">
        <v>38</v>
      </c>
      <c r="AD390" s="6" t="s">
        <v>38</v>
      </c>
      <c r="AE390" s="6" t="s">
        <v>38</v>
      </c>
    </row>
    <row r="391">
      <c r="A391" s="28" t="s">
        <v>1595</v>
      </c>
      <c r="B391" s="6" t="s">
        <v>1596</v>
      </c>
      <c r="C391" s="6" t="s">
        <v>1448</v>
      </c>
      <c r="D391" s="7" t="s">
        <v>1449</v>
      </c>
      <c r="E391" s="28" t="s">
        <v>1450</v>
      </c>
      <c r="F391" s="5" t="s">
        <v>22</v>
      </c>
      <c r="G391" s="6" t="s">
        <v>37</v>
      </c>
      <c r="H391" s="6" t="s">
        <v>38</v>
      </c>
      <c r="I391" s="6" t="s">
        <v>38</v>
      </c>
      <c r="J391" s="8" t="s">
        <v>540</v>
      </c>
      <c r="K391" s="5" t="s">
        <v>541</v>
      </c>
      <c r="L391" s="7" t="s">
        <v>542</v>
      </c>
      <c r="M391" s="9">
        <v>0</v>
      </c>
      <c r="N391" s="5" t="s">
        <v>253</v>
      </c>
      <c r="O391" s="31">
        <v>42137.4399220255</v>
      </c>
      <c r="P391" s="32">
        <v>42140.2845643171</v>
      </c>
      <c r="Q391" s="28" t="s">
        <v>38</v>
      </c>
      <c r="R391" s="29" t="s">
        <v>38</v>
      </c>
      <c r="S391" s="28" t="s">
        <v>254</v>
      </c>
      <c r="T391" s="28" t="s">
        <v>255</v>
      </c>
      <c r="U391" s="5" t="s">
        <v>301</v>
      </c>
      <c r="V391" s="28" t="s">
        <v>555</v>
      </c>
      <c r="W391" s="7" t="s">
        <v>1597</v>
      </c>
      <c r="X391" s="7" t="s">
        <v>38</v>
      </c>
      <c r="Y391" s="5" t="s">
        <v>259</v>
      </c>
      <c r="Z391" s="5" t="s">
        <v>38</v>
      </c>
      <c r="AA391" s="6" t="s">
        <v>38</v>
      </c>
      <c r="AB391" s="6" t="s">
        <v>38</v>
      </c>
      <c r="AC391" s="6" t="s">
        <v>38</v>
      </c>
      <c r="AD391" s="6" t="s">
        <v>38</v>
      </c>
      <c r="AE391" s="6" t="s">
        <v>38</v>
      </c>
    </row>
    <row r="392">
      <c r="A392" s="28" t="s">
        <v>1598</v>
      </c>
      <c r="B392" s="6" t="s">
        <v>1599</v>
      </c>
      <c r="C392" s="6" t="s">
        <v>1448</v>
      </c>
      <c r="D392" s="7" t="s">
        <v>1449</v>
      </c>
      <c r="E392" s="28" t="s">
        <v>1450</v>
      </c>
      <c r="F392" s="5" t="s">
        <v>22</v>
      </c>
      <c r="G392" s="6" t="s">
        <v>37</v>
      </c>
      <c r="H392" s="6" t="s">
        <v>38</v>
      </c>
      <c r="I392" s="6" t="s">
        <v>38</v>
      </c>
      <c r="J392" s="8" t="s">
        <v>540</v>
      </c>
      <c r="K392" s="5" t="s">
        <v>541</v>
      </c>
      <c r="L392" s="7" t="s">
        <v>542</v>
      </c>
      <c r="M392" s="9">
        <v>0</v>
      </c>
      <c r="N392" s="5" t="s">
        <v>253</v>
      </c>
      <c r="O392" s="31">
        <v>42137.4399229167</v>
      </c>
      <c r="P392" s="32">
        <v>42140.2845588773</v>
      </c>
      <c r="Q392" s="28" t="s">
        <v>38</v>
      </c>
      <c r="R392" s="29" t="s">
        <v>38</v>
      </c>
      <c r="S392" s="28" t="s">
        <v>254</v>
      </c>
      <c r="T392" s="28" t="s">
        <v>255</v>
      </c>
      <c r="U392" s="5" t="s">
        <v>301</v>
      </c>
      <c r="V392" s="28" t="s">
        <v>555</v>
      </c>
      <c r="W392" s="7" t="s">
        <v>1600</v>
      </c>
      <c r="X392" s="7" t="s">
        <v>38</v>
      </c>
      <c r="Y392" s="5" t="s">
        <v>259</v>
      </c>
      <c r="Z392" s="5" t="s">
        <v>38</v>
      </c>
      <c r="AA392" s="6" t="s">
        <v>38</v>
      </c>
      <c r="AB392" s="6" t="s">
        <v>38</v>
      </c>
      <c r="AC392" s="6" t="s">
        <v>38</v>
      </c>
      <c r="AD392" s="6" t="s">
        <v>38</v>
      </c>
      <c r="AE392" s="6" t="s">
        <v>38</v>
      </c>
    </row>
    <row r="393">
      <c r="A393" s="28" t="s">
        <v>1601</v>
      </c>
      <c r="B393" s="6" t="s">
        <v>1602</v>
      </c>
      <c r="C393" s="6" t="s">
        <v>1448</v>
      </c>
      <c r="D393" s="7" t="s">
        <v>1449</v>
      </c>
      <c r="E393" s="28" t="s">
        <v>1450</v>
      </c>
      <c r="F393" s="5" t="s">
        <v>22</v>
      </c>
      <c r="G393" s="6" t="s">
        <v>37</v>
      </c>
      <c r="H393" s="6" t="s">
        <v>38</v>
      </c>
      <c r="I393" s="6" t="s">
        <v>38</v>
      </c>
      <c r="J393" s="8" t="s">
        <v>540</v>
      </c>
      <c r="K393" s="5" t="s">
        <v>541</v>
      </c>
      <c r="L393" s="7" t="s">
        <v>542</v>
      </c>
      <c r="M393" s="9">
        <v>0</v>
      </c>
      <c r="N393" s="5" t="s">
        <v>253</v>
      </c>
      <c r="O393" s="31">
        <v>42137.4399236458</v>
      </c>
      <c r="P393" s="32">
        <v>42140.2845594097</v>
      </c>
      <c r="Q393" s="28" t="s">
        <v>38</v>
      </c>
      <c r="R393" s="29" t="s">
        <v>38</v>
      </c>
      <c r="S393" s="28" t="s">
        <v>254</v>
      </c>
      <c r="T393" s="28" t="s">
        <v>255</v>
      </c>
      <c r="U393" s="5" t="s">
        <v>301</v>
      </c>
      <c r="V393" s="28" t="s">
        <v>555</v>
      </c>
      <c r="W393" s="7" t="s">
        <v>1603</v>
      </c>
      <c r="X393" s="7" t="s">
        <v>38</v>
      </c>
      <c r="Y393" s="5" t="s">
        <v>259</v>
      </c>
      <c r="Z393" s="5" t="s">
        <v>38</v>
      </c>
      <c r="AA393" s="6" t="s">
        <v>38</v>
      </c>
      <c r="AB393" s="6" t="s">
        <v>38</v>
      </c>
      <c r="AC393" s="6" t="s">
        <v>38</v>
      </c>
      <c r="AD393" s="6" t="s">
        <v>38</v>
      </c>
      <c r="AE393" s="6" t="s">
        <v>38</v>
      </c>
    </row>
    <row r="394">
      <c r="A394" s="28" t="s">
        <v>1604</v>
      </c>
      <c r="B394" s="6" t="s">
        <v>1605</v>
      </c>
      <c r="C394" s="6" t="s">
        <v>1448</v>
      </c>
      <c r="D394" s="7" t="s">
        <v>1449</v>
      </c>
      <c r="E394" s="28" t="s">
        <v>1450</v>
      </c>
      <c r="F394" s="5" t="s">
        <v>22</v>
      </c>
      <c r="G394" s="6" t="s">
        <v>37</v>
      </c>
      <c r="H394" s="6" t="s">
        <v>38</v>
      </c>
      <c r="I394" s="6" t="s">
        <v>38</v>
      </c>
      <c r="J394" s="8" t="s">
        <v>566</v>
      </c>
      <c r="K394" s="5" t="s">
        <v>567</v>
      </c>
      <c r="L394" s="7" t="s">
        <v>568</v>
      </c>
      <c r="M394" s="9">
        <v>0</v>
      </c>
      <c r="N394" s="5" t="s">
        <v>253</v>
      </c>
      <c r="O394" s="31">
        <v>42137.4399243866</v>
      </c>
      <c r="P394" s="32">
        <v>42140.2845601505</v>
      </c>
      <c r="Q394" s="28" t="s">
        <v>38</v>
      </c>
      <c r="R394" s="29" t="s">
        <v>38</v>
      </c>
      <c r="S394" s="28" t="s">
        <v>254</v>
      </c>
      <c r="T394" s="28" t="s">
        <v>569</v>
      </c>
      <c r="U394" s="5" t="s">
        <v>301</v>
      </c>
      <c r="V394" s="28" t="s">
        <v>555</v>
      </c>
      <c r="W394" s="7" t="s">
        <v>1606</v>
      </c>
      <c r="X394" s="7" t="s">
        <v>38</v>
      </c>
      <c r="Y394" s="5" t="s">
        <v>259</v>
      </c>
      <c r="Z394" s="5" t="s">
        <v>38</v>
      </c>
      <c r="AA394" s="6" t="s">
        <v>38</v>
      </c>
      <c r="AB394" s="6" t="s">
        <v>38</v>
      </c>
      <c r="AC394" s="6" t="s">
        <v>38</v>
      </c>
      <c r="AD394" s="6" t="s">
        <v>38</v>
      </c>
      <c r="AE394" s="6" t="s">
        <v>38</v>
      </c>
    </row>
    <row r="395">
      <c r="A395" s="28" t="s">
        <v>1607</v>
      </c>
      <c r="B395" s="6" t="s">
        <v>1608</v>
      </c>
      <c r="C395" s="6" t="s">
        <v>95</v>
      </c>
      <c r="D395" s="7" t="s">
        <v>512</v>
      </c>
      <c r="E395" s="28" t="s">
        <v>513</v>
      </c>
      <c r="F395" s="5" t="s">
        <v>22</v>
      </c>
      <c r="G395" s="6" t="s">
        <v>37</v>
      </c>
      <c r="H395" s="6" t="s">
        <v>38</v>
      </c>
      <c r="I395" s="6" t="s">
        <v>38</v>
      </c>
      <c r="J395" s="8" t="s">
        <v>1609</v>
      </c>
      <c r="K395" s="5" t="s">
        <v>1610</v>
      </c>
      <c r="L395" s="7" t="s">
        <v>1611</v>
      </c>
      <c r="M395" s="9">
        <v>0</v>
      </c>
      <c r="N395" s="5" t="s">
        <v>253</v>
      </c>
      <c r="O395" s="31">
        <v>42137.4714763542</v>
      </c>
      <c r="P395" s="32">
        <v>42137.4754178588</v>
      </c>
      <c r="Q395" s="28" t="s">
        <v>38</v>
      </c>
      <c r="R395" s="29" t="s">
        <v>38</v>
      </c>
      <c r="S395" s="28" t="s">
        <v>254</v>
      </c>
      <c r="T395" s="28" t="s">
        <v>492</v>
      </c>
      <c r="U395" s="5" t="s">
        <v>493</v>
      </c>
      <c r="V395" s="28" t="s">
        <v>1612</v>
      </c>
      <c r="W395" s="7" t="s">
        <v>1613</v>
      </c>
      <c r="X395" s="7" t="s">
        <v>38</v>
      </c>
      <c r="Y395" s="5" t="s">
        <v>259</v>
      </c>
      <c r="Z395" s="5" t="s">
        <v>38</v>
      </c>
      <c r="AA395" s="6" t="s">
        <v>38</v>
      </c>
      <c r="AB395" s="6" t="s">
        <v>38</v>
      </c>
      <c r="AC395" s="6" t="s">
        <v>38</v>
      </c>
      <c r="AD395" s="6" t="s">
        <v>38</v>
      </c>
      <c r="AE395" s="6" t="s">
        <v>38</v>
      </c>
    </row>
    <row r="396">
      <c r="A396" s="28" t="s">
        <v>1614</v>
      </c>
      <c r="B396" s="6" t="s">
        <v>1615</v>
      </c>
      <c r="C396" s="6" t="s">
        <v>95</v>
      </c>
      <c r="D396" s="7" t="s">
        <v>797</v>
      </c>
      <c r="E396" s="28" t="s">
        <v>798</v>
      </c>
      <c r="F396" s="5" t="s">
        <v>22</v>
      </c>
      <c r="G396" s="6" t="s">
        <v>37</v>
      </c>
      <c r="H396" s="6" t="s">
        <v>38</v>
      </c>
      <c r="I396" s="6" t="s">
        <v>38</v>
      </c>
      <c r="J396" s="8" t="s">
        <v>817</v>
      </c>
      <c r="K396" s="5" t="s">
        <v>818</v>
      </c>
      <c r="L396" s="7" t="s">
        <v>819</v>
      </c>
      <c r="M396" s="9">
        <v>0</v>
      </c>
      <c r="N396" s="5" t="s">
        <v>253</v>
      </c>
      <c r="O396" s="31">
        <v>42137.4750215625</v>
      </c>
      <c r="P396" s="32">
        <v>42137.694462963</v>
      </c>
      <c r="Q396" s="28" t="s">
        <v>38</v>
      </c>
      <c r="R396" s="29" t="s">
        <v>38</v>
      </c>
      <c r="S396" s="28" t="s">
        <v>254</v>
      </c>
      <c r="T396" s="28" t="s">
        <v>592</v>
      </c>
      <c r="U396" s="5" t="s">
        <v>301</v>
      </c>
      <c r="V396" s="28" t="s">
        <v>802</v>
      </c>
      <c r="W396" s="7" t="s">
        <v>1616</v>
      </c>
      <c r="X396" s="7" t="s">
        <v>38</v>
      </c>
      <c r="Y396" s="5" t="s">
        <v>259</v>
      </c>
      <c r="Z396" s="5" t="s">
        <v>814</v>
      </c>
      <c r="AA396" s="6" t="s">
        <v>38</v>
      </c>
      <c r="AB396" s="6" t="s">
        <v>38</v>
      </c>
      <c r="AC396" s="6" t="s">
        <v>38</v>
      </c>
      <c r="AD396" s="6" t="s">
        <v>38</v>
      </c>
      <c r="AE396" s="6" t="s">
        <v>38</v>
      </c>
    </row>
    <row r="397">
      <c r="A397" s="28" t="s">
        <v>1617</v>
      </c>
      <c r="B397" s="6" t="s">
        <v>1618</v>
      </c>
      <c r="C397" s="6" t="s">
        <v>95</v>
      </c>
      <c r="D397" s="7" t="s">
        <v>512</v>
      </c>
      <c r="E397" s="28" t="s">
        <v>513</v>
      </c>
      <c r="F397" s="5" t="s">
        <v>22</v>
      </c>
      <c r="G397" s="6" t="s">
        <v>37</v>
      </c>
      <c r="H397" s="6" t="s">
        <v>38</v>
      </c>
      <c r="I397" s="6" t="s">
        <v>38</v>
      </c>
      <c r="J397" s="8" t="s">
        <v>1609</v>
      </c>
      <c r="K397" s="5" t="s">
        <v>1610</v>
      </c>
      <c r="L397" s="7" t="s">
        <v>1611</v>
      </c>
      <c r="M397" s="9">
        <v>0</v>
      </c>
      <c r="N397" s="5" t="s">
        <v>253</v>
      </c>
      <c r="O397" s="31">
        <v>42137.4844315972</v>
      </c>
      <c r="P397" s="32">
        <v>42137.4864344907</v>
      </c>
      <c r="Q397" s="28" t="s">
        <v>38</v>
      </c>
      <c r="R397" s="29" t="s">
        <v>38</v>
      </c>
      <c r="S397" s="28" t="s">
        <v>254</v>
      </c>
      <c r="T397" s="28" t="s">
        <v>492</v>
      </c>
      <c r="U397" s="5" t="s">
        <v>493</v>
      </c>
      <c r="V397" s="28" t="s">
        <v>1612</v>
      </c>
      <c r="W397" s="7" t="s">
        <v>1619</v>
      </c>
      <c r="X397" s="7" t="s">
        <v>38</v>
      </c>
      <c r="Y397" s="5" t="s">
        <v>259</v>
      </c>
      <c r="Z397" s="5" t="s">
        <v>38</v>
      </c>
      <c r="AA397" s="6" t="s">
        <v>38</v>
      </c>
      <c r="AB397" s="6" t="s">
        <v>38</v>
      </c>
      <c r="AC397" s="6" t="s">
        <v>38</v>
      </c>
      <c r="AD397" s="6" t="s">
        <v>38</v>
      </c>
      <c r="AE397" s="6" t="s">
        <v>38</v>
      </c>
    </row>
    <row r="398">
      <c r="A398" s="28" t="s">
        <v>1620</v>
      </c>
      <c r="B398" s="6" t="s">
        <v>1621</v>
      </c>
      <c r="C398" s="6" t="s">
        <v>95</v>
      </c>
      <c r="D398" s="7" t="s">
        <v>34</v>
      </c>
      <c r="E398" s="28" t="s">
        <v>35</v>
      </c>
      <c r="F398" s="5" t="s">
        <v>60</v>
      </c>
      <c r="G398" s="6" t="s">
        <v>37</v>
      </c>
      <c r="H398" s="6" t="s">
        <v>38</v>
      </c>
      <c r="I398" s="6" t="s">
        <v>38</v>
      </c>
      <c r="J398" s="8" t="s">
        <v>1622</v>
      </c>
      <c r="K398" s="5" t="s">
        <v>1623</v>
      </c>
      <c r="L398" s="7" t="s">
        <v>1624</v>
      </c>
      <c r="M398" s="9">
        <v>0</v>
      </c>
      <c r="N398" s="5" t="s">
        <v>70</v>
      </c>
      <c r="O398" s="31">
        <v>42137.4952833681</v>
      </c>
      <c r="P398" s="32">
        <v>42222.6417462963</v>
      </c>
      <c r="Q398" s="28" t="s">
        <v>38</v>
      </c>
      <c r="R398" s="29" t="s">
        <v>38</v>
      </c>
      <c r="S398" s="28" t="s">
        <v>254</v>
      </c>
      <c r="T398" s="28" t="s">
        <v>38</v>
      </c>
      <c r="U398" s="5" t="s">
        <v>38</v>
      </c>
      <c r="V398" s="28" t="s">
        <v>802</v>
      </c>
      <c r="W398" s="7" t="s">
        <v>38</v>
      </c>
      <c r="X398" s="7" t="s">
        <v>38</v>
      </c>
      <c r="Y398" s="5" t="s">
        <v>38</v>
      </c>
      <c r="Z398" s="5" t="s">
        <v>38</v>
      </c>
      <c r="AA398" s="6" t="s">
        <v>38</v>
      </c>
      <c r="AB398" s="6" t="s">
        <v>38</v>
      </c>
      <c r="AC398" s="6" t="s">
        <v>38</v>
      </c>
      <c r="AD398" s="6" t="s">
        <v>38</v>
      </c>
      <c r="AE398" s="6" t="s">
        <v>38</v>
      </c>
    </row>
    <row r="399">
      <c r="A399" s="28" t="s">
        <v>1625</v>
      </c>
      <c r="B399" s="6" t="s">
        <v>1626</v>
      </c>
      <c r="C399" s="6" t="s">
        <v>95</v>
      </c>
      <c r="D399" s="7" t="s">
        <v>34</v>
      </c>
      <c r="E399" s="28" t="s">
        <v>35</v>
      </c>
      <c r="F399" s="5" t="s">
        <v>60</v>
      </c>
      <c r="G399" s="6" t="s">
        <v>37</v>
      </c>
      <c r="H399" s="6" t="s">
        <v>38</v>
      </c>
      <c r="I399" s="6" t="s">
        <v>38</v>
      </c>
      <c r="J399" s="8" t="s">
        <v>507</v>
      </c>
      <c r="K399" s="5" t="s">
        <v>508</v>
      </c>
      <c r="L399" s="7" t="s">
        <v>394</v>
      </c>
      <c r="M399" s="9">
        <v>0</v>
      </c>
      <c r="N399" s="5" t="s">
        <v>70</v>
      </c>
      <c r="O399" s="31">
        <v>42137.5052494213</v>
      </c>
      <c r="P399" s="32">
        <v>42222.6417464931</v>
      </c>
      <c r="Q399" s="28" t="s">
        <v>38</v>
      </c>
      <c r="R399" s="29" t="s">
        <v>38</v>
      </c>
      <c r="S399" s="28" t="s">
        <v>384</v>
      </c>
      <c r="T399" s="28" t="s">
        <v>38</v>
      </c>
      <c r="U399" s="5" t="s">
        <v>38</v>
      </c>
      <c r="V399" s="28" t="s">
        <v>555</v>
      </c>
      <c r="W399" s="7" t="s">
        <v>38</v>
      </c>
      <c r="X399" s="7" t="s">
        <v>38</v>
      </c>
      <c r="Y399" s="5" t="s">
        <v>38</v>
      </c>
      <c r="Z399" s="5" t="s">
        <v>38</v>
      </c>
      <c r="AA399" s="6" t="s">
        <v>38</v>
      </c>
      <c r="AB399" s="6" t="s">
        <v>38</v>
      </c>
      <c r="AC399" s="6" t="s">
        <v>38</v>
      </c>
      <c r="AD399" s="6" t="s">
        <v>38</v>
      </c>
      <c r="AE399" s="6" t="s">
        <v>38</v>
      </c>
    </row>
    <row r="400">
      <c r="A400" s="28" t="s">
        <v>1627</v>
      </c>
      <c r="B400" s="6" t="s">
        <v>1628</v>
      </c>
      <c r="C400" s="6" t="s">
        <v>1629</v>
      </c>
      <c r="D400" s="7" t="s">
        <v>1630</v>
      </c>
      <c r="E400" s="28" t="s">
        <v>1631</v>
      </c>
      <c r="F400" s="5" t="s">
        <v>22</v>
      </c>
      <c r="G400" s="6" t="s">
        <v>37</v>
      </c>
      <c r="H400" s="6" t="s">
        <v>1632</v>
      </c>
      <c r="I400" s="6" t="s">
        <v>38</v>
      </c>
      <c r="J400" s="8" t="s">
        <v>1633</v>
      </c>
      <c r="K400" s="5" t="s">
        <v>1634</v>
      </c>
      <c r="L400" s="7" t="s">
        <v>1356</v>
      </c>
      <c r="M400" s="9">
        <v>0</v>
      </c>
      <c r="N400" s="5" t="s">
        <v>253</v>
      </c>
      <c r="O400" s="31">
        <v>42137.521293206</v>
      </c>
      <c r="P400" s="32">
        <v>42139.472788044</v>
      </c>
      <c r="Q400" s="28" t="s">
        <v>38</v>
      </c>
      <c r="R400" s="29" t="s">
        <v>38</v>
      </c>
      <c r="S400" s="28" t="s">
        <v>254</v>
      </c>
      <c r="T400" s="28" t="s">
        <v>569</v>
      </c>
      <c r="U400" s="5" t="s">
        <v>301</v>
      </c>
      <c r="V400" s="28" t="s">
        <v>409</v>
      </c>
      <c r="W400" s="7" t="s">
        <v>1635</v>
      </c>
      <c r="X400" s="7" t="s">
        <v>38</v>
      </c>
      <c r="Y400" s="5" t="s">
        <v>259</v>
      </c>
      <c r="Z400" s="5" t="s">
        <v>38</v>
      </c>
      <c r="AA400" s="6" t="s">
        <v>38</v>
      </c>
      <c r="AB400" s="6" t="s">
        <v>38</v>
      </c>
      <c r="AC400" s="6" t="s">
        <v>38</v>
      </c>
      <c r="AD400" s="6" t="s">
        <v>38</v>
      </c>
      <c r="AE400" s="6" t="s">
        <v>38</v>
      </c>
    </row>
    <row r="401">
      <c r="A401" s="28" t="s">
        <v>1636</v>
      </c>
      <c r="B401" s="6" t="s">
        <v>1637</v>
      </c>
      <c r="C401" s="6" t="s">
        <v>1638</v>
      </c>
      <c r="D401" s="7" t="s">
        <v>1630</v>
      </c>
      <c r="E401" s="28" t="s">
        <v>1631</v>
      </c>
      <c r="F401" s="5" t="s">
        <v>22</v>
      </c>
      <c r="G401" s="6" t="s">
        <v>37</v>
      </c>
      <c r="H401" s="6" t="s">
        <v>38</v>
      </c>
      <c r="I401" s="6" t="s">
        <v>38</v>
      </c>
      <c r="J401" s="8" t="s">
        <v>405</v>
      </c>
      <c r="K401" s="5" t="s">
        <v>406</v>
      </c>
      <c r="L401" s="7" t="s">
        <v>407</v>
      </c>
      <c r="M401" s="9">
        <v>0</v>
      </c>
      <c r="N401" s="5" t="s">
        <v>253</v>
      </c>
      <c r="O401" s="31">
        <v>42137.5265991551</v>
      </c>
      <c r="P401" s="32">
        <v>42139.4727885417</v>
      </c>
      <c r="Q401" s="28" t="s">
        <v>38</v>
      </c>
      <c r="R401" s="29" t="s">
        <v>38</v>
      </c>
      <c r="S401" s="28" t="s">
        <v>254</v>
      </c>
      <c r="T401" s="28" t="s">
        <v>408</v>
      </c>
      <c r="U401" s="5" t="s">
        <v>301</v>
      </c>
      <c r="V401" s="28" t="s">
        <v>409</v>
      </c>
      <c r="W401" s="7" t="s">
        <v>1639</v>
      </c>
      <c r="X401" s="7" t="s">
        <v>38</v>
      </c>
      <c r="Y401" s="5" t="s">
        <v>259</v>
      </c>
      <c r="Z401" s="5" t="s">
        <v>38</v>
      </c>
      <c r="AA401" s="6" t="s">
        <v>38</v>
      </c>
      <c r="AB401" s="6" t="s">
        <v>38</v>
      </c>
      <c r="AC401" s="6" t="s">
        <v>38</v>
      </c>
      <c r="AD401" s="6" t="s">
        <v>38</v>
      </c>
      <c r="AE401" s="6" t="s">
        <v>38</v>
      </c>
    </row>
    <row r="402">
      <c r="A402" s="28" t="s">
        <v>1640</v>
      </c>
      <c r="B402" s="6" t="s">
        <v>1641</v>
      </c>
      <c r="C402" s="6" t="s">
        <v>1422</v>
      </c>
      <c r="D402" s="7" t="s">
        <v>1423</v>
      </c>
      <c r="E402" s="28" t="s">
        <v>1424</v>
      </c>
      <c r="F402" s="5" t="s">
        <v>22</v>
      </c>
      <c r="G402" s="6" t="s">
        <v>37</v>
      </c>
      <c r="H402" s="6" t="s">
        <v>38</v>
      </c>
      <c r="I402" s="6" t="s">
        <v>38</v>
      </c>
      <c r="J402" s="8" t="s">
        <v>540</v>
      </c>
      <c r="K402" s="5" t="s">
        <v>541</v>
      </c>
      <c r="L402" s="7" t="s">
        <v>542</v>
      </c>
      <c r="M402" s="9">
        <v>0</v>
      </c>
      <c r="N402" s="5" t="s">
        <v>253</v>
      </c>
      <c r="O402" s="31">
        <v>42137.5308783912</v>
      </c>
      <c r="P402" s="32">
        <v>42139.5246799421</v>
      </c>
      <c r="Q402" s="28" t="s">
        <v>38</v>
      </c>
      <c r="R402" s="29" t="s">
        <v>38</v>
      </c>
      <c r="S402" s="28" t="s">
        <v>1271</v>
      </c>
      <c r="T402" s="28" t="s">
        <v>255</v>
      </c>
      <c r="U402" s="5" t="s">
        <v>301</v>
      </c>
      <c r="V402" s="28" t="s">
        <v>38</v>
      </c>
      <c r="W402" s="7" t="s">
        <v>1642</v>
      </c>
      <c r="X402" s="7" t="s">
        <v>38</v>
      </c>
      <c r="Y402" s="5" t="s">
        <v>259</v>
      </c>
      <c r="Z402" s="5" t="s">
        <v>38</v>
      </c>
      <c r="AA402" s="6" t="s">
        <v>38</v>
      </c>
      <c r="AB402" s="6" t="s">
        <v>38</v>
      </c>
      <c r="AC402" s="6" t="s">
        <v>38</v>
      </c>
      <c r="AD402" s="6" t="s">
        <v>38</v>
      </c>
      <c r="AE402" s="6" t="s">
        <v>38</v>
      </c>
    </row>
    <row r="403">
      <c r="A403" s="28" t="s">
        <v>1643</v>
      </c>
      <c r="B403" s="6" t="s">
        <v>1644</v>
      </c>
      <c r="C403" s="6" t="s">
        <v>1422</v>
      </c>
      <c r="D403" s="7" t="s">
        <v>1423</v>
      </c>
      <c r="E403" s="28" t="s">
        <v>1424</v>
      </c>
      <c r="F403" s="5" t="s">
        <v>22</v>
      </c>
      <c r="G403" s="6" t="s">
        <v>37</v>
      </c>
      <c r="H403" s="6" t="s">
        <v>38</v>
      </c>
      <c r="I403" s="6" t="s">
        <v>38</v>
      </c>
      <c r="J403" s="8" t="s">
        <v>566</v>
      </c>
      <c r="K403" s="5" t="s">
        <v>567</v>
      </c>
      <c r="L403" s="7" t="s">
        <v>568</v>
      </c>
      <c r="M403" s="9">
        <v>0</v>
      </c>
      <c r="N403" s="5" t="s">
        <v>253</v>
      </c>
      <c r="O403" s="31">
        <v>42137.5382783912</v>
      </c>
      <c r="P403" s="32">
        <v>42139.5246802894</v>
      </c>
      <c r="Q403" s="28" t="s">
        <v>38</v>
      </c>
      <c r="R403" s="29" t="s">
        <v>38</v>
      </c>
      <c r="S403" s="28" t="s">
        <v>453</v>
      </c>
      <c r="T403" s="28" t="s">
        <v>569</v>
      </c>
      <c r="U403" s="5" t="s">
        <v>301</v>
      </c>
      <c r="V403" s="28" t="s">
        <v>38</v>
      </c>
      <c r="W403" s="7" t="s">
        <v>1645</v>
      </c>
      <c r="X403" s="7" t="s">
        <v>38</v>
      </c>
      <c r="Y403" s="5" t="s">
        <v>259</v>
      </c>
      <c r="Z403" s="5" t="s">
        <v>38</v>
      </c>
      <c r="AA403" s="6" t="s">
        <v>38</v>
      </c>
      <c r="AB403" s="6" t="s">
        <v>38</v>
      </c>
      <c r="AC403" s="6" t="s">
        <v>38</v>
      </c>
      <c r="AD403" s="6" t="s">
        <v>38</v>
      </c>
      <c r="AE403" s="6" t="s">
        <v>38</v>
      </c>
    </row>
    <row r="404">
      <c r="A404" s="28" t="s">
        <v>1646</v>
      </c>
      <c r="B404" s="6" t="s">
        <v>1647</v>
      </c>
      <c r="C404" s="6" t="s">
        <v>135</v>
      </c>
      <c r="D404" s="7" t="s">
        <v>34</v>
      </c>
      <c r="E404" s="28" t="s">
        <v>35</v>
      </c>
      <c r="F404" s="5" t="s">
        <v>60</v>
      </c>
      <c r="G404" s="6" t="s">
        <v>37</v>
      </c>
      <c r="H404" s="6" t="s">
        <v>38</v>
      </c>
      <c r="I404" s="6" t="s">
        <v>38</v>
      </c>
      <c r="J404" s="8" t="s">
        <v>1648</v>
      </c>
      <c r="K404" s="5" t="s">
        <v>1649</v>
      </c>
      <c r="L404" s="7" t="s">
        <v>1650</v>
      </c>
      <c r="M404" s="9">
        <v>0</v>
      </c>
      <c r="N404" s="5" t="s">
        <v>42</v>
      </c>
      <c r="O404" s="31">
        <v>42137.5446175926</v>
      </c>
      <c r="P404" s="32">
        <v>42139.6637092245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1651</v>
      </c>
      <c r="B405" s="6" t="s">
        <v>1652</v>
      </c>
      <c r="C405" s="6" t="s">
        <v>135</v>
      </c>
      <c r="D405" s="7" t="s">
        <v>34</v>
      </c>
      <c r="E405" s="28" t="s">
        <v>35</v>
      </c>
      <c r="F405" s="5" t="s">
        <v>1104</v>
      </c>
      <c r="G405" s="6" t="s">
        <v>37</v>
      </c>
      <c r="H405" s="6" t="s">
        <v>38</v>
      </c>
      <c r="I405" s="6" t="s">
        <v>38</v>
      </c>
      <c r="J405" s="8" t="s">
        <v>118</v>
      </c>
      <c r="K405" s="5" t="s">
        <v>119</v>
      </c>
      <c r="L405" s="7" t="s">
        <v>120</v>
      </c>
      <c r="M405" s="9">
        <v>0</v>
      </c>
      <c r="N405" s="5" t="s">
        <v>113</v>
      </c>
      <c r="O405" s="31">
        <v>42137.5455055556</v>
      </c>
      <c r="P405" s="32">
        <v>42139.6637095718</v>
      </c>
      <c r="Q405" s="28" t="s">
        <v>38</v>
      </c>
      <c r="R405" s="29" t="s">
        <v>38</v>
      </c>
      <c r="S405" s="28" t="s">
        <v>254</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1653</v>
      </c>
      <c r="B406" s="6" t="s">
        <v>1654</v>
      </c>
      <c r="C406" s="6" t="s">
        <v>1422</v>
      </c>
      <c r="D406" s="7" t="s">
        <v>1423</v>
      </c>
      <c r="E406" s="28" t="s">
        <v>1424</v>
      </c>
      <c r="F406" s="5" t="s">
        <v>22</v>
      </c>
      <c r="G406" s="6" t="s">
        <v>37</v>
      </c>
      <c r="H406" s="6" t="s">
        <v>38</v>
      </c>
      <c r="I406" s="6" t="s">
        <v>38</v>
      </c>
      <c r="J406" s="8" t="s">
        <v>540</v>
      </c>
      <c r="K406" s="5" t="s">
        <v>541</v>
      </c>
      <c r="L406" s="7" t="s">
        <v>542</v>
      </c>
      <c r="M406" s="9">
        <v>0</v>
      </c>
      <c r="N406" s="5" t="s">
        <v>253</v>
      </c>
      <c r="O406" s="31">
        <v>42137.5477827199</v>
      </c>
      <c r="P406" s="32">
        <v>42139.5246808218</v>
      </c>
      <c r="Q406" s="28" t="s">
        <v>38</v>
      </c>
      <c r="R406" s="29" t="s">
        <v>38</v>
      </c>
      <c r="S406" s="28" t="s">
        <v>254</v>
      </c>
      <c r="T406" s="28" t="s">
        <v>255</v>
      </c>
      <c r="U406" s="5" t="s">
        <v>301</v>
      </c>
      <c r="V406" s="28" t="s">
        <v>38</v>
      </c>
      <c r="W406" s="7" t="s">
        <v>1655</v>
      </c>
      <c r="X406" s="7" t="s">
        <v>38</v>
      </c>
      <c r="Y406" s="5" t="s">
        <v>259</v>
      </c>
      <c r="Z406" s="5" t="s">
        <v>38</v>
      </c>
      <c r="AA406" s="6" t="s">
        <v>38</v>
      </c>
      <c r="AB406" s="6" t="s">
        <v>38</v>
      </c>
      <c r="AC406" s="6" t="s">
        <v>38</v>
      </c>
      <c r="AD406" s="6" t="s">
        <v>38</v>
      </c>
      <c r="AE406" s="6" t="s">
        <v>38</v>
      </c>
    </row>
    <row r="407">
      <c r="A407" s="28" t="s">
        <v>1656</v>
      </c>
      <c r="B407" s="6" t="s">
        <v>1657</v>
      </c>
      <c r="C407" s="6" t="s">
        <v>95</v>
      </c>
      <c r="D407" s="7" t="s">
        <v>512</v>
      </c>
      <c r="E407" s="28" t="s">
        <v>513</v>
      </c>
      <c r="F407" s="5" t="s">
        <v>22</v>
      </c>
      <c r="G407" s="6" t="s">
        <v>37</v>
      </c>
      <c r="H407" s="6" t="s">
        <v>38</v>
      </c>
      <c r="I407" s="6" t="s">
        <v>38</v>
      </c>
      <c r="J407" s="8" t="s">
        <v>1658</v>
      </c>
      <c r="K407" s="5" t="s">
        <v>1659</v>
      </c>
      <c r="L407" s="7" t="s">
        <v>1660</v>
      </c>
      <c r="M407" s="9">
        <v>0</v>
      </c>
      <c r="N407" s="5" t="s">
        <v>253</v>
      </c>
      <c r="O407" s="31">
        <v>42137.5720322917</v>
      </c>
      <c r="P407" s="32">
        <v>42137.5741859607</v>
      </c>
      <c r="Q407" s="28" t="s">
        <v>38</v>
      </c>
      <c r="R407" s="29" t="s">
        <v>38</v>
      </c>
      <c r="S407" s="28" t="s">
        <v>254</v>
      </c>
      <c r="T407" s="28" t="s">
        <v>485</v>
      </c>
      <c r="U407" s="5" t="s">
        <v>301</v>
      </c>
      <c r="V407" s="28" t="s">
        <v>1612</v>
      </c>
      <c r="W407" s="7" t="s">
        <v>1661</v>
      </c>
      <c r="X407" s="7" t="s">
        <v>38</v>
      </c>
      <c r="Y407" s="5" t="s">
        <v>259</v>
      </c>
      <c r="Z407" s="5" t="s">
        <v>38</v>
      </c>
      <c r="AA407" s="6" t="s">
        <v>38</v>
      </c>
      <c r="AB407" s="6" t="s">
        <v>38</v>
      </c>
      <c r="AC407" s="6" t="s">
        <v>38</v>
      </c>
      <c r="AD407" s="6" t="s">
        <v>38</v>
      </c>
      <c r="AE407" s="6" t="s">
        <v>38</v>
      </c>
    </row>
    <row r="408">
      <c r="A408" s="28" t="s">
        <v>1662</v>
      </c>
      <c r="B408" s="6" t="s">
        <v>1663</v>
      </c>
      <c r="C408" s="6" t="s">
        <v>1422</v>
      </c>
      <c r="D408" s="7" t="s">
        <v>1423</v>
      </c>
      <c r="E408" s="28" t="s">
        <v>1424</v>
      </c>
      <c r="F408" s="5" t="s">
        <v>22</v>
      </c>
      <c r="G408" s="6" t="s">
        <v>37</v>
      </c>
      <c r="H408" s="6" t="s">
        <v>38</v>
      </c>
      <c r="I408" s="6" t="s">
        <v>38</v>
      </c>
      <c r="J408" s="8" t="s">
        <v>540</v>
      </c>
      <c r="K408" s="5" t="s">
        <v>541</v>
      </c>
      <c r="L408" s="7" t="s">
        <v>542</v>
      </c>
      <c r="M408" s="9">
        <v>0</v>
      </c>
      <c r="N408" s="5" t="s">
        <v>253</v>
      </c>
      <c r="O408" s="31">
        <v>42137.5757461806</v>
      </c>
      <c r="P408" s="32">
        <v>42139.5246812153</v>
      </c>
      <c r="Q408" s="28" t="s">
        <v>38</v>
      </c>
      <c r="R408" s="29" t="s">
        <v>38</v>
      </c>
      <c r="S408" s="28" t="s">
        <v>254</v>
      </c>
      <c r="T408" s="28" t="s">
        <v>255</v>
      </c>
      <c r="U408" s="5" t="s">
        <v>301</v>
      </c>
      <c r="V408" s="28" t="s">
        <v>38</v>
      </c>
      <c r="W408" s="7" t="s">
        <v>1664</v>
      </c>
      <c r="X408" s="7" t="s">
        <v>38</v>
      </c>
      <c r="Y408" s="5" t="s">
        <v>259</v>
      </c>
      <c r="Z408" s="5" t="s">
        <v>38</v>
      </c>
      <c r="AA408" s="6" t="s">
        <v>38</v>
      </c>
      <c r="AB408" s="6" t="s">
        <v>38</v>
      </c>
      <c r="AC408" s="6" t="s">
        <v>38</v>
      </c>
      <c r="AD408" s="6" t="s">
        <v>38</v>
      </c>
      <c r="AE408" s="6" t="s">
        <v>38</v>
      </c>
    </row>
    <row r="409">
      <c r="A409" s="28" t="s">
        <v>1665</v>
      </c>
      <c r="B409" s="6" t="s">
        <v>1666</v>
      </c>
      <c r="C409" s="6" t="s">
        <v>1422</v>
      </c>
      <c r="D409" s="7" t="s">
        <v>1423</v>
      </c>
      <c r="E409" s="28" t="s">
        <v>1424</v>
      </c>
      <c r="F409" s="5" t="s">
        <v>22</v>
      </c>
      <c r="G409" s="6" t="s">
        <v>37</v>
      </c>
      <c r="H409" s="6" t="s">
        <v>38</v>
      </c>
      <c r="I409" s="6" t="s">
        <v>38</v>
      </c>
      <c r="J409" s="8" t="s">
        <v>540</v>
      </c>
      <c r="K409" s="5" t="s">
        <v>541</v>
      </c>
      <c r="L409" s="7" t="s">
        <v>542</v>
      </c>
      <c r="M409" s="9">
        <v>0</v>
      </c>
      <c r="N409" s="5" t="s">
        <v>253</v>
      </c>
      <c r="O409" s="31">
        <v>42137.5767800579</v>
      </c>
      <c r="P409" s="32">
        <v>42139.5246815625</v>
      </c>
      <c r="Q409" s="28" t="s">
        <v>38</v>
      </c>
      <c r="R409" s="29" t="s">
        <v>38</v>
      </c>
      <c r="S409" s="28" t="s">
        <v>254</v>
      </c>
      <c r="T409" s="28" t="s">
        <v>255</v>
      </c>
      <c r="U409" s="5" t="s">
        <v>301</v>
      </c>
      <c r="V409" s="28" t="s">
        <v>38</v>
      </c>
      <c r="W409" s="7" t="s">
        <v>1667</v>
      </c>
      <c r="X409" s="7" t="s">
        <v>38</v>
      </c>
      <c r="Y409" s="5" t="s">
        <v>259</v>
      </c>
      <c r="Z409" s="5" t="s">
        <v>38</v>
      </c>
      <c r="AA409" s="6" t="s">
        <v>38</v>
      </c>
      <c r="AB409" s="6" t="s">
        <v>38</v>
      </c>
      <c r="AC409" s="6" t="s">
        <v>38</v>
      </c>
      <c r="AD409" s="6" t="s">
        <v>38</v>
      </c>
      <c r="AE409" s="6" t="s">
        <v>38</v>
      </c>
    </row>
    <row r="410">
      <c r="A410" s="28" t="s">
        <v>1668</v>
      </c>
      <c r="B410" s="6" t="s">
        <v>1669</v>
      </c>
      <c r="C410" s="6" t="s">
        <v>1638</v>
      </c>
      <c r="D410" s="7" t="s">
        <v>1630</v>
      </c>
      <c r="E410" s="28" t="s">
        <v>1631</v>
      </c>
      <c r="F410" s="5" t="s">
        <v>22</v>
      </c>
      <c r="G410" s="6" t="s">
        <v>37</v>
      </c>
      <c r="H410" s="6" t="s">
        <v>1670</v>
      </c>
      <c r="I410" s="6" t="s">
        <v>38</v>
      </c>
      <c r="J410" s="8" t="s">
        <v>566</v>
      </c>
      <c r="K410" s="5" t="s">
        <v>567</v>
      </c>
      <c r="L410" s="7" t="s">
        <v>568</v>
      </c>
      <c r="M410" s="9">
        <v>0</v>
      </c>
      <c r="N410" s="5" t="s">
        <v>253</v>
      </c>
      <c r="O410" s="31">
        <v>42137.581222419</v>
      </c>
      <c r="P410" s="32">
        <v>42138.40479375</v>
      </c>
      <c r="Q410" s="28" t="s">
        <v>38</v>
      </c>
      <c r="R410" s="29" t="s">
        <v>38</v>
      </c>
      <c r="S410" s="28" t="s">
        <v>254</v>
      </c>
      <c r="T410" s="28" t="s">
        <v>569</v>
      </c>
      <c r="U410" s="5" t="s">
        <v>301</v>
      </c>
      <c r="V410" s="28" t="s">
        <v>257</v>
      </c>
      <c r="W410" s="7" t="s">
        <v>1671</v>
      </c>
      <c r="X410" s="7" t="s">
        <v>38</v>
      </c>
      <c r="Y410" s="5" t="s">
        <v>259</v>
      </c>
      <c r="Z410" s="5" t="s">
        <v>38</v>
      </c>
      <c r="AA410" s="6" t="s">
        <v>38</v>
      </c>
      <c r="AB410" s="6" t="s">
        <v>38</v>
      </c>
      <c r="AC410" s="6" t="s">
        <v>38</v>
      </c>
      <c r="AD410" s="6" t="s">
        <v>38</v>
      </c>
      <c r="AE410" s="6" t="s">
        <v>38</v>
      </c>
    </row>
    <row r="411">
      <c r="A411" s="28" t="s">
        <v>1672</v>
      </c>
      <c r="B411" s="6" t="s">
        <v>1673</v>
      </c>
      <c r="C411" s="6" t="s">
        <v>263</v>
      </c>
      <c r="D411" s="7" t="s">
        <v>34</v>
      </c>
      <c r="E411" s="28" t="s">
        <v>35</v>
      </c>
      <c r="F411" s="5" t="s">
        <v>60</v>
      </c>
      <c r="G411" s="6" t="s">
        <v>37</v>
      </c>
      <c r="H411" s="6" t="s">
        <v>38</v>
      </c>
      <c r="I411" s="6" t="s">
        <v>38</v>
      </c>
      <c r="J411" s="8" t="s">
        <v>1560</v>
      </c>
      <c r="K411" s="5" t="s">
        <v>1561</v>
      </c>
      <c r="L411" s="7" t="s">
        <v>1562</v>
      </c>
      <c r="M411" s="9">
        <v>0</v>
      </c>
      <c r="N411" s="5" t="s">
        <v>146</v>
      </c>
      <c r="O411" s="31">
        <v>42137.5871431366</v>
      </c>
      <c r="P411" s="32">
        <v>42139.5716597222</v>
      </c>
      <c r="Q411" s="28" t="s">
        <v>38</v>
      </c>
      <c r="R411" s="29" t="s">
        <v>1674</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1675</v>
      </c>
      <c r="B412" s="6" t="s">
        <v>1676</v>
      </c>
      <c r="C412" s="6" t="s">
        <v>391</v>
      </c>
      <c r="D412" s="7" t="s">
        <v>34</v>
      </c>
      <c r="E412" s="28" t="s">
        <v>35</v>
      </c>
      <c r="F412" s="5" t="s">
        <v>60</v>
      </c>
      <c r="G412" s="6" t="s">
        <v>37</v>
      </c>
      <c r="H412" s="6" t="s">
        <v>38</v>
      </c>
      <c r="I412" s="6" t="s">
        <v>38</v>
      </c>
      <c r="J412" s="8" t="s">
        <v>507</v>
      </c>
      <c r="K412" s="5" t="s">
        <v>508</v>
      </c>
      <c r="L412" s="7" t="s">
        <v>394</v>
      </c>
      <c r="M412" s="9">
        <v>0</v>
      </c>
      <c r="N412" s="5" t="s">
        <v>146</v>
      </c>
      <c r="O412" s="31">
        <v>42137.5919642708</v>
      </c>
      <c r="P412" s="32">
        <v>42139.9899147338</v>
      </c>
      <c r="Q412" s="28" t="s">
        <v>38</v>
      </c>
      <c r="R412" s="29" t="s">
        <v>1677</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1678</v>
      </c>
      <c r="B413" s="6" t="s">
        <v>1679</v>
      </c>
      <c r="C413" s="6" t="s">
        <v>391</v>
      </c>
      <c r="D413" s="7" t="s">
        <v>379</v>
      </c>
      <c r="E413" s="28" t="s">
        <v>380</v>
      </c>
      <c r="F413" s="5" t="s">
        <v>22</v>
      </c>
      <c r="G413" s="6" t="s">
        <v>37</v>
      </c>
      <c r="H413" s="6" t="s">
        <v>38</v>
      </c>
      <c r="I413" s="6" t="s">
        <v>38</v>
      </c>
      <c r="J413" s="8" t="s">
        <v>1680</v>
      </c>
      <c r="K413" s="5" t="s">
        <v>1681</v>
      </c>
      <c r="L413" s="7" t="s">
        <v>1682</v>
      </c>
      <c r="M413" s="9">
        <v>0</v>
      </c>
      <c r="N413" s="5" t="s">
        <v>253</v>
      </c>
      <c r="O413" s="31">
        <v>42137.5978272338</v>
      </c>
      <c r="P413" s="32">
        <v>42139.9901490741</v>
      </c>
      <c r="Q413" s="28" t="s">
        <v>38</v>
      </c>
      <c r="R413" s="29" t="s">
        <v>38</v>
      </c>
      <c r="S413" s="28" t="s">
        <v>384</v>
      </c>
      <c r="T413" s="28" t="s">
        <v>419</v>
      </c>
      <c r="U413" s="5" t="s">
        <v>301</v>
      </c>
      <c r="V413" s="28" t="s">
        <v>555</v>
      </c>
      <c r="W413" s="7" t="s">
        <v>1683</v>
      </c>
      <c r="X413" s="7" t="s">
        <v>38</v>
      </c>
      <c r="Y413" s="5" t="s">
        <v>259</v>
      </c>
      <c r="Z413" s="5" t="s">
        <v>38</v>
      </c>
      <c r="AA413" s="6" t="s">
        <v>38</v>
      </c>
      <c r="AB413" s="6" t="s">
        <v>38</v>
      </c>
      <c r="AC413" s="6" t="s">
        <v>38</v>
      </c>
      <c r="AD413" s="6" t="s">
        <v>38</v>
      </c>
      <c r="AE413" s="6" t="s">
        <v>38</v>
      </c>
    </row>
    <row r="414">
      <c r="A414" s="28" t="s">
        <v>1684</v>
      </c>
      <c r="B414" s="6" t="s">
        <v>1685</v>
      </c>
      <c r="C414" s="6" t="s">
        <v>391</v>
      </c>
      <c r="D414" s="7" t="s">
        <v>379</v>
      </c>
      <c r="E414" s="28" t="s">
        <v>380</v>
      </c>
      <c r="F414" s="5" t="s">
        <v>22</v>
      </c>
      <c r="G414" s="6" t="s">
        <v>37</v>
      </c>
      <c r="H414" s="6" t="s">
        <v>38</v>
      </c>
      <c r="I414" s="6" t="s">
        <v>38</v>
      </c>
      <c r="J414" s="8" t="s">
        <v>589</v>
      </c>
      <c r="K414" s="5" t="s">
        <v>590</v>
      </c>
      <c r="L414" s="7" t="s">
        <v>591</v>
      </c>
      <c r="M414" s="9">
        <v>0</v>
      </c>
      <c r="N414" s="5" t="s">
        <v>253</v>
      </c>
      <c r="O414" s="31">
        <v>42137.6013486458</v>
      </c>
      <c r="P414" s="32">
        <v>42139.9904146991</v>
      </c>
      <c r="Q414" s="28" t="s">
        <v>38</v>
      </c>
      <c r="R414" s="29" t="s">
        <v>38</v>
      </c>
      <c r="S414" s="28" t="s">
        <v>384</v>
      </c>
      <c r="T414" s="28" t="s">
        <v>592</v>
      </c>
      <c r="U414" s="5" t="s">
        <v>301</v>
      </c>
      <c r="V414" s="28" t="s">
        <v>555</v>
      </c>
      <c r="W414" s="7" t="s">
        <v>1686</v>
      </c>
      <c r="X414" s="7" t="s">
        <v>38</v>
      </c>
      <c r="Y414" s="5" t="s">
        <v>259</v>
      </c>
      <c r="Z414" s="5" t="s">
        <v>38</v>
      </c>
      <c r="AA414" s="6" t="s">
        <v>38</v>
      </c>
      <c r="AB414" s="6" t="s">
        <v>38</v>
      </c>
      <c r="AC414" s="6" t="s">
        <v>38</v>
      </c>
      <c r="AD414" s="6" t="s">
        <v>38</v>
      </c>
      <c r="AE414" s="6" t="s">
        <v>38</v>
      </c>
    </row>
    <row r="415">
      <c r="A415" s="28" t="s">
        <v>1687</v>
      </c>
      <c r="B415" s="6" t="s">
        <v>1688</v>
      </c>
      <c r="C415" s="6" t="s">
        <v>95</v>
      </c>
      <c r="D415" s="7" t="s">
        <v>797</v>
      </c>
      <c r="E415" s="28" t="s">
        <v>798</v>
      </c>
      <c r="F415" s="5" t="s">
        <v>22</v>
      </c>
      <c r="G415" s="6" t="s">
        <v>37</v>
      </c>
      <c r="H415" s="6" t="s">
        <v>38</v>
      </c>
      <c r="I415" s="6" t="s">
        <v>38</v>
      </c>
      <c r="J415" s="8" t="s">
        <v>807</v>
      </c>
      <c r="K415" s="5" t="s">
        <v>808</v>
      </c>
      <c r="L415" s="7" t="s">
        <v>809</v>
      </c>
      <c r="M415" s="9">
        <v>0</v>
      </c>
      <c r="N415" s="5" t="s">
        <v>253</v>
      </c>
      <c r="O415" s="31">
        <v>42137.6083169792</v>
      </c>
      <c r="P415" s="32">
        <v>42137.6859803241</v>
      </c>
      <c r="Q415" s="28" t="s">
        <v>38</v>
      </c>
      <c r="R415" s="29" t="s">
        <v>38</v>
      </c>
      <c r="S415" s="28" t="s">
        <v>254</v>
      </c>
      <c r="T415" s="28" t="s">
        <v>419</v>
      </c>
      <c r="U415" s="5" t="s">
        <v>301</v>
      </c>
      <c r="V415" s="28" t="s">
        <v>802</v>
      </c>
      <c r="W415" s="7" t="s">
        <v>1689</v>
      </c>
      <c r="X415" s="7" t="s">
        <v>38</v>
      </c>
      <c r="Y415" s="5" t="s">
        <v>259</v>
      </c>
      <c r="Z415" s="5" t="s">
        <v>814</v>
      </c>
      <c r="AA415" s="6" t="s">
        <v>38</v>
      </c>
      <c r="AB415" s="6" t="s">
        <v>38</v>
      </c>
      <c r="AC415" s="6" t="s">
        <v>38</v>
      </c>
      <c r="AD415" s="6" t="s">
        <v>38</v>
      </c>
      <c r="AE415" s="6" t="s">
        <v>38</v>
      </c>
    </row>
    <row r="416">
      <c r="A416" s="28" t="s">
        <v>1690</v>
      </c>
      <c r="B416" s="6" t="s">
        <v>1691</v>
      </c>
      <c r="C416" s="6" t="s">
        <v>95</v>
      </c>
      <c r="D416" s="7" t="s">
        <v>797</v>
      </c>
      <c r="E416" s="28" t="s">
        <v>798</v>
      </c>
      <c r="F416" s="5" t="s">
        <v>22</v>
      </c>
      <c r="G416" s="6" t="s">
        <v>37</v>
      </c>
      <c r="H416" s="6" t="s">
        <v>38</v>
      </c>
      <c r="I416" s="6" t="s">
        <v>38</v>
      </c>
      <c r="J416" s="8" t="s">
        <v>807</v>
      </c>
      <c r="K416" s="5" t="s">
        <v>808</v>
      </c>
      <c r="L416" s="7" t="s">
        <v>809</v>
      </c>
      <c r="M416" s="9">
        <v>0</v>
      </c>
      <c r="N416" s="5" t="s">
        <v>253</v>
      </c>
      <c r="O416" s="31">
        <v>42137.6083180556</v>
      </c>
      <c r="P416" s="32">
        <v>42137.6859810532</v>
      </c>
      <c r="Q416" s="28" t="s">
        <v>38</v>
      </c>
      <c r="R416" s="29" t="s">
        <v>38</v>
      </c>
      <c r="S416" s="28" t="s">
        <v>254</v>
      </c>
      <c r="T416" s="28" t="s">
        <v>419</v>
      </c>
      <c r="U416" s="5" t="s">
        <v>301</v>
      </c>
      <c r="V416" s="28" t="s">
        <v>802</v>
      </c>
      <c r="W416" s="7" t="s">
        <v>1692</v>
      </c>
      <c r="X416" s="7" t="s">
        <v>38</v>
      </c>
      <c r="Y416" s="5" t="s">
        <v>259</v>
      </c>
      <c r="Z416" s="5" t="s">
        <v>814</v>
      </c>
      <c r="AA416" s="6" t="s">
        <v>38</v>
      </c>
      <c r="AB416" s="6" t="s">
        <v>38</v>
      </c>
      <c r="AC416" s="6" t="s">
        <v>38</v>
      </c>
      <c r="AD416" s="6" t="s">
        <v>38</v>
      </c>
      <c r="AE416" s="6" t="s">
        <v>38</v>
      </c>
    </row>
    <row r="417">
      <c r="A417" s="28" t="s">
        <v>1693</v>
      </c>
      <c r="B417" s="6" t="s">
        <v>1694</v>
      </c>
      <c r="C417" s="6" t="s">
        <v>95</v>
      </c>
      <c r="D417" s="7" t="s">
        <v>797</v>
      </c>
      <c r="E417" s="28" t="s">
        <v>798</v>
      </c>
      <c r="F417" s="5" t="s">
        <v>22</v>
      </c>
      <c r="G417" s="6" t="s">
        <v>37</v>
      </c>
      <c r="H417" s="6" t="s">
        <v>38</v>
      </c>
      <c r="I417" s="6" t="s">
        <v>38</v>
      </c>
      <c r="J417" s="8" t="s">
        <v>807</v>
      </c>
      <c r="K417" s="5" t="s">
        <v>808</v>
      </c>
      <c r="L417" s="7" t="s">
        <v>809</v>
      </c>
      <c r="M417" s="9">
        <v>0</v>
      </c>
      <c r="N417" s="5" t="s">
        <v>253</v>
      </c>
      <c r="O417" s="31">
        <v>42137.6083189468</v>
      </c>
      <c r="P417" s="32">
        <v>42137.6859815972</v>
      </c>
      <c r="Q417" s="28" t="s">
        <v>38</v>
      </c>
      <c r="R417" s="29" t="s">
        <v>38</v>
      </c>
      <c r="S417" s="28" t="s">
        <v>254</v>
      </c>
      <c r="T417" s="28" t="s">
        <v>419</v>
      </c>
      <c r="U417" s="5" t="s">
        <v>301</v>
      </c>
      <c r="V417" s="28" t="s">
        <v>802</v>
      </c>
      <c r="W417" s="7" t="s">
        <v>1695</v>
      </c>
      <c r="X417" s="7" t="s">
        <v>38</v>
      </c>
      <c r="Y417" s="5" t="s">
        <v>259</v>
      </c>
      <c r="Z417" s="5" t="s">
        <v>814</v>
      </c>
      <c r="AA417" s="6" t="s">
        <v>38</v>
      </c>
      <c r="AB417" s="6" t="s">
        <v>38</v>
      </c>
      <c r="AC417" s="6" t="s">
        <v>38</v>
      </c>
      <c r="AD417" s="6" t="s">
        <v>38</v>
      </c>
      <c r="AE417" s="6" t="s">
        <v>38</v>
      </c>
    </row>
    <row r="418">
      <c r="A418" s="28" t="s">
        <v>1696</v>
      </c>
      <c r="B418" s="6" t="s">
        <v>1697</v>
      </c>
      <c r="C418" s="6" t="s">
        <v>95</v>
      </c>
      <c r="D418" s="7" t="s">
        <v>797</v>
      </c>
      <c r="E418" s="28" t="s">
        <v>798</v>
      </c>
      <c r="F418" s="5" t="s">
        <v>22</v>
      </c>
      <c r="G418" s="6" t="s">
        <v>37</v>
      </c>
      <c r="H418" s="6" t="s">
        <v>38</v>
      </c>
      <c r="I418" s="6" t="s">
        <v>38</v>
      </c>
      <c r="J418" s="8" t="s">
        <v>807</v>
      </c>
      <c r="K418" s="5" t="s">
        <v>808</v>
      </c>
      <c r="L418" s="7" t="s">
        <v>809</v>
      </c>
      <c r="M418" s="9">
        <v>0</v>
      </c>
      <c r="N418" s="5" t="s">
        <v>253</v>
      </c>
      <c r="O418" s="31">
        <v>42137.6083196759</v>
      </c>
      <c r="P418" s="32">
        <v>42137.6859819444</v>
      </c>
      <c r="Q418" s="28" t="s">
        <v>38</v>
      </c>
      <c r="R418" s="29" t="s">
        <v>38</v>
      </c>
      <c r="S418" s="28" t="s">
        <v>254</v>
      </c>
      <c r="T418" s="28" t="s">
        <v>419</v>
      </c>
      <c r="U418" s="5" t="s">
        <v>301</v>
      </c>
      <c r="V418" s="28" t="s">
        <v>802</v>
      </c>
      <c r="W418" s="7" t="s">
        <v>1698</v>
      </c>
      <c r="X418" s="7" t="s">
        <v>38</v>
      </c>
      <c r="Y418" s="5" t="s">
        <v>259</v>
      </c>
      <c r="Z418" s="5" t="s">
        <v>814</v>
      </c>
      <c r="AA418" s="6" t="s">
        <v>38</v>
      </c>
      <c r="AB418" s="6" t="s">
        <v>38</v>
      </c>
      <c r="AC418" s="6" t="s">
        <v>38</v>
      </c>
      <c r="AD418" s="6" t="s">
        <v>38</v>
      </c>
      <c r="AE418" s="6" t="s">
        <v>38</v>
      </c>
    </row>
    <row r="419">
      <c r="A419" s="28" t="s">
        <v>1699</v>
      </c>
      <c r="B419" s="6" t="s">
        <v>1700</v>
      </c>
      <c r="C419" s="6" t="s">
        <v>95</v>
      </c>
      <c r="D419" s="7" t="s">
        <v>797</v>
      </c>
      <c r="E419" s="28" t="s">
        <v>798</v>
      </c>
      <c r="F419" s="5" t="s">
        <v>22</v>
      </c>
      <c r="G419" s="6" t="s">
        <v>37</v>
      </c>
      <c r="H419" s="6" t="s">
        <v>38</v>
      </c>
      <c r="I419" s="6" t="s">
        <v>38</v>
      </c>
      <c r="J419" s="8" t="s">
        <v>807</v>
      </c>
      <c r="K419" s="5" t="s">
        <v>808</v>
      </c>
      <c r="L419" s="7" t="s">
        <v>809</v>
      </c>
      <c r="M419" s="9">
        <v>0</v>
      </c>
      <c r="N419" s="5" t="s">
        <v>253</v>
      </c>
      <c r="O419" s="31">
        <v>42137.6083206019</v>
      </c>
      <c r="P419" s="32">
        <v>42137.6859821412</v>
      </c>
      <c r="Q419" s="28" t="s">
        <v>38</v>
      </c>
      <c r="R419" s="29" t="s">
        <v>38</v>
      </c>
      <c r="S419" s="28" t="s">
        <v>254</v>
      </c>
      <c r="T419" s="28" t="s">
        <v>419</v>
      </c>
      <c r="U419" s="5" t="s">
        <v>301</v>
      </c>
      <c r="V419" s="28" t="s">
        <v>802</v>
      </c>
      <c r="W419" s="7" t="s">
        <v>1701</v>
      </c>
      <c r="X419" s="7" t="s">
        <v>38</v>
      </c>
      <c r="Y419" s="5" t="s">
        <v>259</v>
      </c>
      <c r="Z419" s="5" t="s">
        <v>814</v>
      </c>
      <c r="AA419" s="6" t="s">
        <v>38</v>
      </c>
      <c r="AB419" s="6" t="s">
        <v>38</v>
      </c>
      <c r="AC419" s="6" t="s">
        <v>38</v>
      </c>
      <c r="AD419" s="6" t="s">
        <v>38</v>
      </c>
      <c r="AE419" s="6" t="s">
        <v>38</v>
      </c>
    </row>
    <row r="420">
      <c r="A420" s="28" t="s">
        <v>1702</v>
      </c>
      <c r="B420" s="6" t="s">
        <v>1703</v>
      </c>
      <c r="C420" s="6" t="s">
        <v>135</v>
      </c>
      <c r="D420" s="7" t="s">
        <v>1554</v>
      </c>
      <c r="E420" s="28" t="s">
        <v>1555</v>
      </c>
      <c r="F420" s="5" t="s">
        <v>22</v>
      </c>
      <c r="G420" s="6" t="s">
        <v>37</v>
      </c>
      <c r="H420" s="6" t="s">
        <v>38</v>
      </c>
      <c r="I420" s="6" t="s">
        <v>38</v>
      </c>
      <c r="J420" s="8" t="s">
        <v>841</v>
      </c>
      <c r="K420" s="5" t="s">
        <v>842</v>
      </c>
      <c r="L420" s="7" t="s">
        <v>843</v>
      </c>
      <c r="M420" s="9">
        <v>0</v>
      </c>
      <c r="N420" s="5" t="s">
        <v>253</v>
      </c>
      <c r="O420" s="31">
        <v>42137.6765769329</v>
      </c>
      <c r="P420" s="32">
        <v>42140.2923892361</v>
      </c>
      <c r="Q420" s="28" t="s">
        <v>38</v>
      </c>
      <c r="R420" s="29" t="s">
        <v>38</v>
      </c>
      <c r="S420" s="28" t="s">
        <v>254</v>
      </c>
      <c r="T420" s="28" t="s">
        <v>255</v>
      </c>
      <c r="U420" s="5" t="s">
        <v>301</v>
      </c>
      <c r="V420" s="28" t="s">
        <v>409</v>
      </c>
      <c r="W420" s="7" t="s">
        <v>1704</v>
      </c>
      <c r="X420" s="7" t="s">
        <v>38</v>
      </c>
      <c r="Y420" s="5" t="s">
        <v>259</v>
      </c>
      <c r="Z420" s="5" t="s">
        <v>38</v>
      </c>
      <c r="AA420" s="6" t="s">
        <v>38</v>
      </c>
      <c r="AB420" s="6" t="s">
        <v>38</v>
      </c>
      <c r="AC420" s="6" t="s">
        <v>38</v>
      </c>
      <c r="AD420" s="6" t="s">
        <v>38</v>
      </c>
      <c r="AE420" s="6" t="s">
        <v>38</v>
      </c>
    </row>
    <row r="421">
      <c r="A421" s="28" t="s">
        <v>1705</v>
      </c>
      <c r="B421" s="6" t="s">
        <v>1706</v>
      </c>
      <c r="C421" s="6" t="s">
        <v>135</v>
      </c>
      <c r="D421" s="7" t="s">
        <v>1554</v>
      </c>
      <c r="E421" s="28" t="s">
        <v>1555</v>
      </c>
      <c r="F421" s="5" t="s">
        <v>22</v>
      </c>
      <c r="G421" s="6" t="s">
        <v>37</v>
      </c>
      <c r="H421" s="6" t="s">
        <v>38</v>
      </c>
      <c r="I421" s="6" t="s">
        <v>38</v>
      </c>
      <c r="J421" s="8" t="s">
        <v>841</v>
      </c>
      <c r="K421" s="5" t="s">
        <v>842</v>
      </c>
      <c r="L421" s="7" t="s">
        <v>843</v>
      </c>
      <c r="M421" s="9">
        <v>0</v>
      </c>
      <c r="N421" s="5" t="s">
        <v>253</v>
      </c>
      <c r="O421" s="31">
        <v>42137.6782333333</v>
      </c>
      <c r="P421" s="32">
        <v>42140.2923893866</v>
      </c>
      <c r="Q421" s="28" t="s">
        <v>38</v>
      </c>
      <c r="R421" s="29" t="s">
        <v>38</v>
      </c>
      <c r="S421" s="28" t="s">
        <v>254</v>
      </c>
      <c r="T421" s="28" t="s">
        <v>255</v>
      </c>
      <c r="U421" s="5" t="s">
        <v>301</v>
      </c>
      <c r="V421" s="28" t="s">
        <v>409</v>
      </c>
      <c r="W421" s="7" t="s">
        <v>1707</v>
      </c>
      <c r="X421" s="7" t="s">
        <v>38</v>
      </c>
      <c r="Y421" s="5" t="s">
        <v>259</v>
      </c>
      <c r="Z421" s="5" t="s">
        <v>38</v>
      </c>
      <c r="AA421" s="6" t="s">
        <v>38</v>
      </c>
      <c r="AB421" s="6" t="s">
        <v>38</v>
      </c>
      <c r="AC421" s="6" t="s">
        <v>38</v>
      </c>
      <c r="AD421" s="6" t="s">
        <v>38</v>
      </c>
      <c r="AE421" s="6" t="s">
        <v>38</v>
      </c>
    </row>
    <row r="422">
      <c r="A422" s="28" t="s">
        <v>1708</v>
      </c>
      <c r="B422" s="6" t="s">
        <v>1709</v>
      </c>
      <c r="C422" s="6" t="s">
        <v>135</v>
      </c>
      <c r="D422" s="7" t="s">
        <v>1554</v>
      </c>
      <c r="E422" s="28" t="s">
        <v>1555</v>
      </c>
      <c r="F422" s="5" t="s">
        <v>22</v>
      </c>
      <c r="G422" s="6" t="s">
        <v>37</v>
      </c>
      <c r="H422" s="6" t="s">
        <v>38</v>
      </c>
      <c r="I422" s="6" t="s">
        <v>38</v>
      </c>
      <c r="J422" s="8" t="s">
        <v>841</v>
      </c>
      <c r="K422" s="5" t="s">
        <v>842</v>
      </c>
      <c r="L422" s="7" t="s">
        <v>843</v>
      </c>
      <c r="M422" s="9">
        <v>0</v>
      </c>
      <c r="N422" s="5" t="s">
        <v>253</v>
      </c>
      <c r="O422" s="31">
        <v>42137.6795447106</v>
      </c>
      <c r="P422" s="32">
        <v>42140.2923899306</v>
      </c>
      <c r="Q422" s="28" t="s">
        <v>38</v>
      </c>
      <c r="R422" s="29" t="s">
        <v>38</v>
      </c>
      <c r="S422" s="28" t="s">
        <v>254</v>
      </c>
      <c r="T422" s="28" t="s">
        <v>1710</v>
      </c>
      <c r="U422" s="5" t="s">
        <v>301</v>
      </c>
      <c r="V422" s="28" t="s">
        <v>409</v>
      </c>
      <c r="W422" s="7" t="s">
        <v>1711</v>
      </c>
      <c r="X422" s="7" t="s">
        <v>38</v>
      </c>
      <c r="Y422" s="5" t="s">
        <v>259</v>
      </c>
      <c r="Z422" s="5" t="s">
        <v>38</v>
      </c>
      <c r="AA422" s="6" t="s">
        <v>38</v>
      </c>
      <c r="AB422" s="6" t="s">
        <v>38</v>
      </c>
      <c r="AC422" s="6" t="s">
        <v>38</v>
      </c>
      <c r="AD422" s="6" t="s">
        <v>38</v>
      </c>
      <c r="AE422" s="6" t="s">
        <v>38</v>
      </c>
    </row>
    <row r="423">
      <c r="A423" s="28" t="s">
        <v>1712</v>
      </c>
      <c r="B423" s="6" t="s">
        <v>1713</v>
      </c>
      <c r="C423" s="6" t="s">
        <v>135</v>
      </c>
      <c r="D423" s="7" t="s">
        <v>1554</v>
      </c>
      <c r="E423" s="28" t="s">
        <v>1555</v>
      </c>
      <c r="F423" s="5" t="s">
        <v>22</v>
      </c>
      <c r="G423" s="6" t="s">
        <v>37</v>
      </c>
      <c r="H423" s="6" t="s">
        <v>38</v>
      </c>
      <c r="I423" s="6" t="s">
        <v>38</v>
      </c>
      <c r="J423" s="8" t="s">
        <v>841</v>
      </c>
      <c r="K423" s="5" t="s">
        <v>842</v>
      </c>
      <c r="L423" s="7" t="s">
        <v>843</v>
      </c>
      <c r="M423" s="9">
        <v>0</v>
      </c>
      <c r="N423" s="5" t="s">
        <v>253</v>
      </c>
      <c r="O423" s="31">
        <v>42137.6808458681</v>
      </c>
      <c r="P423" s="32">
        <v>42140.2923904745</v>
      </c>
      <c r="Q423" s="28" t="s">
        <v>38</v>
      </c>
      <c r="R423" s="29" t="s">
        <v>38</v>
      </c>
      <c r="S423" s="28" t="s">
        <v>254</v>
      </c>
      <c r="T423" s="28" t="s">
        <v>255</v>
      </c>
      <c r="U423" s="5" t="s">
        <v>301</v>
      </c>
      <c r="V423" s="28" t="s">
        <v>409</v>
      </c>
      <c r="W423" s="7" t="s">
        <v>1714</v>
      </c>
      <c r="X423" s="7" t="s">
        <v>38</v>
      </c>
      <c r="Y423" s="5" t="s">
        <v>259</v>
      </c>
      <c r="Z423" s="5" t="s">
        <v>38</v>
      </c>
      <c r="AA423" s="6" t="s">
        <v>38</v>
      </c>
      <c r="AB423" s="6" t="s">
        <v>38</v>
      </c>
      <c r="AC423" s="6" t="s">
        <v>38</v>
      </c>
      <c r="AD423" s="6" t="s">
        <v>38</v>
      </c>
      <c r="AE423" s="6" t="s">
        <v>38</v>
      </c>
    </row>
    <row r="424">
      <c r="A424" s="28" t="s">
        <v>1715</v>
      </c>
      <c r="B424" s="6" t="s">
        <v>1716</v>
      </c>
      <c r="C424" s="6" t="s">
        <v>95</v>
      </c>
      <c r="D424" s="7" t="s">
        <v>1717</v>
      </c>
      <c r="E424" s="28" t="s">
        <v>1718</v>
      </c>
      <c r="F424" s="5" t="s">
        <v>22</v>
      </c>
      <c r="G424" s="6" t="s">
        <v>37</v>
      </c>
      <c r="H424" s="6" t="s">
        <v>38</v>
      </c>
      <c r="I424" s="6" t="s">
        <v>38</v>
      </c>
      <c r="J424" s="8" t="s">
        <v>841</v>
      </c>
      <c r="K424" s="5" t="s">
        <v>842</v>
      </c>
      <c r="L424" s="7" t="s">
        <v>843</v>
      </c>
      <c r="M424" s="9">
        <v>0</v>
      </c>
      <c r="N424" s="5" t="s">
        <v>253</v>
      </c>
      <c r="O424" s="31">
        <v>42137.7407604514</v>
      </c>
      <c r="P424" s="32">
        <v>42138.4108081829</v>
      </c>
      <c r="Q424" s="28" t="s">
        <v>38</v>
      </c>
      <c r="R424" s="29" t="s">
        <v>38</v>
      </c>
      <c r="S424" s="28" t="s">
        <v>254</v>
      </c>
      <c r="T424" s="28" t="s">
        <v>255</v>
      </c>
      <c r="U424" s="5" t="s">
        <v>301</v>
      </c>
      <c r="V424" s="28" t="s">
        <v>409</v>
      </c>
      <c r="W424" s="7" t="s">
        <v>1719</v>
      </c>
      <c r="X424" s="7" t="s">
        <v>38</v>
      </c>
      <c r="Y424" s="5" t="s">
        <v>259</v>
      </c>
      <c r="Z424" s="5" t="s">
        <v>38</v>
      </c>
      <c r="AA424" s="6" t="s">
        <v>38</v>
      </c>
      <c r="AB424" s="6" t="s">
        <v>38</v>
      </c>
      <c r="AC424" s="6" t="s">
        <v>38</v>
      </c>
      <c r="AD424" s="6" t="s">
        <v>38</v>
      </c>
      <c r="AE424" s="6" t="s">
        <v>38</v>
      </c>
    </row>
    <row r="425">
      <c r="A425" s="28" t="s">
        <v>1720</v>
      </c>
      <c r="B425" s="6" t="s">
        <v>1721</v>
      </c>
      <c r="C425" s="6" t="s">
        <v>95</v>
      </c>
      <c r="D425" s="7" t="s">
        <v>1717</v>
      </c>
      <c r="E425" s="28" t="s">
        <v>1718</v>
      </c>
      <c r="F425" s="5" t="s">
        <v>22</v>
      </c>
      <c r="G425" s="6" t="s">
        <v>37</v>
      </c>
      <c r="H425" s="6" t="s">
        <v>38</v>
      </c>
      <c r="I425" s="6" t="s">
        <v>38</v>
      </c>
      <c r="J425" s="8" t="s">
        <v>1451</v>
      </c>
      <c r="K425" s="5" t="s">
        <v>1452</v>
      </c>
      <c r="L425" s="7" t="s">
        <v>1453</v>
      </c>
      <c r="M425" s="9">
        <v>0</v>
      </c>
      <c r="N425" s="5" t="s">
        <v>253</v>
      </c>
      <c r="O425" s="31">
        <v>42137.7407617245</v>
      </c>
      <c r="P425" s="32">
        <v>42138.4108087153</v>
      </c>
      <c r="Q425" s="28" t="s">
        <v>38</v>
      </c>
      <c r="R425" s="29" t="s">
        <v>38</v>
      </c>
      <c r="S425" s="28" t="s">
        <v>254</v>
      </c>
      <c r="T425" s="28" t="s">
        <v>471</v>
      </c>
      <c r="U425" s="5" t="s">
        <v>301</v>
      </c>
      <c r="V425" s="28" t="s">
        <v>334</v>
      </c>
      <c r="W425" s="7" t="s">
        <v>1722</v>
      </c>
      <c r="X425" s="7" t="s">
        <v>38</v>
      </c>
      <c r="Y425" s="5" t="s">
        <v>259</v>
      </c>
      <c r="Z425" s="5" t="s">
        <v>336</v>
      </c>
      <c r="AA425" s="6" t="s">
        <v>38</v>
      </c>
      <c r="AB425" s="6" t="s">
        <v>38</v>
      </c>
      <c r="AC425" s="6" t="s">
        <v>38</v>
      </c>
      <c r="AD425" s="6" t="s">
        <v>38</v>
      </c>
      <c r="AE425" s="6" t="s">
        <v>38</v>
      </c>
    </row>
    <row r="426">
      <c r="A426" s="28" t="s">
        <v>1723</v>
      </c>
      <c r="B426" s="6" t="s">
        <v>1724</v>
      </c>
      <c r="C426" s="6" t="s">
        <v>95</v>
      </c>
      <c r="D426" s="7" t="s">
        <v>1717</v>
      </c>
      <c r="E426" s="28" t="s">
        <v>1718</v>
      </c>
      <c r="F426" s="5" t="s">
        <v>22</v>
      </c>
      <c r="G426" s="6" t="s">
        <v>37</v>
      </c>
      <c r="H426" s="6" t="s">
        <v>38</v>
      </c>
      <c r="I426" s="6" t="s">
        <v>38</v>
      </c>
      <c r="J426" s="8" t="s">
        <v>250</v>
      </c>
      <c r="K426" s="5" t="s">
        <v>251</v>
      </c>
      <c r="L426" s="7" t="s">
        <v>252</v>
      </c>
      <c r="M426" s="9">
        <v>0</v>
      </c>
      <c r="N426" s="5" t="s">
        <v>253</v>
      </c>
      <c r="O426" s="31">
        <v>42137.7407626157</v>
      </c>
      <c r="P426" s="32">
        <v>42138.4108092593</v>
      </c>
      <c r="Q426" s="28" t="s">
        <v>38</v>
      </c>
      <c r="R426" s="29" t="s">
        <v>38</v>
      </c>
      <c r="S426" s="28" t="s">
        <v>254</v>
      </c>
      <c r="T426" s="28" t="s">
        <v>255</v>
      </c>
      <c r="U426" s="5" t="s">
        <v>301</v>
      </c>
      <c r="V426" s="28" t="s">
        <v>334</v>
      </c>
      <c r="W426" s="7" t="s">
        <v>1725</v>
      </c>
      <c r="X426" s="7" t="s">
        <v>38</v>
      </c>
      <c r="Y426" s="5" t="s">
        <v>259</v>
      </c>
      <c r="Z426" s="5" t="s">
        <v>38</v>
      </c>
      <c r="AA426" s="6" t="s">
        <v>38</v>
      </c>
      <c r="AB426" s="6" t="s">
        <v>38</v>
      </c>
      <c r="AC426" s="6" t="s">
        <v>38</v>
      </c>
      <c r="AD426" s="6" t="s">
        <v>38</v>
      </c>
      <c r="AE426" s="6" t="s">
        <v>38</v>
      </c>
    </row>
    <row r="427">
      <c r="A427" s="28" t="s">
        <v>1726</v>
      </c>
      <c r="B427" s="6" t="s">
        <v>1727</v>
      </c>
      <c r="C427" s="6" t="s">
        <v>95</v>
      </c>
      <c r="D427" s="7" t="s">
        <v>1717</v>
      </c>
      <c r="E427" s="28" t="s">
        <v>1718</v>
      </c>
      <c r="F427" s="5" t="s">
        <v>22</v>
      </c>
      <c r="G427" s="6" t="s">
        <v>37</v>
      </c>
      <c r="H427" s="6" t="s">
        <v>38</v>
      </c>
      <c r="I427" s="6" t="s">
        <v>38</v>
      </c>
      <c r="J427" s="8" t="s">
        <v>1346</v>
      </c>
      <c r="K427" s="5" t="s">
        <v>1347</v>
      </c>
      <c r="L427" s="7" t="s">
        <v>843</v>
      </c>
      <c r="M427" s="9">
        <v>0</v>
      </c>
      <c r="N427" s="5" t="s">
        <v>253</v>
      </c>
      <c r="O427" s="31">
        <v>42137.7407633449</v>
      </c>
      <c r="P427" s="32">
        <v>42138.4108096065</v>
      </c>
      <c r="Q427" s="28" t="s">
        <v>38</v>
      </c>
      <c r="R427" s="29" t="s">
        <v>38</v>
      </c>
      <c r="S427" s="28" t="s">
        <v>254</v>
      </c>
      <c r="T427" s="28" t="s">
        <v>255</v>
      </c>
      <c r="U427" s="5" t="s">
        <v>301</v>
      </c>
      <c r="V427" s="28" t="s">
        <v>463</v>
      </c>
      <c r="W427" s="7" t="s">
        <v>1728</v>
      </c>
      <c r="X427" s="7" t="s">
        <v>38</v>
      </c>
      <c r="Y427" s="5" t="s">
        <v>259</v>
      </c>
      <c r="Z427" s="5" t="s">
        <v>465</v>
      </c>
      <c r="AA427" s="6" t="s">
        <v>38</v>
      </c>
      <c r="AB427" s="6" t="s">
        <v>38</v>
      </c>
      <c r="AC427" s="6" t="s">
        <v>38</v>
      </c>
      <c r="AD427" s="6" t="s">
        <v>38</v>
      </c>
      <c r="AE427" s="6" t="s">
        <v>38</v>
      </c>
    </row>
    <row r="428">
      <c r="A428" s="28" t="s">
        <v>1729</v>
      </c>
      <c r="B428" s="6" t="s">
        <v>1730</v>
      </c>
      <c r="C428" s="6" t="s">
        <v>95</v>
      </c>
      <c r="D428" s="7" t="s">
        <v>1717</v>
      </c>
      <c r="E428" s="28" t="s">
        <v>1718</v>
      </c>
      <c r="F428" s="5" t="s">
        <v>22</v>
      </c>
      <c r="G428" s="6" t="s">
        <v>37</v>
      </c>
      <c r="H428" s="6" t="s">
        <v>38</v>
      </c>
      <c r="I428" s="6" t="s">
        <v>38</v>
      </c>
      <c r="J428" s="8" t="s">
        <v>1374</v>
      </c>
      <c r="K428" s="5" t="s">
        <v>1375</v>
      </c>
      <c r="L428" s="7" t="s">
        <v>1376</v>
      </c>
      <c r="M428" s="9">
        <v>0</v>
      </c>
      <c r="N428" s="5" t="s">
        <v>253</v>
      </c>
      <c r="O428" s="31">
        <v>42137.7407644329</v>
      </c>
      <c r="P428" s="32">
        <v>42138.4108099884</v>
      </c>
      <c r="Q428" s="28" t="s">
        <v>38</v>
      </c>
      <c r="R428" s="29" t="s">
        <v>38</v>
      </c>
      <c r="S428" s="28" t="s">
        <v>254</v>
      </c>
      <c r="T428" s="28" t="s">
        <v>1377</v>
      </c>
      <c r="U428" s="5" t="s">
        <v>386</v>
      </c>
      <c r="V428" s="28" t="s">
        <v>463</v>
      </c>
      <c r="W428" s="7" t="s">
        <v>1731</v>
      </c>
      <c r="X428" s="7" t="s">
        <v>38</v>
      </c>
      <c r="Y428" s="5" t="s">
        <v>259</v>
      </c>
      <c r="Z428" s="5" t="s">
        <v>38</v>
      </c>
      <c r="AA428" s="6" t="s">
        <v>38</v>
      </c>
      <c r="AB428" s="6" t="s">
        <v>38</v>
      </c>
      <c r="AC428" s="6" t="s">
        <v>38</v>
      </c>
      <c r="AD428" s="6" t="s">
        <v>38</v>
      </c>
      <c r="AE428" s="6" t="s">
        <v>38</v>
      </c>
    </row>
    <row r="429">
      <c r="A429" s="28" t="s">
        <v>1732</v>
      </c>
      <c r="B429" s="6" t="s">
        <v>1733</v>
      </c>
      <c r="C429" s="6" t="s">
        <v>95</v>
      </c>
      <c r="D429" s="7" t="s">
        <v>1717</v>
      </c>
      <c r="E429" s="28" t="s">
        <v>1718</v>
      </c>
      <c r="F429" s="5" t="s">
        <v>22</v>
      </c>
      <c r="G429" s="6" t="s">
        <v>37</v>
      </c>
      <c r="H429" s="6" t="s">
        <v>38</v>
      </c>
      <c r="I429" s="6" t="s">
        <v>38</v>
      </c>
      <c r="J429" s="8" t="s">
        <v>1734</v>
      </c>
      <c r="K429" s="5" t="s">
        <v>1735</v>
      </c>
      <c r="L429" s="7" t="s">
        <v>407</v>
      </c>
      <c r="M429" s="9">
        <v>0</v>
      </c>
      <c r="N429" s="5" t="s">
        <v>253</v>
      </c>
      <c r="O429" s="31">
        <v>42137.7407653588</v>
      </c>
      <c r="P429" s="32">
        <v>42138.4108101505</v>
      </c>
      <c r="Q429" s="28" t="s">
        <v>38</v>
      </c>
      <c r="R429" s="29" t="s">
        <v>38</v>
      </c>
      <c r="S429" s="28" t="s">
        <v>254</v>
      </c>
      <c r="T429" s="28" t="s">
        <v>408</v>
      </c>
      <c r="U429" s="5" t="s">
        <v>301</v>
      </c>
      <c r="V429" s="28" t="s">
        <v>802</v>
      </c>
      <c r="W429" s="7" t="s">
        <v>1736</v>
      </c>
      <c r="X429" s="7" t="s">
        <v>38</v>
      </c>
      <c r="Y429" s="5" t="s">
        <v>259</v>
      </c>
      <c r="Z429" s="5" t="s">
        <v>38</v>
      </c>
      <c r="AA429" s="6" t="s">
        <v>38</v>
      </c>
      <c r="AB429" s="6" t="s">
        <v>38</v>
      </c>
      <c r="AC429" s="6" t="s">
        <v>38</v>
      </c>
      <c r="AD429" s="6" t="s">
        <v>38</v>
      </c>
      <c r="AE429" s="6" t="s">
        <v>38</v>
      </c>
    </row>
    <row r="430">
      <c r="A430" s="28" t="s">
        <v>1737</v>
      </c>
      <c r="B430" s="6" t="s">
        <v>1738</v>
      </c>
      <c r="C430" s="6" t="s">
        <v>95</v>
      </c>
      <c r="D430" s="7" t="s">
        <v>1717</v>
      </c>
      <c r="E430" s="28" t="s">
        <v>1718</v>
      </c>
      <c r="F430" s="5" t="s">
        <v>22</v>
      </c>
      <c r="G430" s="6" t="s">
        <v>37</v>
      </c>
      <c r="H430" s="6" t="s">
        <v>38</v>
      </c>
      <c r="I430" s="6" t="s">
        <v>38</v>
      </c>
      <c r="J430" s="8" t="s">
        <v>1739</v>
      </c>
      <c r="K430" s="5" t="s">
        <v>1740</v>
      </c>
      <c r="L430" s="7" t="s">
        <v>843</v>
      </c>
      <c r="M430" s="9">
        <v>0</v>
      </c>
      <c r="N430" s="5" t="s">
        <v>253</v>
      </c>
      <c r="O430" s="31">
        <v>42137.7407660532</v>
      </c>
      <c r="P430" s="32">
        <v>42138.4108107292</v>
      </c>
      <c r="Q430" s="28" t="s">
        <v>38</v>
      </c>
      <c r="R430" s="29" t="s">
        <v>38</v>
      </c>
      <c r="S430" s="28" t="s">
        <v>254</v>
      </c>
      <c r="T430" s="28" t="s">
        <v>255</v>
      </c>
      <c r="U430" s="5" t="s">
        <v>301</v>
      </c>
      <c r="V430" s="28" t="s">
        <v>802</v>
      </c>
      <c r="W430" s="7" t="s">
        <v>1741</v>
      </c>
      <c r="X430" s="7" t="s">
        <v>38</v>
      </c>
      <c r="Y430" s="5" t="s">
        <v>259</v>
      </c>
      <c r="Z430" s="5" t="s">
        <v>38</v>
      </c>
      <c r="AA430" s="6" t="s">
        <v>38</v>
      </c>
      <c r="AB430" s="6" t="s">
        <v>38</v>
      </c>
      <c r="AC430" s="6" t="s">
        <v>38</v>
      </c>
      <c r="AD430" s="6" t="s">
        <v>38</v>
      </c>
      <c r="AE430" s="6" t="s">
        <v>38</v>
      </c>
    </row>
    <row r="431">
      <c r="A431" s="28" t="s">
        <v>1742</v>
      </c>
      <c r="B431" s="6" t="s">
        <v>1743</v>
      </c>
      <c r="C431" s="6" t="s">
        <v>95</v>
      </c>
      <c r="D431" s="7" t="s">
        <v>1717</v>
      </c>
      <c r="E431" s="28" t="s">
        <v>1718</v>
      </c>
      <c r="F431" s="5" t="s">
        <v>22</v>
      </c>
      <c r="G431" s="6" t="s">
        <v>37</v>
      </c>
      <c r="H431" s="6" t="s">
        <v>38</v>
      </c>
      <c r="I431" s="6" t="s">
        <v>38</v>
      </c>
      <c r="J431" s="8" t="s">
        <v>1739</v>
      </c>
      <c r="K431" s="5" t="s">
        <v>1740</v>
      </c>
      <c r="L431" s="7" t="s">
        <v>843</v>
      </c>
      <c r="M431" s="9">
        <v>0</v>
      </c>
      <c r="N431" s="5" t="s">
        <v>253</v>
      </c>
      <c r="O431" s="31">
        <v>42137.7407667824</v>
      </c>
      <c r="P431" s="32">
        <v>42138.4108112269</v>
      </c>
      <c r="Q431" s="28" t="s">
        <v>38</v>
      </c>
      <c r="R431" s="29" t="s">
        <v>38</v>
      </c>
      <c r="S431" s="28" t="s">
        <v>254</v>
      </c>
      <c r="T431" s="28" t="s">
        <v>255</v>
      </c>
      <c r="U431" s="5" t="s">
        <v>301</v>
      </c>
      <c r="V431" s="28" t="s">
        <v>38</v>
      </c>
      <c r="W431" s="7" t="s">
        <v>1744</v>
      </c>
      <c r="X431" s="7" t="s">
        <v>38</v>
      </c>
      <c r="Y431" s="5" t="s">
        <v>259</v>
      </c>
      <c r="Z431" s="5" t="s">
        <v>38</v>
      </c>
      <c r="AA431" s="6" t="s">
        <v>38</v>
      </c>
      <c r="AB431" s="6" t="s">
        <v>38</v>
      </c>
      <c r="AC431" s="6" t="s">
        <v>38</v>
      </c>
      <c r="AD431" s="6" t="s">
        <v>38</v>
      </c>
      <c r="AE431" s="6" t="s">
        <v>38</v>
      </c>
    </row>
    <row r="432">
      <c r="A432" s="28" t="s">
        <v>1745</v>
      </c>
      <c r="B432" s="6" t="s">
        <v>1746</v>
      </c>
      <c r="C432" s="6" t="s">
        <v>95</v>
      </c>
      <c r="D432" s="7" t="s">
        <v>1717</v>
      </c>
      <c r="E432" s="28" t="s">
        <v>1718</v>
      </c>
      <c r="F432" s="5" t="s">
        <v>22</v>
      </c>
      <c r="G432" s="6" t="s">
        <v>37</v>
      </c>
      <c r="H432" s="6" t="s">
        <v>38</v>
      </c>
      <c r="I432" s="6" t="s">
        <v>38</v>
      </c>
      <c r="J432" s="8" t="s">
        <v>1739</v>
      </c>
      <c r="K432" s="5" t="s">
        <v>1740</v>
      </c>
      <c r="L432" s="7" t="s">
        <v>843</v>
      </c>
      <c r="M432" s="9">
        <v>0</v>
      </c>
      <c r="N432" s="5" t="s">
        <v>253</v>
      </c>
      <c r="O432" s="31">
        <v>42137.7407676736</v>
      </c>
      <c r="P432" s="32">
        <v>42138.4108117708</v>
      </c>
      <c r="Q432" s="28" t="s">
        <v>38</v>
      </c>
      <c r="R432" s="29" t="s">
        <v>38</v>
      </c>
      <c r="S432" s="28" t="s">
        <v>254</v>
      </c>
      <c r="T432" s="28" t="s">
        <v>255</v>
      </c>
      <c r="U432" s="5" t="s">
        <v>301</v>
      </c>
      <c r="V432" s="28" t="s">
        <v>802</v>
      </c>
      <c r="W432" s="7" t="s">
        <v>1747</v>
      </c>
      <c r="X432" s="7" t="s">
        <v>38</v>
      </c>
      <c r="Y432" s="5" t="s">
        <v>259</v>
      </c>
      <c r="Z432" s="5" t="s">
        <v>38</v>
      </c>
      <c r="AA432" s="6" t="s">
        <v>38</v>
      </c>
      <c r="AB432" s="6" t="s">
        <v>38</v>
      </c>
      <c r="AC432" s="6" t="s">
        <v>38</v>
      </c>
      <c r="AD432" s="6" t="s">
        <v>38</v>
      </c>
      <c r="AE432" s="6" t="s">
        <v>38</v>
      </c>
    </row>
    <row r="433">
      <c r="A433" s="28" t="s">
        <v>1748</v>
      </c>
      <c r="B433" s="6" t="s">
        <v>1749</v>
      </c>
      <c r="C433" s="6" t="s">
        <v>95</v>
      </c>
      <c r="D433" s="7" t="s">
        <v>1717</v>
      </c>
      <c r="E433" s="28" t="s">
        <v>1718</v>
      </c>
      <c r="F433" s="5" t="s">
        <v>22</v>
      </c>
      <c r="G433" s="6" t="s">
        <v>37</v>
      </c>
      <c r="H433" s="6" t="s">
        <v>38</v>
      </c>
      <c r="I433" s="6" t="s">
        <v>38</v>
      </c>
      <c r="J433" s="8" t="s">
        <v>911</v>
      </c>
      <c r="K433" s="5" t="s">
        <v>912</v>
      </c>
      <c r="L433" s="7" t="s">
        <v>843</v>
      </c>
      <c r="M433" s="9">
        <v>0</v>
      </c>
      <c r="N433" s="5" t="s">
        <v>253</v>
      </c>
      <c r="O433" s="31">
        <v>42137.7407684028</v>
      </c>
      <c r="P433" s="32">
        <v>42138.4108121528</v>
      </c>
      <c r="Q433" s="28" t="s">
        <v>38</v>
      </c>
      <c r="R433" s="29" t="s">
        <v>38</v>
      </c>
      <c r="S433" s="28" t="s">
        <v>254</v>
      </c>
      <c r="T433" s="28" t="s">
        <v>255</v>
      </c>
      <c r="U433" s="5" t="s">
        <v>301</v>
      </c>
      <c r="V433" s="28" t="s">
        <v>913</v>
      </c>
      <c r="W433" s="7" t="s">
        <v>1750</v>
      </c>
      <c r="X433" s="7" t="s">
        <v>38</v>
      </c>
      <c r="Y433" s="5" t="s">
        <v>259</v>
      </c>
      <c r="Z433" s="5" t="s">
        <v>38</v>
      </c>
      <c r="AA433" s="6" t="s">
        <v>38</v>
      </c>
      <c r="AB433" s="6" t="s">
        <v>38</v>
      </c>
      <c r="AC433" s="6" t="s">
        <v>38</v>
      </c>
      <c r="AD433" s="6" t="s">
        <v>38</v>
      </c>
      <c r="AE433" s="6" t="s">
        <v>38</v>
      </c>
    </row>
    <row r="434">
      <c r="A434" s="28" t="s">
        <v>1751</v>
      </c>
      <c r="B434" s="6" t="s">
        <v>1752</v>
      </c>
      <c r="C434" s="6" t="s">
        <v>95</v>
      </c>
      <c r="D434" s="7" t="s">
        <v>1717</v>
      </c>
      <c r="E434" s="28" t="s">
        <v>1718</v>
      </c>
      <c r="F434" s="5" t="s">
        <v>22</v>
      </c>
      <c r="G434" s="6" t="s">
        <v>37</v>
      </c>
      <c r="H434" s="6" t="s">
        <v>38</v>
      </c>
      <c r="I434" s="6" t="s">
        <v>38</v>
      </c>
      <c r="J434" s="8" t="s">
        <v>911</v>
      </c>
      <c r="K434" s="5" t="s">
        <v>912</v>
      </c>
      <c r="L434" s="7" t="s">
        <v>843</v>
      </c>
      <c r="M434" s="9">
        <v>0</v>
      </c>
      <c r="N434" s="5" t="s">
        <v>253</v>
      </c>
      <c r="O434" s="31">
        <v>42137.7407691319</v>
      </c>
      <c r="P434" s="32">
        <v>42138.4108126968</v>
      </c>
      <c r="Q434" s="28" t="s">
        <v>38</v>
      </c>
      <c r="R434" s="29" t="s">
        <v>38</v>
      </c>
      <c r="S434" s="28" t="s">
        <v>254</v>
      </c>
      <c r="T434" s="28" t="s">
        <v>255</v>
      </c>
      <c r="U434" s="5" t="s">
        <v>301</v>
      </c>
      <c r="V434" s="28" t="s">
        <v>913</v>
      </c>
      <c r="W434" s="7" t="s">
        <v>1753</v>
      </c>
      <c r="X434" s="7" t="s">
        <v>38</v>
      </c>
      <c r="Y434" s="5" t="s">
        <v>259</v>
      </c>
      <c r="Z434" s="5" t="s">
        <v>38</v>
      </c>
      <c r="AA434" s="6" t="s">
        <v>38</v>
      </c>
      <c r="AB434" s="6" t="s">
        <v>38</v>
      </c>
      <c r="AC434" s="6" t="s">
        <v>38</v>
      </c>
      <c r="AD434" s="6" t="s">
        <v>38</v>
      </c>
      <c r="AE434" s="6" t="s">
        <v>38</v>
      </c>
    </row>
    <row r="435">
      <c r="A435" s="28" t="s">
        <v>1754</v>
      </c>
      <c r="B435" s="6" t="s">
        <v>1755</v>
      </c>
      <c r="C435" s="6" t="s">
        <v>95</v>
      </c>
      <c r="D435" s="7" t="s">
        <v>1717</v>
      </c>
      <c r="E435" s="28" t="s">
        <v>1718</v>
      </c>
      <c r="F435" s="5" t="s">
        <v>22</v>
      </c>
      <c r="G435" s="6" t="s">
        <v>37</v>
      </c>
      <c r="H435" s="6" t="s">
        <v>38</v>
      </c>
      <c r="I435" s="6" t="s">
        <v>38</v>
      </c>
      <c r="J435" s="8" t="s">
        <v>1756</v>
      </c>
      <c r="K435" s="5" t="s">
        <v>1757</v>
      </c>
      <c r="L435" s="7" t="s">
        <v>1376</v>
      </c>
      <c r="M435" s="9">
        <v>0</v>
      </c>
      <c r="N435" s="5" t="s">
        <v>253</v>
      </c>
      <c r="O435" s="31">
        <v>42137.7407696759</v>
      </c>
      <c r="P435" s="32">
        <v>42138.4108132292</v>
      </c>
      <c r="Q435" s="28" t="s">
        <v>38</v>
      </c>
      <c r="R435" s="29" t="s">
        <v>38</v>
      </c>
      <c r="S435" s="28" t="s">
        <v>254</v>
      </c>
      <c r="T435" s="28" t="s">
        <v>1377</v>
      </c>
      <c r="U435" s="5" t="s">
        <v>386</v>
      </c>
      <c r="V435" s="28" t="s">
        <v>478</v>
      </c>
      <c r="W435" s="7" t="s">
        <v>1758</v>
      </c>
      <c r="X435" s="7" t="s">
        <v>38</v>
      </c>
      <c r="Y435" s="5" t="s">
        <v>259</v>
      </c>
      <c r="Z435" s="5" t="s">
        <v>38</v>
      </c>
      <c r="AA435" s="6" t="s">
        <v>38</v>
      </c>
      <c r="AB435" s="6" t="s">
        <v>38</v>
      </c>
      <c r="AC435" s="6" t="s">
        <v>38</v>
      </c>
      <c r="AD435" s="6" t="s">
        <v>38</v>
      </c>
      <c r="AE435" s="6" t="s">
        <v>38</v>
      </c>
    </row>
    <row r="436">
      <c r="A436" s="28" t="s">
        <v>1759</v>
      </c>
      <c r="B436" s="6" t="s">
        <v>1760</v>
      </c>
      <c r="C436" s="6" t="s">
        <v>95</v>
      </c>
      <c r="D436" s="7" t="s">
        <v>1717</v>
      </c>
      <c r="E436" s="28" t="s">
        <v>1718</v>
      </c>
      <c r="F436" s="5" t="s">
        <v>22</v>
      </c>
      <c r="G436" s="6" t="s">
        <v>37</v>
      </c>
      <c r="H436" s="6" t="s">
        <v>38</v>
      </c>
      <c r="I436" s="6" t="s">
        <v>38</v>
      </c>
      <c r="J436" s="8" t="s">
        <v>1756</v>
      </c>
      <c r="K436" s="5" t="s">
        <v>1757</v>
      </c>
      <c r="L436" s="7" t="s">
        <v>1376</v>
      </c>
      <c r="M436" s="9">
        <v>0</v>
      </c>
      <c r="N436" s="5" t="s">
        <v>253</v>
      </c>
      <c r="O436" s="31">
        <v>42137.7407704051</v>
      </c>
      <c r="P436" s="32">
        <v>42138.4108137731</v>
      </c>
      <c r="Q436" s="28" t="s">
        <v>38</v>
      </c>
      <c r="R436" s="29" t="s">
        <v>38</v>
      </c>
      <c r="S436" s="28" t="s">
        <v>254</v>
      </c>
      <c r="T436" s="28" t="s">
        <v>1377</v>
      </c>
      <c r="U436" s="5" t="s">
        <v>386</v>
      </c>
      <c r="V436" s="28" t="s">
        <v>478</v>
      </c>
      <c r="W436" s="7" t="s">
        <v>1761</v>
      </c>
      <c r="X436" s="7" t="s">
        <v>38</v>
      </c>
      <c r="Y436" s="5" t="s">
        <v>259</v>
      </c>
      <c r="Z436" s="5" t="s">
        <v>38</v>
      </c>
      <c r="AA436" s="6" t="s">
        <v>38</v>
      </c>
      <c r="AB436" s="6" t="s">
        <v>38</v>
      </c>
      <c r="AC436" s="6" t="s">
        <v>38</v>
      </c>
      <c r="AD436" s="6" t="s">
        <v>38</v>
      </c>
      <c r="AE436" s="6" t="s">
        <v>38</v>
      </c>
    </row>
    <row r="437">
      <c r="A437" s="28" t="s">
        <v>1762</v>
      </c>
      <c r="B437" s="6" t="s">
        <v>1763</v>
      </c>
      <c r="C437" s="6" t="s">
        <v>95</v>
      </c>
      <c r="D437" s="7" t="s">
        <v>34</v>
      </c>
      <c r="E437" s="28" t="s">
        <v>35</v>
      </c>
      <c r="F437" s="5" t="s">
        <v>60</v>
      </c>
      <c r="G437" s="6" t="s">
        <v>37</v>
      </c>
      <c r="H437" s="6" t="s">
        <v>38</v>
      </c>
      <c r="I437" s="6" t="s">
        <v>38</v>
      </c>
      <c r="J437" s="8" t="s">
        <v>1764</v>
      </c>
      <c r="K437" s="5" t="s">
        <v>1765</v>
      </c>
      <c r="L437" s="7" t="s">
        <v>1766</v>
      </c>
      <c r="M437" s="9">
        <v>0</v>
      </c>
      <c r="N437" s="5" t="s">
        <v>146</v>
      </c>
      <c r="O437" s="31">
        <v>42137.7407710995</v>
      </c>
      <c r="P437" s="32">
        <v>42138.4108143171</v>
      </c>
      <c r="Q437" s="28" t="s">
        <v>38</v>
      </c>
      <c r="R437" s="29" t="s">
        <v>1767</v>
      </c>
      <c r="S437" s="28" t="s">
        <v>254</v>
      </c>
      <c r="T437" s="28" t="s">
        <v>255</v>
      </c>
      <c r="U437" s="5" t="s">
        <v>301</v>
      </c>
      <c r="V437" s="28" t="s">
        <v>38</v>
      </c>
      <c r="W437" s="7" t="s">
        <v>38</v>
      </c>
      <c r="X437" s="7" t="s">
        <v>38</v>
      </c>
      <c r="Y437" s="5" t="s">
        <v>38</v>
      </c>
      <c r="Z437" s="5" t="s">
        <v>38</v>
      </c>
      <c r="AA437" s="6" t="s">
        <v>38</v>
      </c>
      <c r="AB437" s="6" t="s">
        <v>38</v>
      </c>
      <c r="AC437" s="6" t="s">
        <v>38</v>
      </c>
      <c r="AD437" s="6" t="s">
        <v>38</v>
      </c>
      <c r="AE437" s="6" t="s">
        <v>38</v>
      </c>
    </row>
    <row r="438">
      <c r="A438" s="28" t="s">
        <v>1768</v>
      </c>
      <c r="B438" s="6" t="s">
        <v>1769</v>
      </c>
      <c r="C438" s="6" t="s">
        <v>95</v>
      </c>
      <c r="D438" s="7" t="s">
        <v>34</v>
      </c>
      <c r="E438" s="28" t="s">
        <v>35</v>
      </c>
      <c r="F438" s="5" t="s">
        <v>60</v>
      </c>
      <c r="G438" s="6" t="s">
        <v>37</v>
      </c>
      <c r="H438" s="6" t="s">
        <v>38</v>
      </c>
      <c r="I438" s="6" t="s">
        <v>38</v>
      </c>
      <c r="J438" s="8" t="s">
        <v>298</v>
      </c>
      <c r="K438" s="5" t="s">
        <v>299</v>
      </c>
      <c r="L438" s="7" t="s">
        <v>300</v>
      </c>
      <c r="M438" s="9">
        <v>0</v>
      </c>
      <c r="N438" s="5" t="s">
        <v>70</v>
      </c>
      <c r="O438" s="31">
        <v>42137.7407710995</v>
      </c>
      <c r="P438" s="32">
        <v>42222.6417466435</v>
      </c>
      <c r="Q438" s="28" t="s">
        <v>38</v>
      </c>
      <c r="R438" s="29" t="s">
        <v>38</v>
      </c>
      <c r="S438" s="28" t="s">
        <v>254</v>
      </c>
      <c r="T438" s="28" t="s">
        <v>38</v>
      </c>
      <c r="U438" s="5" t="s">
        <v>301</v>
      </c>
      <c r="V438" s="28" t="s">
        <v>38</v>
      </c>
      <c r="W438" s="7" t="s">
        <v>38</v>
      </c>
      <c r="X438" s="7" t="s">
        <v>38</v>
      </c>
      <c r="Y438" s="5" t="s">
        <v>38</v>
      </c>
      <c r="Z438" s="5" t="s">
        <v>38</v>
      </c>
      <c r="AA438" s="6" t="s">
        <v>38</v>
      </c>
      <c r="AB438" s="6" t="s">
        <v>38</v>
      </c>
      <c r="AC438" s="6" t="s">
        <v>38</v>
      </c>
      <c r="AD438" s="6" t="s">
        <v>38</v>
      </c>
      <c r="AE438" s="6" t="s">
        <v>38</v>
      </c>
    </row>
    <row r="439">
      <c r="A439" s="28" t="s">
        <v>1770</v>
      </c>
      <c r="B439" s="6" t="s">
        <v>1771</v>
      </c>
      <c r="C439" s="6" t="s">
        <v>95</v>
      </c>
      <c r="D439" s="7" t="s">
        <v>512</v>
      </c>
      <c r="E439" s="28" t="s">
        <v>513</v>
      </c>
      <c r="F439" s="5" t="s">
        <v>22</v>
      </c>
      <c r="G439" s="6" t="s">
        <v>37</v>
      </c>
      <c r="H439" s="6" t="s">
        <v>38</v>
      </c>
      <c r="I439" s="6" t="s">
        <v>38</v>
      </c>
      <c r="J439" s="8" t="s">
        <v>1658</v>
      </c>
      <c r="K439" s="5" t="s">
        <v>1659</v>
      </c>
      <c r="L439" s="7" t="s">
        <v>1660</v>
      </c>
      <c r="M439" s="9">
        <v>0</v>
      </c>
      <c r="N439" s="5" t="s">
        <v>253</v>
      </c>
      <c r="O439" s="31">
        <v>42137.803024537</v>
      </c>
      <c r="P439" s="32">
        <v>42137.8048524653</v>
      </c>
      <c r="Q439" s="28" t="s">
        <v>38</v>
      </c>
      <c r="R439" s="29" t="s">
        <v>38</v>
      </c>
      <c r="S439" s="28" t="s">
        <v>254</v>
      </c>
      <c r="T439" s="28" t="s">
        <v>485</v>
      </c>
      <c r="U439" s="5" t="s">
        <v>301</v>
      </c>
      <c r="V439" s="28" t="s">
        <v>1612</v>
      </c>
      <c r="W439" s="7" t="s">
        <v>1772</v>
      </c>
      <c r="X439" s="7" t="s">
        <v>38</v>
      </c>
      <c r="Y439" s="5" t="s">
        <v>259</v>
      </c>
      <c r="Z439" s="5" t="s">
        <v>1773</v>
      </c>
      <c r="AA439" s="6" t="s">
        <v>38</v>
      </c>
      <c r="AB439" s="6" t="s">
        <v>38</v>
      </c>
      <c r="AC439" s="6" t="s">
        <v>38</v>
      </c>
      <c r="AD439" s="6" t="s">
        <v>38</v>
      </c>
      <c r="AE439" s="6" t="s">
        <v>38</v>
      </c>
    </row>
    <row r="440">
      <c r="A440" s="28" t="s">
        <v>1774</v>
      </c>
      <c r="B440" s="6" t="s">
        <v>1775</v>
      </c>
      <c r="C440" s="6" t="s">
        <v>95</v>
      </c>
      <c r="D440" s="7" t="s">
        <v>512</v>
      </c>
      <c r="E440" s="28" t="s">
        <v>513</v>
      </c>
      <c r="F440" s="5" t="s">
        <v>22</v>
      </c>
      <c r="G440" s="6" t="s">
        <v>37</v>
      </c>
      <c r="H440" s="6" t="s">
        <v>38</v>
      </c>
      <c r="I440" s="6" t="s">
        <v>38</v>
      </c>
      <c r="J440" s="8" t="s">
        <v>1776</v>
      </c>
      <c r="K440" s="5" t="s">
        <v>1777</v>
      </c>
      <c r="L440" s="7" t="s">
        <v>1778</v>
      </c>
      <c r="M440" s="9">
        <v>0</v>
      </c>
      <c r="N440" s="5" t="s">
        <v>253</v>
      </c>
      <c r="O440" s="31">
        <v>42137.8109667824</v>
      </c>
      <c r="P440" s="32">
        <v>42137.8128644676</v>
      </c>
      <c r="Q440" s="28" t="s">
        <v>38</v>
      </c>
      <c r="R440" s="29" t="s">
        <v>38</v>
      </c>
      <c r="S440" s="28" t="s">
        <v>254</v>
      </c>
      <c r="T440" s="28" t="s">
        <v>471</v>
      </c>
      <c r="U440" s="5" t="s">
        <v>301</v>
      </c>
      <c r="V440" s="28" t="s">
        <v>1612</v>
      </c>
      <c r="W440" s="7" t="s">
        <v>1779</v>
      </c>
      <c r="X440" s="7" t="s">
        <v>38</v>
      </c>
      <c r="Y440" s="5" t="s">
        <v>259</v>
      </c>
      <c r="Z440" s="5" t="s">
        <v>38</v>
      </c>
      <c r="AA440" s="6" t="s">
        <v>38</v>
      </c>
      <c r="AB440" s="6" t="s">
        <v>38</v>
      </c>
      <c r="AC440" s="6" t="s">
        <v>38</v>
      </c>
      <c r="AD440" s="6" t="s">
        <v>38</v>
      </c>
      <c r="AE440" s="6" t="s">
        <v>38</v>
      </c>
    </row>
    <row r="441">
      <c r="A441" s="28" t="s">
        <v>1780</v>
      </c>
      <c r="B441" s="6" t="s">
        <v>1781</v>
      </c>
      <c r="C441" s="6" t="s">
        <v>95</v>
      </c>
      <c r="D441" s="7" t="s">
        <v>512</v>
      </c>
      <c r="E441" s="28" t="s">
        <v>513</v>
      </c>
      <c r="F441" s="5" t="s">
        <v>22</v>
      </c>
      <c r="G441" s="6" t="s">
        <v>37</v>
      </c>
      <c r="H441" s="6" t="s">
        <v>38</v>
      </c>
      <c r="I441" s="6" t="s">
        <v>38</v>
      </c>
      <c r="J441" s="8" t="s">
        <v>1566</v>
      </c>
      <c r="K441" s="5" t="s">
        <v>1567</v>
      </c>
      <c r="L441" s="7" t="s">
        <v>809</v>
      </c>
      <c r="M441" s="9">
        <v>0</v>
      </c>
      <c r="N441" s="5" t="s">
        <v>253</v>
      </c>
      <c r="O441" s="31">
        <v>42137.8198216088</v>
      </c>
      <c r="P441" s="32">
        <v>42137.8220455208</v>
      </c>
      <c r="Q441" s="28" t="s">
        <v>38</v>
      </c>
      <c r="R441" s="29" t="s">
        <v>38</v>
      </c>
      <c r="S441" s="28" t="s">
        <v>254</v>
      </c>
      <c r="T441" s="28" t="s">
        <v>419</v>
      </c>
      <c r="U441" s="5" t="s">
        <v>301</v>
      </c>
      <c r="V441" s="28" t="s">
        <v>1568</v>
      </c>
      <c r="W441" s="7" t="s">
        <v>1782</v>
      </c>
      <c r="X441" s="7" t="s">
        <v>38</v>
      </c>
      <c r="Y441" s="5" t="s">
        <v>259</v>
      </c>
      <c r="Z441" s="5" t="s">
        <v>38</v>
      </c>
      <c r="AA441" s="6" t="s">
        <v>38</v>
      </c>
      <c r="AB441" s="6" t="s">
        <v>38</v>
      </c>
      <c r="AC441" s="6" t="s">
        <v>38</v>
      </c>
      <c r="AD441" s="6" t="s">
        <v>38</v>
      </c>
      <c r="AE441" s="6" t="s">
        <v>38</v>
      </c>
    </row>
    <row r="442">
      <c r="A442" s="28" t="s">
        <v>1783</v>
      </c>
      <c r="B442" s="6" t="s">
        <v>1784</v>
      </c>
      <c r="C442" s="6" t="s">
        <v>95</v>
      </c>
      <c r="D442" s="7" t="s">
        <v>512</v>
      </c>
      <c r="E442" s="28" t="s">
        <v>513</v>
      </c>
      <c r="F442" s="5" t="s">
        <v>22</v>
      </c>
      <c r="G442" s="6" t="s">
        <v>37</v>
      </c>
      <c r="H442" s="6" t="s">
        <v>38</v>
      </c>
      <c r="I442" s="6" t="s">
        <v>38</v>
      </c>
      <c r="J442" s="8" t="s">
        <v>1785</v>
      </c>
      <c r="K442" s="5" t="s">
        <v>1786</v>
      </c>
      <c r="L442" s="7" t="s">
        <v>819</v>
      </c>
      <c r="M442" s="9">
        <v>0</v>
      </c>
      <c r="N442" s="5" t="s">
        <v>253</v>
      </c>
      <c r="O442" s="31">
        <v>42137.8241976042</v>
      </c>
      <c r="P442" s="32">
        <v>42137.8255987268</v>
      </c>
      <c r="Q442" s="28" t="s">
        <v>38</v>
      </c>
      <c r="R442" s="29" t="s">
        <v>38</v>
      </c>
      <c r="S442" s="28" t="s">
        <v>254</v>
      </c>
      <c r="T442" s="28" t="s">
        <v>592</v>
      </c>
      <c r="U442" s="5" t="s">
        <v>301</v>
      </c>
      <c r="V442" s="28" t="s">
        <v>1568</v>
      </c>
      <c r="W442" s="7" t="s">
        <v>1172</v>
      </c>
      <c r="X442" s="7" t="s">
        <v>38</v>
      </c>
      <c r="Y442" s="5" t="s">
        <v>259</v>
      </c>
      <c r="Z442" s="5" t="s">
        <v>38</v>
      </c>
      <c r="AA442" s="6" t="s">
        <v>38</v>
      </c>
      <c r="AB442" s="6" t="s">
        <v>38</v>
      </c>
      <c r="AC442" s="6" t="s">
        <v>38</v>
      </c>
      <c r="AD442" s="6" t="s">
        <v>38</v>
      </c>
      <c r="AE442" s="6" t="s">
        <v>38</v>
      </c>
    </row>
    <row r="443">
      <c r="A443" s="28" t="s">
        <v>1787</v>
      </c>
      <c r="B443" s="6" t="s">
        <v>1788</v>
      </c>
      <c r="C443" s="6" t="s">
        <v>95</v>
      </c>
      <c r="D443" s="7" t="s">
        <v>512</v>
      </c>
      <c r="E443" s="28" t="s">
        <v>513</v>
      </c>
      <c r="F443" s="5" t="s">
        <v>22</v>
      </c>
      <c r="G443" s="6" t="s">
        <v>37</v>
      </c>
      <c r="H443" s="6" t="s">
        <v>1789</v>
      </c>
      <c r="I443" s="6" t="s">
        <v>38</v>
      </c>
      <c r="J443" s="8" t="s">
        <v>482</v>
      </c>
      <c r="K443" s="5" t="s">
        <v>483</v>
      </c>
      <c r="L443" s="7" t="s">
        <v>484</v>
      </c>
      <c r="M443" s="9">
        <v>0</v>
      </c>
      <c r="N443" s="5" t="s">
        <v>253</v>
      </c>
      <c r="O443" s="31">
        <v>42137.8462788194</v>
      </c>
      <c r="P443" s="32">
        <v>42137.8511226505</v>
      </c>
      <c r="Q443" s="28" t="s">
        <v>38</v>
      </c>
      <c r="R443" s="29" t="s">
        <v>38</v>
      </c>
      <c r="S443" s="28" t="s">
        <v>254</v>
      </c>
      <c r="T443" s="28" t="s">
        <v>485</v>
      </c>
      <c r="U443" s="5" t="s">
        <v>301</v>
      </c>
      <c r="V443" s="28" t="s">
        <v>387</v>
      </c>
      <c r="W443" s="7" t="s">
        <v>1790</v>
      </c>
      <c r="X443" s="7" t="s">
        <v>38</v>
      </c>
      <c r="Y443" s="5" t="s">
        <v>259</v>
      </c>
      <c r="Z443" s="5" t="s">
        <v>457</v>
      </c>
      <c r="AA443" s="6" t="s">
        <v>38</v>
      </c>
      <c r="AB443" s="6" t="s">
        <v>38</v>
      </c>
      <c r="AC443" s="6" t="s">
        <v>38</v>
      </c>
      <c r="AD443" s="6" t="s">
        <v>38</v>
      </c>
      <c r="AE443" s="6" t="s">
        <v>38</v>
      </c>
    </row>
    <row r="444">
      <c r="A444" s="28" t="s">
        <v>1791</v>
      </c>
      <c r="B444" s="6" t="s">
        <v>1792</v>
      </c>
      <c r="C444" s="6" t="s">
        <v>1793</v>
      </c>
      <c r="D444" s="7" t="s">
        <v>1794</v>
      </c>
      <c r="E444" s="28" t="s">
        <v>1795</v>
      </c>
      <c r="F444" s="5" t="s">
        <v>22</v>
      </c>
      <c r="G444" s="6" t="s">
        <v>37</v>
      </c>
      <c r="H444" s="6" t="s">
        <v>38</v>
      </c>
      <c r="I444" s="6" t="s">
        <v>38</v>
      </c>
      <c r="J444" s="8" t="s">
        <v>1796</v>
      </c>
      <c r="K444" s="5" t="s">
        <v>1797</v>
      </c>
      <c r="L444" s="7" t="s">
        <v>523</v>
      </c>
      <c r="M444" s="9">
        <v>0</v>
      </c>
      <c r="N444" s="5" t="s">
        <v>253</v>
      </c>
      <c r="O444" s="31">
        <v>42138.1506978819</v>
      </c>
      <c r="P444" s="32">
        <v>42138.1798078357</v>
      </c>
      <c r="Q444" s="28" t="s">
        <v>38</v>
      </c>
      <c r="R444" s="29" t="s">
        <v>38</v>
      </c>
      <c r="S444" s="28" t="s">
        <v>254</v>
      </c>
      <c r="T444" s="28" t="s">
        <v>471</v>
      </c>
      <c r="U444" s="5" t="s">
        <v>301</v>
      </c>
      <c r="V444" s="28" t="s">
        <v>409</v>
      </c>
      <c r="W444" s="7" t="s">
        <v>1798</v>
      </c>
      <c r="X444" s="7" t="s">
        <v>38</v>
      </c>
      <c r="Y444" s="5" t="s">
        <v>259</v>
      </c>
      <c r="Z444" s="5" t="s">
        <v>38</v>
      </c>
      <c r="AA444" s="6" t="s">
        <v>38</v>
      </c>
      <c r="AB444" s="6" t="s">
        <v>38</v>
      </c>
      <c r="AC444" s="6" t="s">
        <v>38</v>
      </c>
      <c r="AD444" s="6" t="s">
        <v>38</v>
      </c>
      <c r="AE444" s="6" t="s">
        <v>38</v>
      </c>
    </row>
    <row r="445">
      <c r="A445" s="28" t="s">
        <v>1799</v>
      </c>
      <c r="B445" s="6" t="s">
        <v>1800</v>
      </c>
      <c r="C445" s="6" t="s">
        <v>1422</v>
      </c>
      <c r="D445" s="7" t="s">
        <v>1423</v>
      </c>
      <c r="E445" s="28" t="s">
        <v>1424</v>
      </c>
      <c r="F445" s="5" t="s">
        <v>22</v>
      </c>
      <c r="G445" s="6" t="s">
        <v>37</v>
      </c>
      <c r="H445" s="6" t="s">
        <v>38</v>
      </c>
      <c r="I445" s="6" t="s">
        <v>38</v>
      </c>
      <c r="J445" s="8" t="s">
        <v>841</v>
      </c>
      <c r="K445" s="5" t="s">
        <v>842</v>
      </c>
      <c r="L445" s="7" t="s">
        <v>843</v>
      </c>
      <c r="M445" s="9">
        <v>0</v>
      </c>
      <c r="N445" s="5" t="s">
        <v>253</v>
      </c>
      <c r="O445" s="31">
        <v>42138.1670824884</v>
      </c>
      <c r="P445" s="32">
        <v>42139.5246817477</v>
      </c>
      <c r="Q445" s="28" t="s">
        <v>38</v>
      </c>
      <c r="R445" s="29" t="s">
        <v>38</v>
      </c>
      <c r="S445" s="28" t="s">
        <v>254</v>
      </c>
      <c r="T445" s="28" t="s">
        <v>255</v>
      </c>
      <c r="U445" s="5" t="s">
        <v>301</v>
      </c>
      <c r="V445" s="28" t="s">
        <v>38</v>
      </c>
      <c r="W445" s="7" t="s">
        <v>1801</v>
      </c>
      <c r="X445" s="7" t="s">
        <v>38</v>
      </c>
      <c r="Y445" s="5" t="s">
        <v>259</v>
      </c>
      <c r="Z445" s="5" t="s">
        <v>38</v>
      </c>
      <c r="AA445" s="6" t="s">
        <v>38</v>
      </c>
      <c r="AB445" s="6" t="s">
        <v>38</v>
      </c>
      <c r="AC445" s="6" t="s">
        <v>38</v>
      </c>
      <c r="AD445" s="6" t="s">
        <v>38</v>
      </c>
      <c r="AE445" s="6" t="s">
        <v>38</v>
      </c>
    </row>
    <row r="446">
      <c r="A446" s="28" t="s">
        <v>1802</v>
      </c>
      <c r="B446" s="6" t="s">
        <v>1803</v>
      </c>
      <c r="C446" s="6" t="s">
        <v>1804</v>
      </c>
      <c r="D446" s="7" t="s">
        <v>1165</v>
      </c>
      <c r="E446" s="28" t="s">
        <v>1166</v>
      </c>
      <c r="F446" s="5" t="s">
        <v>22</v>
      </c>
      <c r="G446" s="6" t="s">
        <v>37</v>
      </c>
      <c r="H446" s="6" t="s">
        <v>38</v>
      </c>
      <c r="I446" s="6" t="s">
        <v>38</v>
      </c>
      <c r="J446" s="8" t="s">
        <v>1805</v>
      </c>
      <c r="K446" s="5" t="s">
        <v>1806</v>
      </c>
      <c r="L446" s="7" t="s">
        <v>1368</v>
      </c>
      <c r="M446" s="9">
        <v>0</v>
      </c>
      <c r="N446" s="5" t="s">
        <v>253</v>
      </c>
      <c r="O446" s="31">
        <v>42138.1835654282</v>
      </c>
      <c r="P446" s="32">
        <v>42139.3988147338</v>
      </c>
      <c r="Q446" s="28" t="s">
        <v>38</v>
      </c>
      <c r="R446" s="29" t="s">
        <v>38</v>
      </c>
      <c r="S446" s="28" t="s">
        <v>384</v>
      </c>
      <c r="T446" s="28" t="s">
        <v>1369</v>
      </c>
      <c r="U446" s="5" t="s">
        <v>1807</v>
      </c>
      <c r="V446" s="28" t="s">
        <v>1568</v>
      </c>
      <c r="W446" s="7" t="s">
        <v>1808</v>
      </c>
      <c r="X446" s="7" t="s">
        <v>38</v>
      </c>
      <c r="Y446" s="5" t="s">
        <v>259</v>
      </c>
      <c r="Z446" s="5" t="s">
        <v>38</v>
      </c>
      <c r="AA446" s="6" t="s">
        <v>38</v>
      </c>
      <c r="AB446" s="6" t="s">
        <v>38</v>
      </c>
      <c r="AC446" s="6" t="s">
        <v>38</v>
      </c>
      <c r="AD446" s="6" t="s">
        <v>38</v>
      </c>
      <c r="AE446" s="6" t="s">
        <v>38</v>
      </c>
    </row>
    <row r="447">
      <c r="A447" s="28" t="s">
        <v>1809</v>
      </c>
      <c r="B447" s="6" t="s">
        <v>1810</v>
      </c>
      <c r="C447" s="6" t="s">
        <v>716</v>
      </c>
      <c r="D447" s="7" t="s">
        <v>717</v>
      </c>
      <c r="E447" s="28" t="s">
        <v>718</v>
      </c>
      <c r="F447" s="5" t="s">
        <v>22</v>
      </c>
      <c r="G447" s="6" t="s">
        <v>37</v>
      </c>
      <c r="H447" s="6" t="s">
        <v>38</v>
      </c>
      <c r="I447" s="6" t="s">
        <v>38</v>
      </c>
      <c r="J447" s="8" t="s">
        <v>381</v>
      </c>
      <c r="K447" s="5" t="s">
        <v>382</v>
      </c>
      <c r="L447" s="7" t="s">
        <v>383</v>
      </c>
      <c r="M447" s="9">
        <v>0</v>
      </c>
      <c r="N447" s="5" t="s">
        <v>253</v>
      </c>
      <c r="O447" s="31">
        <v>42138.1850385764</v>
      </c>
      <c r="P447" s="32">
        <v>42138.1865920486</v>
      </c>
      <c r="Q447" s="28" t="s">
        <v>38</v>
      </c>
      <c r="R447" s="29" t="s">
        <v>38</v>
      </c>
      <c r="S447" s="28" t="s">
        <v>384</v>
      </c>
      <c r="T447" s="28" t="s">
        <v>385</v>
      </c>
      <c r="U447" s="5" t="s">
        <v>386</v>
      </c>
      <c r="V447" s="28" t="s">
        <v>387</v>
      </c>
      <c r="W447" s="7" t="s">
        <v>1811</v>
      </c>
      <c r="X447" s="7" t="s">
        <v>38</v>
      </c>
      <c r="Y447" s="5" t="s">
        <v>259</v>
      </c>
      <c r="Z447" s="5" t="s">
        <v>529</v>
      </c>
      <c r="AA447" s="6" t="s">
        <v>38</v>
      </c>
      <c r="AB447" s="6" t="s">
        <v>38</v>
      </c>
      <c r="AC447" s="6" t="s">
        <v>38</v>
      </c>
      <c r="AD447" s="6" t="s">
        <v>38</v>
      </c>
      <c r="AE447" s="6" t="s">
        <v>38</v>
      </c>
    </row>
    <row r="448">
      <c r="A448" s="28" t="s">
        <v>1812</v>
      </c>
      <c r="B448" s="6" t="s">
        <v>1813</v>
      </c>
      <c r="C448" s="6" t="s">
        <v>1814</v>
      </c>
      <c r="D448" s="7" t="s">
        <v>1165</v>
      </c>
      <c r="E448" s="28" t="s">
        <v>1166</v>
      </c>
      <c r="F448" s="5" t="s">
        <v>22</v>
      </c>
      <c r="G448" s="6" t="s">
        <v>37</v>
      </c>
      <c r="H448" s="6" t="s">
        <v>38</v>
      </c>
      <c r="I448" s="6" t="s">
        <v>38</v>
      </c>
      <c r="J448" s="8" t="s">
        <v>1805</v>
      </c>
      <c r="K448" s="5" t="s">
        <v>1806</v>
      </c>
      <c r="L448" s="7" t="s">
        <v>1368</v>
      </c>
      <c r="M448" s="9">
        <v>0</v>
      </c>
      <c r="N448" s="5" t="s">
        <v>253</v>
      </c>
      <c r="O448" s="31">
        <v>42138.1858597222</v>
      </c>
      <c r="P448" s="32">
        <v>42139.3988152778</v>
      </c>
      <c r="Q448" s="28" t="s">
        <v>38</v>
      </c>
      <c r="R448" s="29" t="s">
        <v>38</v>
      </c>
      <c r="S448" s="28" t="s">
        <v>384</v>
      </c>
      <c r="T448" s="28" t="s">
        <v>1369</v>
      </c>
      <c r="U448" s="5" t="s">
        <v>1807</v>
      </c>
      <c r="V448" s="28" t="s">
        <v>1568</v>
      </c>
      <c r="W448" s="7" t="s">
        <v>1815</v>
      </c>
      <c r="X448" s="7" t="s">
        <v>38</v>
      </c>
      <c r="Y448" s="5" t="s">
        <v>259</v>
      </c>
      <c r="Z448" s="5" t="s">
        <v>38</v>
      </c>
      <c r="AA448" s="6" t="s">
        <v>38</v>
      </c>
      <c r="AB448" s="6" t="s">
        <v>38</v>
      </c>
      <c r="AC448" s="6" t="s">
        <v>38</v>
      </c>
      <c r="AD448" s="6" t="s">
        <v>38</v>
      </c>
      <c r="AE448" s="6" t="s">
        <v>38</v>
      </c>
    </row>
    <row r="449">
      <c r="A449" s="28" t="s">
        <v>1816</v>
      </c>
      <c r="B449" s="6" t="s">
        <v>1817</v>
      </c>
      <c r="C449" s="6" t="s">
        <v>716</v>
      </c>
      <c r="D449" s="7" t="s">
        <v>717</v>
      </c>
      <c r="E449" s="28" t="s">
        <v>718</v>
      </c>
      <c r="F449" s="5" t="s">
        <v>22</v>
      </c>
      <c r="G449" s="6" t="s">
        <v>37</v>
      </c>
      <c r="H449" s="6" t="s">
        <v>38</v>
      </c>
      <c r="I449" s="6" t="s">
        <v>38</v>
      </c>
      <c r="J449" s="8" t="s">
        <v>381</v>
      </c>
      <c r="K449" s="5" t="s">
        <v>382</v>
      </c>
      <c r="L449" s="7" t="s">
        <v>383</v>
      </c>
      <c r="M449" s="9">
        <v>0</v>
      </c>
      <c r="N449" s="5" t="s">
        <v>253</v>
      </c>
      <c r="O449" s="31">
        <v>42138.1876629282</v>
      </c>
      <c r="P449" s="32">
        <v>42138.1888681366</v>
      </c>
      <c r="Q449" s="28" t="s">
        <v>38</v>
      </c>
      <c r="R449" s="29" t="s">
        <v>38</v>
      </c>
      <c r="S449" s="28" t="s">
        <v>384</v>
      </c>
      <c r="T449" s="28" t="s">
        <v>385</v>
      </c>
      <c r="U449" s="5" t="s">
        <v>386</v>
      </c>
      <c r="V449" s="28" t="s">
        <v>387</v>
      </c>
      <c r="W449" s="7" t="s">
        <v>1818</v>
      </c>
      <c r="X449" s="7" t="s">
        <v>38</v>
      </c>
      <c r="Y449" s="5" t="s">
        <v>259</v>
      </c>
      <c r="Z449" s="5" t="s">
        <v>529</v>
      </c>
      <c r="AA449" s="6" t="s">
        <v>38</v>
      </c>
      <c r="AB449" s="6" t="s">
        <v>38</v>
      </c>
      <c r="AC449" s="6" t="s">
        <v>38</v>
      </c>
      <c r="AD449" s="6" t="s">
        <v>38</v>
      </c>
      <c r="AE449" s="6" t="s">
        <v>38</v>
      </c>
    </row>
    <row r="450">
      <c r="A450" s="28" t="s">
        <v>1819</v>
      </c>
      <c r="B450" s="6" t="s">
        <v>1820</v>
      </c>
      <c r="C450" s="6" t="s">
        <v>1814</v>
      </c>
      <c r="D450" s="7" t="s">
        <v>1165</v>
      </c>
      <c r="E450" s="28" t="s">
        <v>1166</v>
      </c>
      <c r="F450" s="5" t="s">
        <v>22</v>
      </c>
      <c r="G450" s="6" t="s">
        <v>37</v>
      </c>
      <c r="H450" s="6" t="s">
        <v>38</v>
      </c>
      <c r="I450" s="6" t="s">
        <v>38</v>
      </c>
      <c r="J450" s="8" t="s">
        <v>1805</v>
      </c>
      <c r="K450" s="5" t="s">
        <v>1806</v>
      </c>
      <c r="L450" s="7" t="s">
        <v>1368</v>
      </c>
      <c r="M450" s="9">
        <v>0</v>
      </c>
      <c r="N450" s="5" t="s">
        <v>253</v>
      </c>
      <c r="O450" s="31">
        <v>42138.1881052894</v>
      </c>
      <c r="P450" s="32">
        <v>42139.3988158218</v>
      </c>
      <c r="Q450" s="28" t="s">
        <v>38</v>
      </c>
      <c r="R450" s="29" t="s">
        <v>38</v>
      </c>
      <c r="S450" s="28" t="s">
        <v>384</v>
      </c>
      <c r="T450" s="28" t="s">
        <v>1369</v>
      </c>
      <c r="U450" s="5" t="s">
        <v>1807</v>
      </c>
      <c r="V450" s="28" t="s">
        <v>1568</v>
      </c>
      <c r="W450" s="7" t="s">
        <v>1821</v>
      </c>
      <c r="X450" s="7" t="s">
        <v>38</v>
      </c>
      <c r="Y450" s="5" t="s">
        <v>259</v>
      </c>
      <c r="Z450" s="5" t="s">
        <v>38</v>
      </c>
      <c r="AA450" s="6" t="s">
        <v>38</v>
      </c>
      <c r="AB450" s="6" t="s">
        <v>38</v>
      </c>
      <c r="AC450" s="6" t="s">
        <v>38</v>
      </c>
      <c r="AD450" s="6" t="s">
        <v>38</v>
      </c>
      <c r="AE450" s="6" t="s">
        <v>38</v>
      </c>
    </row>
    <row r="451">
      <c r="A451" s="28" t="s">
        <v>1822</v>
      </c>
      <c r="B451" s="6" t="s">
        <v>1823</v>
      </c>
      <c r="C451" s="6" t="s">
        <v>716</v>
      </c>
      <c r="D451" s="7" t="s">
        <v>717</v>
      </c>
      <c r="E451" s="28" t="s">
        <v>718</v>
      </c>
      <c r="F451" s="5" t="s">
        <v>22</v>
      </c>
      <c r="G451" s="6" t="s">
        <v>37</v>
      </c>
      <c r="H451" s="6" t="s">
        <v>38</v>
      </c>
      <c r="I451" s="6" t="s">
        <v>38</v>
      </c>
      <c r="J451" s="8" t="s">
        <v>381</v>
      </c>
      <c r="K451" s="5" t="s">
        <v>382</v>
      </c>
      <c r="L451" s="7" t="s">
        <v>383</v>
      </c>
      <c r="M451" s="9">
        <v>0</v>
      </c>
      <c r="N451" s="5" t="s">
        <v>253</v>
      </c>
      <c r="O451" s="31">
        <v>42138.1899129977</v>
      </c>
      <c r="P451" s="32">
        <v>42138.1925988079</v>
      </c>
      <c r="Q451" s="28" t="s">
        <v>38</v>
      </c>
      <c r="R451" s="29" t="s">
        <v>38</v>
      </c>
      <c r="S451" s="28" t="s">
        <v>384</v>
      </c>
      <c r="T451" s="28" t="s">
        <v>385</v>
      </c>
      <c r="U451" s="5" t="s">
        <v>386</v>
      </c>
      <c r="V451" s="28" t="s">
        <v>387</v>
      </c>
      <c r="W451" s="7" t="s">
        <v>1824</v>
      </c>
      <c r="X451" s="7" t="s">
        <v>38</v>
      </c>
      <c r="Y451" s="5" t="s">
        <v>259</v>
      </c>
      <c r="Z451" s="5" t="s">
        <v>529</v>
      </c>
      <c r="AA451" s="6" t="s">
        <v>38</v>
      </c>
      <c r="AB451" s="6" t="s">
        <v>38</v>
      </c>
      <c r="AC451" s="6" t="s">
        <v>38</v>
      </c>
      <c r="AD451" s="6" t="s">
        <v>38</v>
      </c>
      <c r="AE451" s="6" t="s">
        <v>38</v>
      </c>
    </row>
    <row r="452">
      <c r="A452" s="28" t="s">
        <v>1825</v>
      </c>
      <c r="B452" s="6" t="s">
        <v>1826</v>
      </c>
      <c r="C452" s="6" t="s">
        <v>716</v>
      </c>
      <c r="D452" s="7" t="s">
        <v>717</v>
      </c>
      <c r="E452" s="28" t="s">
        <v>718</v>
      </c>
      <c r="F452" s="5" t="s">
        <v>22</v>
      </c>
      <c r="G452" s="6" t="s">
        <v>37</v>
      </c>
      <c r="H452" s="6" t="s">
        <v>38</v>
      </c>
      <c r="I452" s="6" t="s">
        <v>38</v>
      </c>
      <c r="J452" s="8" t="s">
        <v>381</v>
      </c>
      <c r="K452" s="5" t="s">
        <v>382</v>
      </c>
      <c r="L452" s="7" t="s">
        <v>383</v>
      </c>
      <c r="M452" s="9">
        <v>0</v>
      </c>
      <c r="N452" s="5" t="s">
        <v>253</v>
      </c>
      <c r="O452" s="31">
        <v>42138.1914976042</v>
      </c>
      <c r="P452" s="32">
        <v>42138.1928006597</v>
      </c>
      <c r="Q452" s="28" t="s">
        <v>38</v>
      </c>
      <c r="R452" s="29" t="s">
        <v>38</v>
      </c>
      <c r="S452" s="28" t="s">
        <v>384</v>
      </c>
      <c r="T452" s="28" t="s">
        <v>385</v>
      </c>
      <c r="U452" s="5" t="s">
        <v>386</v>
      </c>
      <c r="V452" s="28" t="s">
        <v>387</v>
      </c>
      <c r="W452" s="7" t="s">
        <v>1827</v>
      </c>
      <c r="X452" s="7" t="s">
        <v>38</v>
      </c>
      <c r="Y452" s="5" t="s">
        <v>259</v>
      </c>
      <c r="Z452" s="5" t="s">
        <v>529</v>
      </c>
      <c r="AA452" s="6" t="s">
        <v>38</v>
      </c>
      <c r="AB452" s="6" t="s">
        <v>38</v>
      </c>
      <c r="AC452" s="6" t="s">
        <v>38</v>
      </c>
      <c r="AD452" s="6" t="s">
        <v>38</v>
      </c>
      <c r="AE452" s="6" t="s">
        <v>38</v>
      </c>
    </row>
    <row r="453">
      <c r="A453" s="28" t="s">
        <v>1828</v>
      </c>
      <c r="B453" s="6" t="s">
        <v>1829</v>
      </c>
      <c r="C453" s="6" t="s">
        <v>1814</v>
      </c>
      <c r="D453" s="7" t="s">
        <v>1165</v>
      </c>
      <c r="E453" s="28" t="s">
        <v>1166</v>
      </c>
      <c r="F453" s="5" t="s">
        <v>22</v>
      </c>
      <c r="G453" s="6" t="s">
        <v>37</v>
      </c>
      <c r="H453" s="6" t="s">
        <v>1830</v>
      </c>
      <c r="I453" s="6" t="s">
        <v>38</v>
      </c>
      <c r="J453" s="8" t="s">
        <v>1831</v>
      </c>
      <c r="K453" s="5" t="s">
        <v>1832</v>
      </c>
      <c r="L453" s="7" t="s">
        <v>631</v>
      </c>
      <c r="M453" s="9">
        <v>0</v>
      </c>
      <c r="N453" s="5" t="s">
        <v>253</v>
      </c>
      <c r="O453" s="31">
        <v>42138.2016265857</v>
      </c>
      <c r="P453" s="32">
        <v>42139.3988159722</v>
      </c>
      <c r="Q453" s="28" t="s">
        <v>38</v>
      </c>
      <c r="R453" s="29" t="s">
        <v>38</v>
      </c>
      <c r="S453" s="28" t="s">
        <v>384</v>
      </c>
      <c r="T453" s="28" t="s">
        <v>385</v>
      </c>
      <c r="U453" s="5" t="s">
        <v>386</v>
      </c>
      <c r="V453" s="28" t="s">
        <v>1568</v>
      </c>
      <c r="W453" s="7" t="s">
        <v>1833</v>
      </c>
      <c r="X453" s="7" t="s">
        <v>38</v>
      </c>
      <c r="Y453" s="5" t="s">
        <v>259</v>
      </c>
      <c r="Z453" s="5" t="s">
        <v>1834</v>
      </c>
      <c r="AA453" s="6" t="s">
        <v>38</v>
      </c>
      <c r="AB453" s="6" t="s">
        <v>38</v>
      </c>
      <c r="AC453" s="6" t="s">
        <v>38</v>
      </c>
      <c r="AD453" s="6" t="s">
        <v>38</v>
      </c>
      <c r="AE453" s="6" t="s">
        <v>38</v>
      </c>
    </row>
    <row r="454">
      <c r="A454" s="28" t="s">
        <v>1835</v>
      </c>
      <c r="B454" s="6" t="s">
        <v>1836</v>
      </c>
      <c r="C454" s="6" t="s">
        <v>1814</v>
      </c>
      <c r="D454" s="7" t="s">
        <v>1165</v>
      </c>
      <c r="E454" s="28" t="s">
        <v>1166</v>
      </c>
      <c r="F454" s="5" t="s">
        <v>22</v>
      </c>
      <c r="G454" s="6" t="s">
        <v>37</v>
      </c>
      <c r="H454" s="6" t="s">
        <v>38</v>
      </c>
      <c r="I454" s="6" t="s">
        <v>38</v>
      </c>
      <c r="J454" s="8" t="s">
        <v>1831</v>
      </c>
      <c r="K454" s="5" t="s">
        <v>1832</v>
      </c>
      <c r="L454" s="7" t="s">
        <v>631</v>
      </c>
      <c r="M454" s="9">
        <v>0</v>
      </c>
      <c r="N454" s="5" t="s">
        <v>253</v>
      </c>
      <c r="O454" s="31">
        <v>42138.2033859606</v>
      </c>
      <c r="P454" s="32">
        <v>42139.3988165162</v>
      </c>
      <c r="Q454" s="28" t="s">
        <v>38</v>
      </c>
      <c r="R454" s="29" t="s">
        <v>38</v>
      </c>
      <c r="S454" s="28" t="s">
        <v>384</v>
      </c>
      <c r="T454" s="28" t="s">
        <v>385</v>
      </c>
      <c r="U454" s="5" t="s">
        <v>386</v>
      </c>
      <c r="V454" s="28" t="s">
        <v>1568</v>
      </c>
      <c r="W454" s="7" t="s">
        <v>1837</v>
      </c>
      <c r="X454" s="7" t="s">
        <v>38</v>
      </c>
      <c r="Y454" s="5" t="s">
        <v>259</v>
      </c>
      <c r="Z454" s="5" t="s">
        <v>38</v>
      </c>
      <c r="AA454" s="6" t="s">
        <v>38</v>
      </c>
      <c r="AB454" s="6" t="s">
        <v>38</v>
      </c>
      <c r="AC454" s="6" t="s">
        <v>38</v>
      </c>
      <c r="AD454" s="6" t="s">
        <v>38</v>
      </c>
      <c r="AE454" s="6" t="s">
        <v>38</v>
      </c>
    </row>
    <row r="455">
      <c r="A455" s="28" t="s">
        <v>1838</v>
      </c>
      <c r="B455" s="6" t="s">
        <v>1839</v>
      </c>
      <c r="C455" s="6" t="s">
        <v>1814</v>
      </c>
      <c r="D455" s="7" t="s">
        <v>1165</v>
      </c>
      <c r="E455" s="28" t="s">
        <v>1166</v>
      </c>
      <c r="F455" s="5" t="s">
        <v>22</v>
      </c>
      <c r="G455" s="6" t="s">
        <v>37</v>
      </c>
      <c r="H455" s="6" t="s">
        <v>38</v>
      </c>
      <c r="I455" s="6" t="s">
        <v>38</v>
      </c>
      <c r="J455" s="8" t="s">
        <v>1840</v>
      </c>
      <c r="K455" s="5" t="s">
        <v>1841</v>
      </c>
      <c r="L455" s="7" t="s">
        <v>523</v>
      </c>
      <c r="M455" s="9">
        <v>0</v>
      </c>
      <c r="N455" s="5" t="s">
        <v>253</v>
      </c>
      <c r="O455" s="31">
        <v>42138.2055084144</v>
      </c>
      <c r="P455" s="32">
        <v>42139.3988168981</v>
      </c>
      <c r="Q455" s="28" t="s">
        <v>38</v>
      </c>
      <c r="R455" s="29" t="s">
        <v>38</v>
      </c>
      <c r="S455" s="28" t="s">
        <v>254</v>
      </c>
      <c r="T455" s="28" t="s">
        <v>471</v>
      </c>
      <c r="U455" s="5" t="s">
        <v>301</v>
      </c>
      <c r="V455" s="28" t="s">
        <v>1568</v>
      </c>
      <c r="W455" s="7" t="s">
        <v>1842</v>
      </c>
      <c r="X455" s="7" t="s">
        <v>38</v>
      </c>
      <c r="Y455" s="5" t="s">
        <v>259</v>
      </c>
      <c r="Z455" s="5" t="s">
        <v>38</v>
      </c>
      <c r="AA455" s="6" t="s">
        <v>38</v>
      </c>
      <c r="AB455" s="6" t="s">
        <v>38</v>
      </c>
      <c r="AC455" s="6" t="s">
        <v>38</v>
      </c>
      <c r="AD455" s="6" t="s">
        <v>38</v>
      </c>
      <c r="AE455" s="6" t="s">
        <v>38</v>
      </c>
    </row>
    <row r="456">
      <c r="A456" s="28" t="s">
        <v>1843</v>
      </c>
      <c r="B456" s="6" t="s">
        <v>1844</v>
      </c>
      <c r="C456" s="6" t="s">
        <v>1814</v>
      </c>
      <c r="D456" s="7" t="s">
        <v>1165</v>
      </c>
      <c r="E456" s="28" t="s">
        <v>1166</v>
      </c>
      <c r="F456" s="5" t="s">
        <v>22</v>
      </c>
      <c r="G456" s="6" t="s">
        <v>37</v>
      </c>
      <c r="H456" s="6" t="s">
        <v>38</v>
      </c>
      <c r="I456" s="6" t="s">
        <v>38</v>
      </c>
      <c r="J456" s="8" t="s">
        <v>1840</v>
      </c>
      <c r="K456" s="5" t="s">
        <v>1841</v>
      </c>
      <c r="L456" s="7" t="s">
        <v>523</v>
      </c>
      <c r="M456" s="9">
        <v>0</v>
      </c>
      <c r="N456" s="5" t="s">
        <v>253</v>
      </c>
      <c r="O456" s="31">
        <v>42138.2082059028</v>
      </c>
      <c r="P456" s="32">
        <v>42139.3988172454</v>
      </c>
      <c r="Q456" s="28" t="s">
        <v>38</v>
      </c>
      <c r="R456" s="29" t="s">
        <v>38</v>
      </c>
      <c r="S456" s="28" t="s">
        <v>254</v>
      </c>
      <c r="T456" s="28" t="s">
        <v>471</v>
      </c>
      <c r="U456" s="5" t="s">
        <v>301</v>
      </c>
      <c r="V456" s="28" t="s">
        <v>1568</v>
      </c>
      <c r="W456" s="7" t="s">
        <v>1845</v>
      </c>
      <c r="X456" s="7" t="s">
        <v>38</v>
      </c>
      <c r="Y456" s="5" t="s">
        <v>259</v>
      </c>
      <c r="Z456" s="5" t="s">
        <v>38</v>
      </c>
      <c r="AA456" s="6" t="s">
        <v>38</v>
      </c>
      <c r="AB456" s="6" t="s">
        <v>38</v>
      </c>
      <c r="AC456" s="6" t="s">
        <v>38</v>
      </c>
      <c r="AD456" s="6" t="s">
        <v>38</v>
      </c>
      <c r="AE456" s="6" t="s">
        <v>38</v>
      </c>
    </row>
    <row r="457">
      <c r="A457" s="28" t="s">
        <v>1846</v>
      </c>
      <c r="B457" s="6" t="s">
        <v>1847</v>
      </c>
      <c r="C457" s="6" t="s">
        <v>1638</v>
      </c>
      <c r="D457" s="7" t="s">
        <v>1848</v>
      </c>
      <c r="E457" s="28" t="s">
        <v>1849</v>
      </c>
      <c r="F457" s="5" t="s">
        <v>22</v>
      </c>
      <c r="G457" s="6" t="s">
        <v>37</v>
      </c>
      <c r="H457" s="6" t="s">
        <v>38</v>
      </c>
      <c r="I457" s="6" t="s">
        <v>38</v>
      </c>
      <c r="J457" s="8" t="s">
        <v>540</v>
      </c>
      <c r="K457" s="5" t="s">
        <v>541</v>
      </c>
      <c r="L457" s="7" t="s">
        <v>542</v>
      </c>
      <c r="M457" s="9">
        <v>0</v>
      </c>
      <c r="N457" s="5" t="s">
        <v>253</v>
      </c>
      <c r="O457" s="31">
        <v>42138.2570146643</v>
      </c>
      <c r="P457" s="32">
        <v>42140.0523945255</v>
      </c>
      <c r="Q457" s="28" t="s">
        <v>38</v>
      </c>
      <c r="R457" s="29" t="s">
        <v>38</v>
      </c>
      <c r="S457" s="28" t="s">
        <v>254</v>
      </c>
      <c r="T457" s="28" t="s">
        <v>255</v>
      </c>
      <c r="U457" s="5" t="s">
        <v>301</v>
      </c>
      <c r="V457" s="28" t="s">
        <v>334</v>
      </c>
      <c r="W457" s="7" t="s">
        <v>1850</v>
      </c>
      <c r="X457" s="7" t="s">
        <v>38</v>
      </c>
      <c r="Y457" s="5" t="s">
        <v>259</v>
      </c>
      <c r="Z457" s="5" t="s">
        <v>38</v>
      </c>
      <c r="AA457" s="6" t="s">
        <v>38</v>
      </c>
      <c r="AB457" s="6" t="s">
        <v>38</v>
      </c>
      <c r="AC457" s="6" t="s">
        <v>38</v>
      </c>
      <c r="AD457" s="6" t="s">
        <v>38</v>
      </c>
      <c r="AE457" s="6" t="s">
        <v>38</v>
      </c>
    </row>
    <row r="458">
      <c r="A458" s="28" t="s">
        <v>1851</v>
      </c>
      <c r="B458" s="6" t="s">
        <v>1852</v>
      </c>
      <c r="C458" s="6" t="s">
        <v>1638</v>
      </c>
      <c r="D458" s="7" t="s">
        <v>1848</v>
      </c>
      <c r="E458" s="28" t="s">
        <v>1849</v>
      </c>
      <c r="F458" s="5" t="s">
        <v>22</v>
      </c>
      <c r="G458" s="6" t="s">
        <v>37</v>
      </c>
      <c r="H458" s="6" t="s">
        <v>38</v>
      </c>
      <c r="I458" s="6" t="s">
        <v>38</v>
      </c>
      <c r="J458" s="8" t="s">
        <v>540</v>
      </c>
      <c r="K458" s="5" t="s">
        <v>541</v>
      </c>
      <c r="L458" s="7" t="s">
        <v>542</v>
      </c>
      <c r="M458" s="9">
        <v>0</v>
      </c>
      <c r="N458" s="5" t="s">
        <v>253</v>
      </c>
      <c r="O458" s="31">
        <v>42138.2679226852</v>
      </c>
      <c r="P458" s="32">
        <v>42140.05588125</v>
      </c>
      <c r="Q458" s="28" t="s">
        <v>38</v>
      </c>
      <c r="R458" s="29" t="s">
        <v>38</v>
      </c>
      <c r="S458" s="28" t="s">
        <v>254</v>
      </c>
      <c r="T458" s="28" t="s">
        <v>255</v>
      </c>
      <c r="U458" s="5" t="s">
        <v>301</v>
      </c>
      <c r="V458" s="28" t="s">
        <v>334</v>
      </c>
      <c r="W458" s="7" t="s">
        <v>1853</v>
      </c>
      <c r="X458" s="7" t="s">
        <v>38</v>
      </c>
      <c r="Y458" s="5" t="s">
        <v>259</v>
      </c>
      <c r="Z458" s="5" t="s">
        <v>38</v>
      </c>
      <c r="AA458" s="6" t="s">
        <v>38</v>
      </c>
      <c r="AB458" s="6" t="s">
        <v>38</v>
      </c>
      <c r="AC458" s="6" t="s">
        <v>38</v>
      </c>
      <c r="AD458" s="6" t="s">
        <v>38</v>
      </c>
      <c r="AE458" s="6" t="s">
        <v>38</v>
      </c>
    </row>
    <row r="459">
      <c r="A459" s="28" t="s">
        <v>1854</v>
      </c>
      <c r="B459" s="6" t="s">
        <v>1855</v>
      </c>
      <c r="C459" s="6" t="s">
        <v>1638</v>
      </c>
      <c r="D459" s="7" t="s">
        <v>1848</v>
      </c>
      <c r="E459" s="28" t="s">
        <v>1849</v>
      </c>
      <c r="F459" s="5" t="s">
        <v>22</v>
      </c>
      <c r="G459" s="6" t="s">
        <v>37</v>
      </c>
      <c r="H459" s="6" t="s">
        <v>38</v>
      </c>
      <c r="I459" s="6" t="s">
        <v>38</v>
      </c>
      <c r="J459" s="8" t="s">
        <v>540</v>
      </c>
      <c r="K459" s="5" t="s">
        <v>541</v>
      </c>
      <c r="L459" s="7" t="s">
        <v>542</v>
      </c>
      <c r="M459" s="9">
        <v>0</v>
      </c>
      <c r="N459" s="5" t="s">
        <v>253</v>
      </c>
      <c r="O459" s="31">
        <v>42138.2699378472</v>
      </c>
      <c r="P459" s="32">
        <v>42140.0826415162</v>
      </c>
      <c r="Q459" s="28" t="s">
        <v>38</v>
      </c>
      <c r="R459" s="29" t="s">
        <v>38</v>
      </c>
      <c r="S459" s="28" t="s">
        <v>254</v>
      </c>
      <c r="T459" s="28" t="s">
        <v>255</v>
      </c>
      <c r="U459" s="5" t="s">
        <v>301</v>
      </c>
      <c r="V459" s="28" t="s">
        <v>334</v>
      </c>
      <c r="W459" s="7" t="s">
        <v>1856</v>
      </c>
      <c r="X459" s="7" t="s">
        <v>38</v>
      </c>
      <c r="Y459" s="5" t="s">
        <v>259</v>
      </c>
      <c r="Z459" s="5" t="s">
        <v>38</v>
      </c>
      <c r="AA459" s="6" t="s">
        <v>38</v>
      </c>
      <c r="AB459" s="6" t="s">
        <v>38</v>
      </c>
      <c r="AC459" s="6" t="s">
        <v>38</v>
      </c>
      <c r="AD459" s="6" t="s">
        <v>38</v>
      </c>
      <c r="AE459" s="6" t="s">
        <v>38</v>
      </c>
    </row>
    <row r="460">
      <c r="A460" s="28" t="s">
        <v>1857</v>
      </c>
      <c r="B460" s="6" t="s">
        <v>1858</v>
      </c>
      <c r="C460" s="6" t="s">
        <v>1638</v>
      </c>
      <c r="D460" s="7" t="s">
        <v>1848</v>
      </c>
      <c r="E460" s="28" t="s">
        <v>1849</v>
      </c>
      <c r="F460" s="5" t="s">
        <v>22</v>
      </c>
      <c r="G460" s="6" t="s">
        <v>37</v>
      </c>
      <c r="H460" s="6" t="s">
        <v>38</v>
      </c>
      <c r="I460" s="6" t="s">
        <v>38</v>
      </c>
      <c r="J460" s="8" t="s">
        <v>841</v>
      </c>
      <c r="K460" s="5" t="s">
        <v>842</v>
      </c>
      <c r="L460" s="7" t="s">
        <v>843</v>
      </c>
      <c r="M460" s="9">
        <v>0</v>
      </c>
      <c r="N460" s="5" t="s">
        <v>253</v>
      </c>
      <c r="O460" s="31">
        <v>42138.277325081</v>
      </c>
      <c r="P460" s="32">
        <v>42140.0321636574</v>
      </c>
      <c r="Q460" s="28" t="s">
        <v>38</v>
      </c>
      <c r="R460" s="29" t="s">
        <v>38</v>
      </c>
      <c r="S460" s="28" t="s">
        <v>254</v>
      </c>
      <c r="T460" s="28" t="s">
        <v>255</v>
      </c>
      <c r="U460" s="5" t="s">
        <v>301</v>
      </c>
      <c r="V460" s="28" t="s">
        <v>409</v>
      </c>
      <c r="W460" s="7" t="s">
        <v>1859</v>
      </c>
      <c r="X460" s="7" t="s">
        <v>38</v>
      </c>
      <c r="Y460" s="5" t="s">
        <v>259</v>
      </c>
      <c r="Z460" s="5" t="s">
        <v>38</v>
      </c>
      <c r="AA460" s="6" t="s">
        <v>38</v>
      </c>
      <c r="AB460" s="6" t="s">
        <v>38</v>
      </c>
      <c r="AC460" s="6" t="s">
        <v>38</v>
      </c>
      <c r="AD460" s="6" t="s">
        <v>38</v>
      </c>
      <c r="AE460" s="6" t="s">
        <v>38</v>
      </c>
    </row>
    <row r="461">
      <c r="A461" s="28" t="s">
        <v>1860</v>
      </c>
      <c r="B461" s="6" t="s">
        <v>1861</v>
      </c>
      <c r="C461" s="6" t="s">
        <v>1638</v>
      </c>
      <c r="D461" s="7" t="s">
        <v>1848</v>
      </c>
      <c r="E461" s="28" t="s">
        <v>1849</v>
      </c>
      <c r="F461" s="5" t="s">
        <v>22</v>
      </c>
      <c r="G461" s="6" t="s">
        <v>37</v>
      </c>
      <c r="H461" s="6" t="s">
        <v>38</v>
      </c>
      <c r="I461" s="6" t="s">
        <v>38</v>
      </c>
      <c r="J461" s="8" t="s">
        <v>841</v>
      </c>
      <c r="K461" s="5" t="s">
        <v>842</v>
      </c>
      <c r="L461" s="7" t="s">
        <v>843</v>
      </c>
      <c r="M461" s="9">
        <v>0</v>
      </c>
      <c r="N461" s="5" t="s">
        <v>253</v>
      </c>
      <c r="O461" s="31">
        <v>42138.2793839931</v>
      </c>
      <c r="P461" s="32">
        <v>42140.1806826042</v>
      </c>
      <c r="Q461" s="28" t="s">
        <v>38</v>
      </c>
      <c r="R461" s="29" t="s">
        <v>38</v>
      </c>
      <c r="S461" s="28" t="s">
        <v>254</v>
      </c>
      <c r="T461" s="28" t="s">
        <v>255</v>
      </c>
      <c r="U461" s="5" t="s">
        <v>301</v>
      </c>
      <c r="V461" s="28" t="s">
        <v>409</v>
      </c>
      <c r="W461" s="7" t="s">
        <v>1862</v>
      </c>
      <c r="X461" s="7" t="s">
        <v>38</v>
      </c>
      <c r="Y461" s="5" t="s">
        <v>259</v>
      </c>
      <c r="Z461" s="5" t="s">
        <v>38</v>
      </c>
      <c r="AA461" s="6" t="s">
        <v>38</v>
      </c>
      <c r="AB461" s="6" t="s">
        <v>38</v>
      </c>
      <c r="AC461" s="6" t="s">
        <v>38</v>
      </c>
      <c r="AD461" s="6" t="s">
        <v>38</v>
      </c>
      <c r="AE461" s="6" t="s">
        <v>38</v>
      </c>
    </row>
    <row r="462">
      <c r="A462" s="28" t="s">
        <v>1863</v>
      </c>
      <c r="B462" s="6" t="s">
        <v>1864</v>
      </c>
      <c r="C462" s="6" t="s">
        <v>1638</v>
      </c>
      <c r="D462" s="7" t="s">
        <v>1848</v>
      </c>
      <c r="E462" s="28" t="s">
        <v>1849</v>
      </c>
      <c r="F462" s="5" t="s">
        <v>22</v>
      </c>
      <c r="G462" s="6" t="s">
        <v>37</v>
      </c>
      <c r="H462" s="6" t="s">
        <v>38</v>
      </c>
      <c r="I462" s="6" t="s">
        <v>38</v>
      </c>
      <c r="J462" s="8" t="s">
        <v>540</v>
      </c>
      <c r="K462" s="5" t="s">
        <v>541</v>
      </c>
      <c r="L462" s="7" t="s">
        <v>542</v>
      </c>
      <c r="M462" s="9">
        <v>0</v>
      </c>
      <c r="N462" s="5" t="s">
        <v>253</v>
      </c>
      <c r="O462" s="31">
        <v>42138.2834316319</v>
      </c>
      <c r="P462" s="32">
        <v>42140.1195653588</v>
      </c>
      <c r="Q462" s="28" t="s">
        <v>38</v>
      </c>
      <c r="R462" s="29" t="s">
        <v>38</v>
      </c>
      <c r="S462" s="28" t="s">
        <v>254</v>
      </c>
      <c r="T462" s="28" t="s">
        <v>255</v>
      </c>
      <c r="U462" s="5" t="s">
        <v>301</v>
      </c>
      <c r="V462" s="28" t="s">
        <v>334</v>
      </c>
      <c r="W462" s="7" t="s">
        <v>1865</v>
      </c>
      <c r="X462" s="7" t="s">
        <v>38</v>
      </c>
      <c r="Y462" s="5" t="s">
        <v>259</v>
      </c>
      <c r="Z462" s="5" t="s">
        <v>38</v>
      </c>
      <c r="AA462" s="6" t="s">
        <v>38</v>
      </c>
      <c r="AB462" s="6" t="s">
        <v>38</v>
      </c>
      <c r="AC462" s="6" t="s">
        <v>38</v>
      </c>
      <c r="AD462" s="6" t="s">
        <v>38</v>
      </c>
      <c r="AE462" s="6" t="s">
        <v>38</v>
      </c>
    </row>
    <row r="463">
      <c r="A463" s="28" t="s">
        <v>1866</v>
      </c>
      <c r="B463" s="6" t="s">
        <v>1867</v>
      </c>
      <c r="C463" s="6" t="s">
        <v>1638</v>
      </c>
      <c r="D463" s="7" t="s">
        <v>1848</v>
      </c>
      <c r="E463" s="28" t="s">
        <v>1849</v>
      </c>
      <c r="F463" s="5" t="s">
        <v>22</v>
      </c>
      <c r="G463" s="6" t="s">
        <v>37</v>
      </c>
      <c r="H463" s="6" t="s">
        <v>38</v>
      </c>
      <c r="I463" s="6" t="s">
        <v>38</v>
      </c>
      <c r="J463" s="8" t="s">
        <v>697</v>
      </c>
      <c r="K463" s="5" t="s">
        <v>698</v>
      </c>
      <c r="L463" s="7" t="s">
        <v>699</v>
      </c>
      <c r="M463" s="9">
        <v>0</v>
      </c>
      <c r="N463" s="5" t="s">
        <v>253</v>
      </c>
      <c r="O463" s="31">
        <v>42138.2879266204</v>
      </c>
      <c r="P463" s="32">
        <v>42140.1310486921</v>
      </c>
      <c r="Q463" s="28" t="s">
        <v>38</v>
      </c>
      <c r="R463" s="29" t="s">
        <v>38</v>
      </c>
      <c r="S463" s="28" t="s">
        <v>254</v>
      </c>
      <c r="T463" s="28" t="s">
        <v>408</v>
      </c>
      <c r="U463" s="5" t="s">
        <v>301</v>
      </c>
      <c r="V463" s="28" t="s">
        <v>334</v>
      </c>
      <c r="W463" s="7" t="s">
        <v>1868</v>
      </c>
      <c r="X463" s="7" t="s">
        <v>38</v>
      </c>
      <c r="Y463" s="5" t="s">
        <v>259</v>
      </c>
      <c r="Z463" s="5" t="s">
        <v>577</v>
      </c>
      <c r="AA463" s="6" t="s">
        <v>38</v>
      </c>
      <c r="AB463" s="6" t="s">
        <v>38</v>
      </c>
      <c r="AC463" s="6" t="s">
        <v>38</v>
      </c>
      <c r="AD463" s="6" t="s">
        <v>38</v>
      </c>
      <c r="AE463" s="6" t="s">
        <v>38</v>
      </c>
    </row>
    <row r="464">
      <c r="A464" s="28" t="s">
        <v>1869</v>
      </c>
      <c r="B464" s="6" t="s">
        <v>1870</v>
      </c>
      <c r="C464" s="6" t="s">
        <v>1164</v>
      </c>
      <c r="D464" s="7" t="s">
        <v>1165</v>
      </c>
      <c r="E464" s="28" t="s">
        <v>1166</v>
      </c>
      <c r="F464" s="5" t="s">
        <v>22</v>
      </c>
      <c r="G464" s="6" t="s">
        <v>37</v>
      </c>
      <c r="H464" s="6" t="s">
        <v>38</v>
      </c>
      <c r="I464" s="6" t="s">
        <v>38</v>
      </c>
      <c r="J464" s="8" t="s">
        <v>443</v>
      </c>
      <c r="K464" s="5" t="s">
        <v>444</v>
      </c>
      <c r="L464" s="7" t="s">
        <v>445</v>
      </c>
      <c r="M464" s="9">
        <v>0</v>
      </c>
      <c r="N464" s="5" t="s">
        <v>253</v>
      </c>
      <c r="O464" s="31">
        <v>42138.3098483796</v>
      </c>
      <c r="P464" s="32">
        <v>42139.3997611921</v>
      </c>
      <c r="Q464" s="28" t="s">
        <v>38</v>
      </c>
      <c r="R464" s="29" t="s">
        <v>38</v>
      </c>
      <c r="S464" s="28" t="s">
        <v>384</v>
      </c>
      <c r="T464" s="28" t="s">
        <v>446</v>
      </c>
      <c r="U464" s="5" t="s">
        <v>386</v>
      </c>
      <c r="V464" s="28" t="s">
        <v>478</v>
      </c>
      <c r="W464" s="7" t="s">
        <v>1871</v>
      </c>
      <c r="X464" s="7" t="s">
        <v>38</v>
      </c>
      <c r="Y464" s="5" t="s">
        <v>259</v>
      </c>
      <c r="Z464" s="5" t="s">
        <v>38</v>
      </c>
      <c r="AA464" s="6" t="s">
        <v>38</v>
      </c>
      <c r="AB464" s="6" t="s">
        <v>38</v>
      </c>
      <c r="AC464" s="6" t="s">
        <v>38</v>
      </c>
      <c r="AD464" s="6" t="s">
        <v>38</v>
      </c>
      <c r="AE464" s="6" t="s">
        <v>38</v>
      </c>
    </row>
    <row r="465">
      <c r="A465" s="28" t="s">
        <v>1872</v>
      </c>
      <c r="B465" s="6" t="s">
        <v>1873</v>
      </c>
      <c r="C465" s="6" t="s">
        <v>1638</v>
      </c>
      <c r="D465" s="7" t="s">
        <v>1630</v>
      </c>
      <c r="E465" s="28" t="s">
        <v>1631</v>
      </c>
      <c r="F465" s="5" t="s">
        <v>22</v>
      </c>
      <c r="G465" s="6" t="s">
        <v>37</v>
      </c>
      <c r="H465" s="6" t="s">
        <v>38</v>
      </c>
      <c r="I465" s="6" t="s">
        <v>38</v>
      </c>
      <c r="J465" s="8" t="s">
        <v>697</v>
      </c>
      <c r="K465" s="5" t="s">
        <v>698</v>
      </c>
      <c r="L465" s="7" t="s">
        <v>699</v>
      </c>
      <c r="M465" s="9">
        <v>0</v>
      </c>
      <c r="N465" s="5" t="s">
        <v>253</v>
      </c>
      <c r="O465" s="31">
        <v>42138.3571911227</v>
      </c>
      <c r="P465" s="32">
        <v>42139.4727871181</v>
      </c>
      <c r="Q465" s="28" t="s">
        <v>38</v>
      </c>
      <c r="R465" s="29" t="s">
        <v>38</v>
      </c>
      <c r="S465" s="28" t="s">
        <v>254</v>
      </c>
      <c r="T465" s="28" t="s">
        <v>408</v>
      </c>
      <c r="U465" s="5" t="s">
        <v>301</v>
      </c>
      <c r="V465" s="28" t="s">
        <v>257</v>
      </c>
      <c r="W465" s="7" t="s">
        <v>1874</v>
      </c>
      <c r="X465" s="7" t="s">
        <v>38</v>
      </c>
      <c r="Y465" s="5" t="s">
        <v>259</v>
      </c>
      <c r="Z465" s="5" t="s">
        <v>260</v>
      </c>
      <c r="AA465" s="6" t="s">
        <v>38</v>
      </c>
      <c r="AB465" s="6" t="s">
        <v>38</v>
      </c>
      <c r="AC465" s="6" t="s">
        <v>38</v>
      </c>
      <c r="AD465" s="6" t="s">
        <v>38</v>
      </c>
      <c r="AE465" s="6" t="s">
        <v>38</v>
      </c>
    </row>
    <row r="466">
      <c r="A466" s="28" t="s">
        <v>1875</v>
      </c>
      <c r="B466" s="6" t="s">
        <v>1876</v>
      </c>
      <c r="C466" s="6" t="s">
        <v>1638</v>
      </c>
      <c r="D466" s="7" t="s">
        <v>1630</v>
      </c>
      <c r="E466" s="28" t="s">
        <v>1631</v>
      </c>
      <c r="F466" s="5" t="s">
        <v>22</v>
      </c>
      <c r="G466" s="6" t="s">
        <v>37</v>
      </c>
      <c r="H466" s="6" t="s">
        <v>1877</v>
      </c>
      <c r="I466" s="6" t="s">
        <v>38</v>
      </c>
      <c r="J466" s="8" t="s">
        <v>566</v>
      </c>
      <c r="K466" s="5" t="s">
        <v>567</v>
      </c>
      <c r="L466" s="7" t="s">
        <v>568</v>
      </c>
      <c r="M466" s="9">
        <v>0</v>
      </c>
      <c r="N466" s="5" t="s">
        <v>253</v>
      </c>
      <c r="O466" s="31">
        <v>42138.384131169</v>
      </c>
      <c r="P466" s="32">
        <v>42139.4727874653</v>
      </c>
      <c r="Q466" s="28" t="s">
        <v>38</v>
      </c>
      <c r="R466" s="29" t="s">
        <v>38</v>
      </c>
      <c r="S466" s="28" t="s">
        <v>254</v>
      </c>
      <c r="T466" s="28" t="s">
        <v>569</v>
      </c>
      <c r="U466" s="5" t="s">
        <v>301</v>
      </c>
      <c r="V466" s="28" t="s">
        <v>257</v>
      </c>
      <c r="W466" s="7" t="s">
        <v>1878</v>
      </c>
      <c r="X466" s="7" t="s">
        <v>38</v>
      </c>
      <c r="Y466" s="5" t="s">
        <v>259</v>
      </c>
      <c r="Z466" s="5" t="s">
        <v>260</v>
      </c>
      <c r="AA466" s="6" t="s">
        <v>38</v>
      </c>
      <c r="AB466" s="6" t="s">
        <v>38</v>
      </c>
      <c r="AC466" s="6" t="s">
        <v>38</v>
      </c>
      <c r="AD466" s="6" t="s">
        <v>38</v>
      </c>
      <c r="AE466" s="6" t="s">
        <v>38</v>
      </c>
    </row>
    <row r="467">
      <c r="A467" s="28" t="s">
        <v>1879</v>
      </c>
      <c r="B467" s="6" t="s">
        <v>1880</v>
      </c>
      <c r="C467" s="6" t="s">
        <v>1182</v>
      </c>
      <c r="D467" s="7" t="s">
        <v>1183</v>
      </c>
      <c r="E467" s="28" t="s">
        <v>1184</v>
      </c>
      <c r="F467" s="5" t="s">
        <v>22</v>
      </c>
      <c r="G467" s="6" t="s">
        <v>37</v>
      </c>
      <c r="H467" s="6" t="s">
        <v>38</v>
      </c>
      <c r="I467" s="6" t="s">
        <v>38</v>
      </c>
      <c r="J467" s="8" t="s">
        <v>589</v>
      </c>
      <c r="K467" s="5" t="s">
        <v>590</v>
      </c>
      <c r="L467" s="7" t="s">
        <v>591</v>
      </c>
      <c r="M467" s="9">
        <v>0</v>
      </c>
      <c r="N467" s="5" t="s">
        <v>253</v>
      </c>
      <c r="O467" s="31">
        <v>42138.4084292014</v>
      </c>
      <c r="P467" s="32">
        <v>42139.26221875</v>
      </c>
      <c r="Q467" s="28" t="s">
        <v>38</v>
      </c>
      <c r="R467" s="29" t="s">
        <v>38</v>
      </c>
      <c r="S467" s="28" t="s">
        <v>1271</v>
      </c>
      <c r="T467" s="28" t="s">
        <v>592</v>
      </c>
      <c r="U467" s="5" t="s">
        <v>301</v>
      </c>
      <c r="V467" s="28" t="s">
        <v>38</v>
      </c>
      <c r="W467" s="7" t="s">
        <v>1325</v>
      </c>
      <c r="X467" s="7" t="s">
        <v>38</v>
      </c>
      <c r="Y467" s="5" t="s">
        <v>259</v>
      </c>
      <c r="Z467" s="5" t="s">
        <v>38</v>
      </c>
      <c r="AA467" s="6" t="s">
        <v>38</v>
      </c>
      <c r="AB467" s="6" t="s">
        <v>38</v>
      </c>
      <c r="AC467" s="6" t="s">
        <v>38</v>
      </c>
      <c r="AD467" s="6" t="s">
        <v>38</v>
      </c>
      <c r="AE467" s="6" t="s">
        <v>38</v>
      </c>
    </row>
    <row r="468">
      <c r="A468" s="28" t="s">
        <v>1881</v>
      </c>
      <c r="B468" s="6" t="s">
        <v>1882</v>
      </c>
      <c r="C468" s="6" t="s">
        <v>1182</v>
      </c>
      <c r="D468" s="7" t="s">
        <v>1183</v>
      </c>
      <c r="E468" s="28" t="s">
        <v>1184</v>
      </c>
      <c r="F468" s="5" t="s">
        <v>22</v>
      </c>
      <c r="G468" s="6" t="s">
        <v>37</v>
      </c>
      <c r="H468" s="6" t="s">
        <v>38</v>
      </c>
      <c r="I468" s="6" t="s">
        <v>38</v>
      </c>
      <c r="J468" s="8" t="s">
        <v>589</v>
      </c>
      <c r="K468" s="5" t="s">
        <v>590</v>
      </c>
      <c r="L468" s="7" t="s">
        <v>591</v>
      </c>
      <c r="M468" s="9">
        <v>0</v>
      </c>
      <c r="N468" s="5" t="s">
        <v>253</v>
      </c>
      <c r="O468" s="31">
        <v>42138.4095605324</v>
      </c>
      <c r="P468" s="32">
        <v>42139.262219294</v>
      </c>
      <c r="Q468" s="28" t="s">
        <v>38</v>
      </c>
      <c r="R468" s="29" t="s">
        <v>38</v>
      </c>
      <c r="S468" s="28" t="s">
        <v>1271</v>
      </c>
      <c r="T468" s="28" t="s">
        <v>592</v>
      </c>
      <c r="U468" s="5" t="s">
        <v>301</v>
      </c>
      <c r="V468" s="28" t="s">
        <v>38</v>
      </c>
      <c r="W468" s="7" t="s">
        <v>1336</v>
      </c>
      <c r="X468" s="7" t="s">
        <v>38</v>
      </c>
      <c r="Y468" s="5" t="s">
        <v>259</v>
      </c>
      <c r="Z468" s="5" t="s">
        <v>38</v>
      </c>
      <c r="AA468" s="6" t="s">
        <v>38</v>
      </c>
      <c r="AB468" s="6" t="s">
        <v>38</v>
      </c>
      <c r="AC468" s="6" t="s">
        <v>38</v>
      </c>
      <c r="AD468" s="6" t="s">
        <v>38</v>
      </c>
      <c r="AE468" s="6" t="s">
        <v>38</v>
      </c>
    </row>
    <row r="469">
      <c r="A469" s="28" t="s">
        <v>1883</v>
      </c>
      <c r="B469" s="6" t="s">
        <v>1884</v>
      </c>
      <c r="C469" s="6" t="s">
        <v>518</v>
      </c>
      <c r="D469" s="7" t="s">
        <v>1885</v>
      </c>
      <c r="E469" s="28" t="s">
        <v>1886</v>
      </c>
      <c r="F469" s="5" t="s">
        <v>22</v>
      </c>
      <c r="G469" s="6" t="s">
        <v>37</v>
      </c>
      <c r="H469" s="6" t="s">
        <v>38</v>
      </c>
      <c r="I469" s="6" t="s">
        <v>38</v>
      </c>
      <c r="J469" s="8" t="s">
        <v>381</v>
      </c>
      <c r="K469" s="5" t="s">
        <v>382</v>
      </c>
      <c r="L469" s="7" t="s">
        <v>383</v>
      </c>
      <c r="M469" s="9">
        <v>0</v>
      </c>
      <c r="N469" s="5" t="s">
        <v>253</v>
      </c>
      <c r="O469" s="31">
        <v>42138.4229075579</v>
      </c>
      <c r="P469" s="32">
        <v>42138.4869230671</v>
      </c>
      <c r="Q469" s="28" t="s">
        <v>38</v>
      </c>
      <c r="R469" s="29" t="s">
        <v>38</v>
      </c>
      <c r="S469" s="28" t="s">
        <v>384</v>
      </c>
      <c r="T469" s="28" t="s">
        <v>385</v>
      </c>
      <c r="U469" s="5" t="s">
        <v>386</v>
      </c>
      <c r="V469" s="28" t="s">
        <v>387</v>
      </c>
      <c r="W469" s="7" t="s">
        <v>1887</v>
      </c>
      <c r="X469" s="7" t="s">
        <v>38</v>
      </c>
      <c r="Y469" s="5" t="s">
        <v>259</v>
      </c>
      <c r="Z469" s="5" t="s">
        <v>529</v>
      </c>
      <c r="AA469" s="6" t="s">
        <v>38</v>
      </c>
      <c r="AB469" s="6" t="s">
        <v>38</v>
      </c>
      <c r="AC469" s="6" t="s">
        <v>38</v>
      </c>
      <c r="AD469" s="6" t="s">
        <v>38</v>
      </c>
      <c r="AE469" s="6" t="s">
        <v>38</v>
      </c>
    </row>
    <row r="470">
      <c r="A470" s="28" t="s">
        <v>1888</v>
      </c>
      <c r="B470" s="6" t="s">
        <v>1889</v>
      </c>
      <c r="C470" s="6" t="s">
        <v>518</v>
      </c>
      <c r="D470" s="7" t="s">
        <v>1885</v>
      </c>
      <c r="E470" s="28" t="s">
        <v>1886</v>
      </c>
      <c r="F470" s="5" t="s">
        <v>22</v>
      </c>
      <c r="G470" s="6" t="s">
        <v>37</v>
      </c>
      <c r="H470" s="6" t="s">
        <v>38</v>
      </c>
      <c r="I470" s="6" t="s">
        <v>38</v>
      </c>
      <c r="J470" s="8" t="s">
        <v>381</v>
      </c>
      <c r="K470" s="5" t="s">
        <v>382</v>
      </c>
      <c r="L470" s="7" t="s">
        <v>383</v>
      </c>
      <c r="M470" s="9">
        <v>0</v>
      </c>
      <c r="N470" s="5" t="s">
        <v>253</v>
      </c>
      <c r="O470" s="31">
        <v>42138.4259511574</v>
      </c>
      <c r="P470" s="32">
        <v>42138.4869227199</v>
      </c>
      <c r="Q470" s="28" t="s">
        <v>38</v>
      </c>
      <c r="R470" s="29" t="s">
        <v>38</v>
      </c>
      <c r="S470" s="28" t="s">
        <v>384</v>
      </c>
      <c r="T470" s="28" t="s">
        <v>385</v>
      </c>
      <c r="U470" s="5" t="s">
        <v>386</v>
      </c>
      <c r="V470" s="28" t="s">
        <v>326</v>
      </c>
      <c r="W470" s="7" t="s">
        <v>1890</v>
      </c>
      <c r="X470" s="7" t="s">
        <v>38</v>
      </c>
      <c r="Y470" s="5" t="s">
        <v>259</v>
      </c>
      <c r="Z470" s="5" t="s">
        <v>38</v>
      </c>
      <c r="AA470" s="6" t="s">
        <v>38</v>
      </c>
      <c r="AB470" s="6" t="s">
        <v>38</v>
      </c>
      <c r="AC470" s="6" t="s">
        <v>38</v>
      </c>
      <c r="AD470" s="6" t="s">
        <v>38</v>
      </c>
      <c r="AE470" s="6" t="s">
        <v>38</v>
      </c>
    </row>
    <row r="471">
      <c r="A471" s="28" t="s">
        <v>1891</v>
      </c>
      <c r="B471" s="6" t="s">
        <v>1892</v>
      </c>
      <c r="C471" s="6" t="s">
        <v>518</v>
      </c>
      <c r="D471" s="7" t="s">
        <v>1885</v>
      </c>
      <c r="E471" s="28" t="s">
        <v>1886</v>
      </c>
      <c r="F471" s="5" t="s">
        <v>22</v>
      </c>
      <c r="G471" s="6" t="s">
        <v>37</v>
      </c>
      <c r="H471" s="6" t="s">
        <v>38</v>
      </c>
      <c r="I471" s="6" t="s">
        <v>38</v>
      </c>
      <c r="J471" s="8" t="s">
        <v>381</v>
      </c>
      <c r="K471" s="5" t="s">
        <v>382</v>
      </c>
      <c r="L471" s="7" t="s">
        <v>383</v>
      </c>
      <c r="M471" s="9">
        <v>0</v>
      </c>
      <c r="N471" s="5" t="s">
        <v>253</v>
      </c>
      <c r="O471" s="31">
        <v>42138.4278903588</v>
      </c>
      <c r="P471" s="32">
        <v>42138.4869241551</v>
      </c>
      <c r="Q471" s="28" t="s">
        <v>38</v>
      </c>
      <c r="R471" s="29" t="s">
        <v>38</v>
      </c>
      <c r="S471" s="28" t="s">
        <v>384</v>
      </c>
      <c r="T471" s="28" t="s">
        <v>385</v>
      </c>
      <c r="U471" s="5" t="s">
        <v>386</v>
      </c>
      <c r="V471" s="28" t="s">
        <v>326</v>
      </c>
      <c r="W471" s="7" t="s">
        <v>1893</v>
      </c>
      <c r="X471" s="7" t="s">
        <v>38</v>
      </c>
      <c r="Y471" s="5" t="s">
        <v>259</v>
      </c>
      <c r="Z471" s="5" t="s">
        <v>328</v>
      </c>
      <c r="AA471" s="6" t="s">
        <v>38</v>
      </c>
      <c r="AB471" s="6" t="s">
        <v>38</v>
      </c>
      <c r="AC471" s="6" t="s">
        <v>38</v>
      </c>
      <c r="AD471" s="6" t="s">
        <v>38</v>
      </c>
      <c r="AE471" s="6" t="s">
        <v>38</v>
      </c>
    </row>
    <row r="472">
      <c r="A472" s="28" t="s">
        <v>1894</v>
      </c>
      <c r="B472" s="6" t="s">
        <v>1895</v>
      </c>
      <c r="C472" s="6" t="s">
        <v>1896</v>
      </c>
      <c r="D472" s="7" t="s">
        <v>1885</v>
      </c>
      <c r="E472" s="28" t="s">
        <v>1886</v>
      </c>
      <c r="F472" s="5" t="s">
        <v>22</v>
      </c>
      <c r="G472" s="6" t="s">
        <v>37</v>
      </c>
      <c r="H472" s="6" t="s">
        <v>38</v>
      </c>
      <c r="I472" s="6" t="s">
        <v>38</v>
      </c>
      <c r="J472" s="8" t="s">
        <v>381</v>
      </c>
      <c r="K472" s="5" t="s">
        <v>382</v>
      </c>
      <c r="L472" s="7" t="s">
        <v>383</v>
      </c>
      <c r="M472" s="9">
        <v>0</v>
      </c>
      <c r="N472" s="5" t="s">
        <v>253</v>
      </c>
      <c r="O472" s="31">
        <v>42138.4295211458</v>
      </c>
      <c r="P472" s="32">
        <v>42139.3597332176</v>
      </c>
      <c r="Q472" s="28" t="s">
        <v>38</v>
      </c>
      <c r="R472" s="29" t="s">
        <v>38</v>
      </c>
      <c r="S472" s="28" t="s">
        <v>384</v>
      </c>
      <c r="T472" s="28" t="s">
        <v>385</v>
      </c>
      <c r="U472" s="5" t="s">
        <v>386</v>
      </c>
      <c r="V472" s="28" t="s">
        <v>1897</v>
      </c>
      <c r="W472" s="7" t="s">
        <v>1898</v>
      </c>
      <c r="X472" s="7" t="s">
        <v>38</v>
      </c>
      <c r="Y472" s="5" t="s">
        <v>259</v>
      </c>
      <c r="Z472" s="5" t="s">
        <v>1899</v>
      </c>
      <c r="AA472" s="6" t="s">
        <v>38</v>
      </c>
      <c r="AB472" s="6" t="s">
        <v>38</v>
      </c>
      <c r="AC472" s="6" t="s">
        <v>38</v>
      </c>
      <c r="AD472" s="6" t="s">
        <v>38</v>
      </c>
      <c r="AE472" s="6" t="s">
        <v>38</v>
      </c>
    </row>
    <row r="473">
      <c r="A473" s="28" t="s">
        <v>1900</v>
      </c>
      <c r="B473" s="6" t="s">
        <v>1901</v>
      </c>
      <c r="C473" s="6" t="s">
        <v>518</v>
      </c>
      <c r="D473" s="7" t="s">
        <v>1885</v>
      </c>
      <c r="E473" s="28" t="s">
        <v>1886</v>
      </c>
      <c r="F473" s="5" t="s">
        <v>22</v>
      </c>
      <c r="G473" s="6" t="s">
        <v>37</v>
      </c>
      <c r="H473" s="6" t="s">
        <v>38</v>
      </c>
      <c r="I473" s="6" t="s">
        <v>38</v>
      </c>
      <c r="J473" s="8" t="s">
        <v>652</v>
      </c>
      <c r="K473" s="5" t="s">
        <v>653</v>
      </c>
      <c r="L473" s="7" t="s">
        <v>654</v>
      </c>
      <c r="M473" s="9">
        <v>0</v>
      </c>
      <c r="N473" s="5" t="s">
        <v>253</v>
      </c>
      <c r="O473" s="31">
        <v>42138.4321763889</v>
      </c>
      <c r="P473" s="32">
        <v>42138.4869238079</v>
      </c>
      <c r="Q473" s="28" t="s">
        <v>38</v>
      </c>
      <c r="R473" s="29" t="s">
        <v>38</v>
      </c>
      <c r="S473" s="28" t="s">
        <v>254</v>
      </c>
      <c r="T473" s="28" t="s">
        <v>419</v>
      </c>
      <c r="U473" s="5" t="s">
        <v>301</v>
      </c>
      <c r="V473" s="28" t="s">
        <v>326</v>
      </c>
      <c r="W473" s="7" t="s">
        <v>1902</v>
      </c>
      <c r="X473" s="7" t="s">
        <v>38</v>
      </c>
      <c r="Y473" s="5" t="s">
        <v>259</v>
      </c>
      <c r="Z473" s="5" t="s">
        <v>678</v>
      </c>
      <c r="AA473" s="6" t="s">
        <v>38</v>
      </c>
      <c r="AB473" s="6" t="s">
        <v>38</v>
      </c>
      <c r="AC473" s="6" t="s">
        <v>38</v>
      </c>
      <c r="AD473" s="6" t="s">
        <v>38</v>
      </c>
      <c r="AE473" s="6" t="s">
        <v>38</v>
      </c>
    </row>
    <row r="474">
      <c r="A474" s="28" t="s">
        <v>1903</v>
      </c>
      <c r="B474" s="6" t="s">
        <v>1904</v>
      </c>
      <c r="C474" s="6" t="s">
        <v>1905</v>
      </c>
      <c r="D474" s="7" t="s">
        <v>1885</v>
      </c>
      <c r="E474" s="28" t="s">
        <v>1886</v>
      </c>
      <c r="F474" s="5" t="s">
        <v>22</v>
      </c>
      <c r="G474" s="6" t="s">
        <v>37</v>
      </c>
      <c r="H474" s="6" t="s">
        <v>38</v>
      </c>
      <c r="I474" s="6" t="s">
        <v>38</v>
      </c>
      <c r="J474" s="8" t="s">
        <v>617</v>
      </c>
      <c r="K474" s="5" t="s">
        <v>618</v>
      </c>
      <c r="L474" s="7" t="s">
        <v>619</v>
      </c>
      <c r="M474" s="9">
        <v>0</v>
      </c>
      <c r="N474" s="5" t="s">
        <v>253</v>
      </c>
      <c r="O474" s="31">
        <v>42138.4493984954</v>
      </c>
      <c r="P474" s="32">
        <v>42138.4869236111</v>
      </c>
      <c r="Q474" s="28" t="s">
        <v>38</v>
      </c>
      <c r="R474" s="29" t="s">
        <v>38</v>
      </c>
      <c r="S474" s="28" t="s">
        <v>254</v>
      </c>
      <c r="T474" s="28" t="s">
        <v>419</v>
      </c>
      <c r="U474" s="5" t="s">
        <v>301</v>
      </c>
      <c r="V474" s="28" t="s">
        <v>387</v>
      </c>
      <c r="W474" s="7" t="s">
        <v>1906</v>
      </c>
      <c r="X474" s="7" t="s">
        <v>38</v>
      </c>
      <c r="Y474" s="5" t="s">
        <v>259</v>
      </c>
      <c r="Z474" s="5" t="s">
        <v>504</v>
      </c>
      <c r="AA474" s="6" t="s">
        <v>38</v>
      </c>
      <c r="AB474" s="6" t="s">
        <v>38</v>
      </c>
      <c r="AC474" s="6" t="s">
        <v>38</v>
      </c>
      <c r="AD474" s="6" t="s">
        <v>38</v>
      </c>
      <c r="AE474" s="6" t="s">
        <v>38</v>
      </c>
    </row>
    <row r="475">
      <c r="A475" s="28" t="s">
        <v>1907</v>
      </c>
      <c r="B475" s="6" t="s">
        <v>1908</v>
      </c>
      <c r="C475" s="6" t="s">
        <v>1909</v>
      </c>
      <c r="D475" s="7" t="s">
        <v>1910</v>
      </c>
      <c r="E475" s="28" t="s">
        <v>1911</v>
      </c>
      <c r="F475" s="5" t="s">
        <v>22</v>
      </c>
      <c r="G475" s="6" t="s">
        <v>37</v>
      </c>
      <c r="H475" s="6" t="s">
        <v>1912</v>
      </c>
      <c r="I475" s="6" t="s">
        <v>38</v>
      </c>
      <c r="J475" s="8" t="s">
        <v>707</v>
      </c>
      <c r="K475" s="5" t="s">
        <v>708</v>
      </c>
      <c r="L475" s="7" t="s">
        <v>709</v>
      </c>
      <c r="M475" s="9">
        <v>0</v>
      </c>
      <c r="N475" s="5" t="s">
        <v>253</v>
      </c>
      <c r="O475" s="31">
        <v>42138.4511116088</v>
      </c>
      <c r="P475" s="32">
        <v>42138.4712620718</v>
      </c>
      <c r="Q475" s="28" t="s">
        <v>38</v>
      </c>
      <c r="R475" s="29" t="s">
        <v>38</v>
      </c>
      <c r="S475" s="28" t="s">
        <v>254</v>
      </c>
      <c r="T475" s="28" t="s">
        <v>419</v>
      </c>
      <c r="U475" s="5" t="s">
        <v>301</v>
      </c>
      <c r="V475" s="28" t="s">
        <v>334</v>
      </c>
      <c r="W475" s="7" t="s">
        <v>1913</v>
      </c>
      <c r="X475" s="7" t="s">
        <v>38</v>
      </c>
      <c r="Y475" s="5" t="s">
        <v>259</v>
      </c>
      <c r="Z475" s="5" t="s">
        <v>336</v>
      </c>
      <c r="AA475" s="6" t="s">
        <v>38</v>
      </c>
      <c r="AB475" s="6" t="s">
        <v>38</v>
      </c>
      <c r="AC475" s="6" t="s">
        <v>38</v>
      </c>
      <c r="AD475" s="6" t="s">
        <v>38</v>
      </c>
      <c r="AE475" s="6" t="s">
        <v>38</v>
      </c>
    </row>
    <row r="476">
      <c r="A476" s="28" t="s">
        <v>1914</v>
      </c>
      <c r="B476" s="6" t="s">
        <v>1915</v>
      </c>
      <c r="C476" s="6" t="s">
        <v>1916</v>
      </c>
      <c r="D476" s="7" t="s">
        <v>1910</v>
      </c>
      <c r="E476" s="28" t="s">
        <v>1911</v>
      </c>
      <c r="F476" s="5" t="s">
        <v>22</v>
      </c>
      <c r="G476" s="6" t="s">
        <v>37</v>
      </c>
      <c r="H476" s="6" t="s">
        <v>1917</v>
      </c>
      <c r="I476" s="6" t="s">
        <v>38</v>
      </c>
      <c r="J476" s="8" t="s">
        <v>674</v>
      </c>
      <c r="K476" s="5" t="s">
        <v>675</v>
      </c>
      <c r="L476" s="7" t="s">
        <v>676</v>
      </c>
      <c r="M476" s="9">
        <v>0</v>
      </c>
      <c r="N476" s="5" t="s">
        <v>253</v>
      </c>
      <c r="O476" s="31">
        <v>42138.4554712616</v>
      </c>
      <c r="P476" s="32">
        <v>42138.4712626157</v>
      </c>
      <c r="Q476" s="28" t="s">
        <v>38</v>
      </c>
      <c r="R476" s="29" t="s">
        <v>38</v>
      </c>
      <c r="S476" s="28" t="s">
        <v>254</v>
      </c>
      <c r="T476" s="28" t="s">
        <v>419</v>
      </c>
      <c r="U476" s="5" t="s">
        <v>301</v>
      </c>
      <c r="V476" s="28" t="s">
        <v>387</v>
      </c>
      <c r="W476" s="7" t="s">
        <v>1918</v>
      </c>
      <c r="X476" s="7" t="s">
        <v>38</v>
      </c>
      <c r="Y476" s="5" t="s">
        <v>259</v>
      </c>
      <c r="Z476" s="5" t="s">
        <v>504</v>
      </c>
      <c r="AA476" s="6" t="s">
        <v>38</v>
      </c>
      <c r="AB476" s="6" t="s">
        <v>38</v>
      </c>
      <c r="AC476" s="6" t="s">
        <v>38</v>
      </c>
      <c r="AD476" s="6" t="s">
        <v>38</v>
      </c>
      <c r="AE476" s="6" t="s">
        <v>38</v>
      </c>
    </row>
    <row r="477">
      <c r="A477" s="28" t="s">
        <v>1919</v>
      </c>
      <c r="B477" s="6" t="s">
        <v>1920</v>
      </c>
      <c r="C477" s="6" t="s">
        <v>1909</v>
      </c>
      <c r="D477" s="7" t="s">
        <v>1910</v>
      </c>
      <c r="E477" s="28" t="s">
        <v>1911</v>
      </c>
      <c r="F477" s="5" t="s">
        <v>22</v>
      </c>
      <c r="G477" s="6" t="s">
        <v>37</v>
      </c>
      <c r="H477" s="6" t="s">
        <v>1921</v>
      </c>
      <c r="I477" s="6" t="s">
        <v>38</v>
      </c>
      <c r="J477" s="8" t="s">
        <v>674</v>
      </c>
      <c r="K477" s="5" t="s">
        <v>675</v>
      </c>
      <c r="L477" s="7" t="s">
        <v>676</v>
      </c>
      <c r="M477" s="9">
        <v>0</v>
      </c>
      <c r="N477" s="5" t="s">
        <v>253</v>
      </c>
      <c r="O477" s="31">
        <v>42138.4575702199</v>
      </c>
      <c r="P477" s="32">
        <v>42138.4712631597</v>
      </c>
      <c r="Q477" s="28" t="s">
        <v>38</v>
      </c>
      <c r="R477" s="29" t="s">
        <v>38</v>
      </c>
      <c r="S477" s="28" t="s">
        <v>254</v>
      </c>
      <c r="T477" s="28" t="s">
        <v>419</v>
      </c>
      <c r="U477" s="5" t="s">
        <v>301</v>
      </c>
      <c r="V477" s="28" t="s">
        <v>326</v>
      </c>
      <c r="W477" s="7" t="s">
        <v>1922</v>
      </c>
      <c r="X477" s="7" t="s">
        <v>38</v>
      </c>
      <c r="Y477" s="5" t="s">
        <v>259</v>
      </c>
      <c r="Z477" s="5" t="s">
        <v>678</v>
      </c>
      <c r="AA477" s="6" t="s">
        <v>38</v>
      </c>
      <c r="AB477" s="6" t="s">
        <v>38</v>
      </c>
      <c r="AC477" s="6" t="s">
        <v>38</v>
      </c>
      <c r="AD477" s="6" t="s">
        <v>38</v>
      </c>
      <c r="AE477" s="6" t="s">
        <v>38</v>
      </c>
    </row>
    <row r="478">
      <c r="A478" s="28" t="s">
        <v>1923</v>
      </c>
      <c r="B478" s="6" t="s">
        <v>1924</v>
      </c>
      <c r="C478" s="6" t="s">
        <v>1448</v>
      </c>
      <c r="D478" s="7" t="s">
        <v>1449</v>
      </c>
      <c r="E478" s="28" t="s">
        <v>1450</v>
      </c>
      <c r="F478" s="5" t="s">
        <v>22</v>
      </c>
      <c r="G478" s="6" t="s">
        <v>37</v>
      </c>
      <c r="H478" s="6" t="s">
        <v>38</v>
      </c>
      <c r="I478" s="6" t="s">
        <v>38</v>
      </c>
      <c r="J478" s="8" t="s">
        <v>1451</v>
      </c>
      <c r="K478" s="5" t="s">
        <v>1452</v>
      </c>
      <c r="L478" s="7" t="s">
        <v>1453</v>
      </c>
      <c r="M478" s="9">
        <v>0</v>
      </c>
      <c r="N478" s="5" t="s">
        <v>253</v>
      </c>
      <c r="O478" s="31">
        <v>42138.485650544</v>
      </c>
      <c r="P478" s="32">
        <v>42140.2845604977</v>
      </c>
      <c r="Q478" s="28" t="s">
        <v>38</v>
      </c>
      <c r="R478" s="29" t="s">
        <v>38</v>
      </c>
      <c r="S478" s="28" t="s">
        <v>254</v>
      </c>
      <c r="T478" s="28" t="s">
        <v>471</v>
      </c>
      <c r="U478" s="5" t="s">
        <v>301</v>
      </c>
      <c r="V478" s="28" t="s">
        <v>334</v>
      </c>
      <c r="W478" s="7" t="s">
        <v>1925</v>
      </c>
      <c r="X478" s="7" t="s">
        <v>38</v>
      </c>
      <c r="Y478" s="5" t="s">
        <v>259</v>
      </c>
      <c r="Z478" s="5" t="s">
        <v>38</v>
      </c>
      <c r="AA478" s="6" t="s">
        <v>38</v>
      </c>
      <c r="AB478" s="6" t="s">
        <v>38</v>
      </c>
      <c r="AC478" s="6" t="s">
        <v>38</v>
      </c>
      <c r="AD478" s="6" t="s">
        <v>38</v>
      </c>
      <c r="AE478" s="6" t="s">
        <v>38</v>
      </c>
    </row>
    <row r="479">
      <c r="A479" s="28" t="s">
        <v>1926</v>
      </c>
      <c r="B479" s="6" t="s">
        <v>1927</v>
      </c>
      <c r="C479" s="6" t="s">
        <v>1448</v>
      </c>
      <c r="D479" s="7" t="s">
        <v>1449</v>
      </c>
      <c r="E479" s="28" t="s">
        <v>1450</v>
      </c>
      <c r="F479" s="5" t="s">
        <v>22</v>
      </c>
      <c r="G479" s="6" t="s">
        <v>37</v>
      </c>
      <c r="H479" s="6" t="s">
        <v>38</v>
      </c>
      <c r="I479" s="6" t="s">
        <v>38</v>
      </c>
      <c r="J479" s="8" t="s">
        <v>540</v>
      </c>
      <c r="K479" s="5" t="s">
        <v>541</v>
      </c>
      <c r="L479" s="7" t="s">
        <v>542</v>
      </c>
      <c r="M479" s="9">
        <v>0</v>
      </c>
      <c r="N479" s="5" t="s">
        <v>253</v>
      </c>
      <c r="O479" s="31">
        <v>42138.4856514236</v>
      </c>
      <c r="P479" s="32">
        <v>42140.0630953356</v>
      </c>
      <c r="Q479" s="28" t="s">
        <v>38</v>
      </c>
      <c r="R479" s="29" t="s">
        <v>38</v>
      </c>
      <c r="S479" s="28" t="s">
        <v>254</v>
      </c>
      <c r="T479" s="28" t="s">
        <v>255</v>
      </c>
      <c r="U479" s="5" t="s">
        <v>301</v>
      </c>
      <c r="V479" s="28" t="s">
        <v>555</v>
      </c>
      <c r="W479" s="7" t="s">
        <v>1928</v>
      </c>
      <c r="X479" s="7" t="s">
        <v>38</v>
      </c>
      <c r="Y479" s="5" t="s">
        <v>259</v>
      </c>
      <c r="Z479" s="5" t="s">
        <v>38</v>
      </c>
      <c r="AA479" s="6" t="s">
        <v>38</v>
      </c>
      <c r="AB479" s="6" t="s">
        <v>38</v>
      </c>
      <c r="AC479" s="6" t="s">
        <v>38</v>
      </c>
      <c r="AD479" s="6" t="s">
        <v>38</v>
      </c>
      <c r="AE479" s="6" t="s">
        <v>38</v>
      </c>
    </row>
    <row r="480">
      <c r="A480" s="28" t="s">
        <v>1929</v>
      </c>
      <c r="B480" s="6" t="s">
        <v>1930</v>
      </c>
      <c r="C480" s="6" t="s">
        <v>1448</v>
      </c>
      <c r="D480" s="7" t="s">
        <v>1449</v>
      </c>
      <c r="E480" s="28" t="s">
        <v>1450</v>
      </c>
      <c r="F480" s="5" t="s">
        <v>22</v>
      </c>
      <c r="G480" s="6" t="s">
        <v>37</v>
      </c>
      <c r="H480" s="6" t="s">
        <v>38</v>
      </c>
      <c r="I480" s="6" t="s">
        <v>38</v>
      </c>
      <c r="J480" s="8" t="s">
        <v>566</v>
      </c>
      <c r="K480" s="5" t="s">
        <v>567</v>
      </c>
      <c r="L480" s="7" t="s">
        <v>568</v>
      </c>
      <c r="M480" s="9">
        <v>0</v>
      </c>
      <c r="N480" s="5" t="s">
        <v>253</v>
      </c>
      <c r="O480" s="31">
        <v>42138.4856523495</v>
      </c>
      <c r="P480" s="32">
        <v>42140.2845612269</v>
      </c>
      <c r="Q480" s="28" t="s">
        <v>38</v>
      </c>
      <c r="R480" s="29" t="s">
        <v>38</v>
      </c>
      <c r="S480" s="28" t="s">
        <v>254</v>
      </c>
      <c r="T480" s="28" t="s">
        <v>569</v>
      </c>
      <c r="U480" s="5" t="s">
        <v>301</v>
      </c>
      <c r="V480" s="28" t="s">
        <v>555</v>
      </c>
      <c r="W480" s="7" t="s">
        <v>1931</v>
      </c>
      <c r="X480" s="7" t="s">
        <v>38</v>
      </c>
      <c r="Y480" s="5" t="s">
        <v>259</v>
      </c>
      <c r="Z480" s="5" t="s">
        <v>38</v>
      </c>
      <c r="AA480" s="6" t="s">
        <v>38</v>
      </c>
      <c r="AB480" s="6" t="s">
        <v>38</v>
      </c>
      <c r="AC480" s="6" t="s">
        <v>38</v>
      </c>
      <c r="AD480" s="6" t="s">
        <v>38</v>
      </c>
      <c r="AE480" s="6" t="s">
        <v>38</v>
      </c>
    </row>
    <row r="481">
      <c r="A481" s="28" t="s">
        <v>1932</v>
      </c>
      <c r="B481" s="6" t="s">
        <v>1933</v>
      </c>
      <c r="C481" s="6" t="s">
        <v>1448</v>
      </c>
      <c r="D481" s="7" t="s">
        <v>1449</v>
      </c>
      <c r="E481" s="28" t="s">
        <v>1450</v>
      </c>
      <c r="F481" s="5" t="s">
        <v>22</v>
      </c>
      <c r="G481" s="6" t="s">
        <v>37</v>
      </c>
      <c r="H481" s="6" t="s">
        <v>38</v>
      </c>
      <c r="I481" s="6" t="s">
        <v>38</v>
      </c>
      <c r="J481" s="8" t="s">
        <v>566</v>
      </c>
      <c r="K481" s="5" t="s">
        <v>567</v>
      </c>
      <c r="L481" s="7" t="s">
        <v>568</v>
      </c>
      <c r="M481" s="9">
        <v>0</v>
      </c>
      <c r="N481" s="5" t="s">
        <v>253</v>
      </c>
      <c r="O481" s="31">
        <v>42138.4856532407</v>
      </c>
      <c r="P481" s="32">
        <v>42140.2908122338</v>
      </c>
      <c r="Q481" s="28" t="s">
        <v>38</v>
      </c>
      <c r="R481" s="29" t="s">
        <v>38</v>
      </c>
      <c r="S481" s="28" t="s">
        <v>254</v>
      </c>
      <c r="T481" s="28" t="s">
        <v>569</v>
      </c>
      <c r="U481" s="5" t="s">
        <v>301</v>
      </c>
      <c r="V481" s="28" t="s">
        <v>334</v>
      </c>
      <c r="W481" s="7" t="s">
        <v>1934</v>
      </c>
      <c r="X481" s="7" t="s">
        <v>38</v>
      </c>
      <c r="Y481" s="5" t="s">
        <v>259</v>
      </c>
      <c r="Z481" s="5" t="s">
        <v>38</v>
      </c>
      <c r="AA481" s="6" t="s">
        <v>38</v>
      </c>
      <c r="AB481" s="6" t="s">
        <v>38</v>
      </c>
      <c r="AC481" s="6" t="s">
        <v>38</v>
      </c>
      <c r="AD481" s="6" t="s">
        <v>38</v>
      </c>
      <c r="AE481" s="6" t="s">
        <v>38</v>
      </c>
    </row>
    <row r="482">
      <c r="A482" s="28" t="s">
        <v>1935</v>
      </c>
      <c r="B482" s="6" t="s">
        <v>1936</v>
      </c>
      <c r="C482" s="6" t="s">
        <v>640</v>
      </c>
      <c r="D482" s="7" t="s">
        <v>627</v>
      </c>
      <c r="E482" s="28" t="s">
        <v>628</v>
      </c>
      <c r="F482" s="5" t="s">
        <v>22</v>
      </c>
      <c r="G482" s="6" t="s">
        <v>37</v>
      </c>
      <c r="H482" s="6" t="s">
        <v>38</v>
      </c>
      <c r="I482" s="6" t="s">
        <v>38</v>
      </c>
      <c r="J482" s="8" t="s">
        <v>500</v>
      </c>
      <c r="K482" s="5" t="s">
        <v>501</v>
      </c>
      <c r="L482" s="7" t="s">
        <v>502</v>
      </c>
      <c r="M482" s="9">
        <v>0</v>
      </c>
      <c r="N482" s="5" t="s">
        <v>253</v>
      </c>
      <c r="O482" s="31">
        <v>42138.4905807523</v>
      </c>
      <c r="P482" s="32">
        <v>42139.6530580671</v>
      </c>
      <c r="Q482" s="28" t="s">
        <v>38</v>
      </c>
      <c r="R482" s="29" t="s">
        <v>38</v>
      </c>
      <c r="S482" s="28" t="s">
        <v>254</v>
      </c>
      <c r="T482" s="28" t="s">
        <v>419</v>
      </c>
      <c r="U482" s="5" t="s">
        <v>301</v>
      </c>
      <c r="V482" s="28" t="s">
        <v>387</v>
      </c>
      <c r="W482" s="7" t="s">
        <v>1937</v>
      </c>
      <c r="X482" s="7" t="s">
        <v>38</v>
      </c>
      <c r="Y482" s="5" t="s">
        <v>259</v>
      </c>
      <c r="Z482" s="5" t="s">
        <v>38</v>
      </c>
      <c r="AA482" s="6" t="s">
        <v>38</v>
      </c>
      <c r="AB482" s="6" t="s">
        <v>38</v>
      </c>
      <c r="AC482" s="6" t="s">
        <v>38</v>
      </c>
      <c r="AD482" s="6" t="s">
        <v>38</v>
      </c>
      <c r="AE482" s="6" t="s">
        <v>38</v>
      </c>
    </row>
    <row r="483">
      <c r="A483" s="28" t="s">
        <v>1938</v>
      </c>
      <c r="B483" s="6" t="s">
        <v>1939</v>
      </c>
      <c r="C483" s="6" t="s">
        <v>1940</v>
      </c>
      <c r="D483" s="7" t="s">
        <v>1941</v>
      </c>
      <c r="E483" s="28" t="s">
        <v>1942</v>
      </c>
      <c r="F483" s="5" t="s">
        <v>22</v>
      </c>
      <c r="G483" s="6" t="s">
        <v>37</v>
      </c>
      <c r="H483" s="6" t="s">
        <v>38</v>
      </c>
      <c r="I483" s="6" t="s">
        <v>38</v>
      </c>
      <c r="J483" s="8" t="s">
        <v>468</v>
      </c>
      <c r="K483" s="5" t="s">
        <v>469</v>
      </c>
      <c r="L483" s="7" t="s">
        <v>470</v>
      </c>
      <c r="M483" s="9">
        <v>0</v>
      </c>
      <c r="N483" s="5" t="s">
        <v>253</v>
      </c>
      <c r="O483" s="31">
        <v>42138.4970626505</v>
      </c>
      <c r="P483" s="32">
        <v>42139.6707465278</v>
      </c>
      <c r="Q483" s="28" t="s">
        <v>38</v>
      </c>
      <c r="R483" s="29" t="s">
        <v>38</v>
      </c>
      <c r="S483" s="28" t="s">
        <v>254</v>
      </c>
      <c r="T483" s="28" t="s">
        <v>471</v>
      </c>
      <c r="U483" s="5" t="s">
        <v>301</v>
      </c>
      <c r="V483" s="28" t="s">
        <v>38</v>
      </c>
      <c r="W483" s="7" t="s">
        <v>1943</v>
      </c>
      <c r="X483" s="7" t="s">
        <v>38</v>
      </c>
      <c r="Y483" s="5" t="s">
        <v>259</v>
      </c>
      <c r="Z483" s="5" t="s">
        <v>38</v>
      </c>
      <c r="AA483" s="6" t="s">
        <v>38</v>
      </c>
      <c r="AB483" s="6" t="s">
        <v>38</v>
      </c>
      <c r="AC483" s="6" t="s">
        <v>38</v>
      </c>
      <c r="AD483" s="6" t="s">
        <v>38</v>
      </c>
      <c r="AE483" s="6" t="s">
        <v>38</v>
      </c>
    </row>
    <row r="484">
      <c r="A484" s="28" t="s">
        <v>1944</v>
      </c>
      <c r="B484" s="6" t="s">
        <v>1945</v>
      </c>
      <c r="C484" s="6" t="s">
        <v>1946</v>
      </c>
      <c r="D484" s="7" t="s">
        <v>34</v>
      </c>
      <c r="E484" s="28" t="s">
        <v>35</v>
      </c>
      <c r="F484" s="5" t="s">
        <v>60</v>
      </c>
      <c r="G484" s="6" t="s">
        <v>37</v>
      </c>
      <c r="H484" s="6" t="s">
        <v>38</v>
      </c>
      <c r="I484" s="6" t="s">
        <v>38</v>
      </c>
      <c r="J484" s="8" t="s">
        <v>1947</v>
      </c>
      <c r="K484" s="5" t="s">
        <v>1948</v>
      </c>
      <c r="L484" s="7" t="s">
        <v>1562</v>
      </c>
      <c r="M484" s="9">
        <v>0</v>
      </c>
      <c r="N484" s="5" t="s">
        <v>146</v>
      </c>
      <c r="O484" s="31">
        <v>42138.4978305556</v>
      </c>
      <c r="P484" s="32">
        <v>42139.5872852199</v>
      </c>
      <c r="Q484" s="28" t="s">
        <v>38</v>
      </c>
      <c r="R484" s="29" t="s">
        <v>1949</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1950</v>
      </c>
      <c r="B485" s="6" t="s">
        <v>1951</v>
      </c>
      <c r="C485" s="6" t="s">
        <v>644</v>
      </c>
      <c r="D485" s="7" t="s">
        <v>627</v>
      </c>
      <c r="E485" s="28" t="s">
        <v>628</v>
      </c>
      <c r="F485" s="5" t="s">
        <v>22</v>
      </c>
      <c r="G485" s="6" t="s">
        <v>37</v>
      </c>
      <c r="H485" s="6" t="s">
        <v>38</v>
      </c>
      <c r="I485" s="6" t="s">
        <v>38</v>
      </c>
      <c r="J485" s="8" t="s">
        <v>482</v>
      </c>
      <c r="K485" s="5" t="s">
        <v>483</v>
      </c>
      <c r="L485" s="7" t="s">
        <v>484</v>
      </c>
      <c r="M485" s="9">
        <v>0</v>
      </c>
      <c r="N485" s="5" t="s">
        <v>253</v>
      </c>
      <c r="O485" s="31">
        <v>42138.5156743403</v>
      </c>
      <c r="P485" s="32">
        <v>42138.5205133912</v>
      </c>
      <c r="Q485" s="28" t="s">
        <v>38</v>
      </c>
      <c r="R485" s="29" t="s">
        <v>38</v>
      </c>
      <c r="S485" s="28" t="s">
        <v>254</v>
      </c>
      <c r="T485" s="28" t="s">
        <v>485</v>
      </c>
      <c r="U485" s="5" t="s">
        <v>301</v>
      </c>
      <c r="V485" s="28" t="s">
        <v>387</v>
      </c>
      <c r="W485" s="7" t="s">
        <v>1952</v>
      </c>
      <c r="X485" s="7" t="s">
        <v>38</v>
      </c>
      <c r="Y485" s="5" t="s">
        <v>259</v>
      </c>
      <c r="Z485" s="5" t="s">
        <v>38</v>
      </c>
      <c r="AA485" s="6" t="s">
        <v>38</v>
      </c>
      <c r="AB485" s="6" t="s">
        <v>38</v>
      </c>
      <c r="AC485" s="6" t="s">
        <v>38</v>
      </c>
      <c r="AD485" s="6" t="s">
        <v>38</v>
      </c>
      <c r="AE485" s="6" t="s">
        <v>38</v>
      </c>
    </row>
    <row r="486">
      <c r="A486" s="28" t="s">
        <v>1953</v>
      </c>
      <c r="B486" s="6" t="s">
        <v>1954</v>
      </c>
      <c r="C486" s="6" t="s">
        <v>518</v>
      </c>
      <c r="D486" s="7" t="s">
        <v>1885</v>
      </c>
      <c r="E486" s="28" t="s">
        <v>1886</v>
      </c>
      <c r="F486" s="5" t="s">
        <v>22</v>
      </c>
      <c r="G486" s="6" t="s">
        <v>37</v>
      </c>
      <c r="H486" s="6" t="s">
        <v>38</v>
      </c>
      <c r="I486" s="6" t="s">
        <v>38</v>
      </c>
      <c r="J486" s="8" t="s">
        <v>1168</v>
      </c>
      <c r="K486" s="5" t="s">
        <v>1169</v>
      </c>
      <c r="L486" s="7" t="s">
        <v>1170</v>
      </c>
      <c r="M486" s="9">
        <v>0</v>
      </c>
      <c r="N486" s="5" t="s">
        <v>253</v>
      </c>
      <c r="O486" s="31">
        <v>42138.5161838773</v>
      </c>
      <c r="P486" s="32">
        <v>42138.5178449884</v>
      </c>
      <c r="Q486" s="28" t="s">
        <v>38</v>
      </c>
      <c r="R486" s="29" t="s">
        <v>38</v>
      </c>
      <c r="S486" s="28" t="s">
        <v>384</v>
      </c>
      <c r="T486" s="28" t="s">
        <v>1171</v>
      </c>
      <c r="U486" s="5" t="s">
        <v>386</v>
      </c>
      <c r="V486" s="28" t="s">
        <v>387</v>
      </c>
      <c r="W486" s="7" t="s">
        <v>1955</v>
      </c>
      <c r="X486" s="7" t="s">
        <v>38</v>
      </c>
      <c r="Y486" s="5" t="s">
        <v>259</v>
      </c>
      <c r="Z486" s="5" t="s">
        <v>38</v>
      </c>
      <c r="AA486" s="6" t="s">
        <v>38</v>
      </c>
      <c r="AB486" s="6" t="s">
        <v>38</v>
      </c>
      <c r="AC486" s="6" t="s">
        <v>38</v>
      </c>
      <c r="AD486" s="6" t="s">
        <v>38</v>
      </c>
      <c r="AE486" s="6" t="s">
        <v>38</v>
      </c>
    </row>
    <row r="487">
      <c r="A487" s="28" t="s">
        <v>1956</v>
      </c>
      <c r="B487" s="6" t="s">
        <v>1957</v>
      </c>
      <c r="C487" s="6" t="s">
        <v>95</v>
      </c>
      <c r="D487" s="7" t="s">
        <v>1339</v>
      </c>
      <c r="E487" s="28" t="s">
        <v>1340</v>
      </c>
      <c r="F487" s="5" t="s">
        <v>22</v>
      </c>
      <c r="G487" s="6" t="s">
        <v>37</v>
      </c>
      <c r="H487" s="6" t="s">
        <v>38</v>
      </c>
      <c r="I487" s="6" t="s">
        <v>38</v>
      </c>
      <c r="J487" s="8" t="s">
        <v>566</v>
      </c>
      <c r="K487" s="5" t="s">
        <v>567</v>
      </c>
      <c r="L487" s="7" t="s">
        <v>568</v>
      </c>
      <c r="M487" s="9">
        <v>0</v>
      </c>
      <c r="N487" s="5" t="s">
        <v>253</v>
      </c>
      <c r="O487" s="31">
        <v>42138.5361381134</v>
      </c>
      <c r="P487" s="32">
        <v>42138.5752203356</v>
      </c>
      <c r="Q487" s="28" t="s">
        <v>38</v>
      </c>
      <c r="R487" s="29" t="s">
        <v>38</v>
      </c>
      <c r="S487" s="28" t="s">
        <v>254</v>
      </c>
      <c r="T487" s="28" t="s">
        <v>569</v>
      </c>
      <c r="U487" s="5" t="s">
        <v>301</v>
      </c>
      <c r="V487" s="28" t="s">
        <v>334</v>
      </c>
      <c r="W487" s="7" t="s">
        <v>1958</v>
      </c>
      <c r="X487" s="7" t="s">
        <v>38</v>
      </c>
      <c r="Y487" s="5" t="s">
        <v>259</v>
      </c>
      <c r="Z487" s="5" t="s">
        <v>577</v>
      </c>
      <c r="AA487" s="6" t="s">
        <v>38</v>
      </c>
      <c r="AB487" s="6" t="s">
        <v>38</v>
      </c>
      <c r="AC487" s="6" t="s">
        <v>38</v>
      </c>
      <c r="AD487" s="6" t="s">
        <v>38</v>
      </c>
      <c r="AE487" s="6" t="s">
        <v>38</v>
      </c>
    </row>
    <row r="488">
      <c r="A488" s="28" t="s">
        <v>1959</v>
      </c>
      <c r="B488" s="6" t="s">
        <v>1960</v>
      </c>
      <c r="C488" s="6" t="s">
        <v>95</v>
      </c>
      <c r="D488" s="7" t="s">
        <v>1339</v>
      </c>
      <c r="E488" s="28" t="s">
        <v>1340</v>
      </c>
      <c r="F488" s="5" t="s">
        <v>22</v>
      </c>
      <c r="G488" s="6" t="s">
        <v>37</v>
      </c>
      <c r="H488" s="6" t="s">
        <v>38</v>
      </c>
      <c r="I488" s="6" t="s">
        <v>38</v>
      </c>
      <c r="J488" s="8" t="s">
        <v>1739</v>
      </c>
      <c r="K488" s="5" t="s">
        <v>1740</v>
      </c>
      <c r="L488" s="7" t="s">
        <v>843</v>
      </c>
      <c r="M488" s="9">
        <v>0</v>
      </c>
      <c r="N488" s="5" t="s">
        <v>253</v>
      </c>
      <c r="O488" s="31">
        <v>42138.5399227199</v>
      </c>
      <c r="P488" s="32">
        <v>42138.602880787</v>
      </c>
      <c r="Q488" s="28" t="s">
        <v>38</v>
      </c>
      <c r="R488" s="29" t="s">
        <v>38</v>
      </c>
      <c r="S488" s="28" t="s">
        <v>254</v>
      </c>
      <c r="T488" s="28" t="s">
        <v>255</v>
      </c>
      <c r="U488" s="5" t="s">
        <v>301</v>
      </c>
      <c r="V488" s="28" t="s">
        <v>802</v>
      </c>
      <c r="W488" s="7" t="s">
        <v>1961</v>
      </c>
      <c r="X488" s="7" t="s">
        <v>38</v>
      </c>
      <c r="Y488" s="5" t="s">
        <v>259</v>
      </c>
      <c r="Z488" s="5" t="s">
        <v>38</v>
      </c>
      <c r="AA488" s="6" t="s">
        <v>38</v>
      </c>
      <c r="AB488" s="6" t="s">
        <v>38</v>
      </c>
      <c r="AC488" s="6" t="s">
        <v>38</v>
      </c>
      <c r="AD488" s="6" t="s">
        <v>38</v>
      </c>
      <c r="AE488" s="6" t="s">
        <v>38</v>
      </c>
    </row>
    <row r="489">
      <c r="A489" s="28" t="s">
        <v>1962</v>
      </c>
      <c r="B489" s="6" t="s">
        <v>1963</v>
      </c>
      <c r="C489" s="6" t="s">
        <v>95</v>
      </c>
      <c r="D489" s="7" t="s">
        <v>1339</v>
      </c>
      <c r="E489" s="28" t="s">
        <v>1340</v>
      </c>
      <c r="F489" s="5" t="s">
        <v>22</v>
      </c>
      <c r="G489" s="6" t="s">
        <v>37</v>
      </c>
      <c r="H489" s="6" t="s">
        <v>38</v>
      </c>
      <c r="I489" s="6" t="s">
        <v>38</v>
      </c>
      <c r="J489" s="8" t="s">
        <v>1739</v>
      </c>
      <c r="K489" s="5" t="s">
        <v>1740</v>
      </c>
      <c r="L489" s="7" t="s">
        <v>843</v>
      </c>
      <c r="M489" s="9">
        <v>0</v>
      </c>
      <c r="N489" s="5" t="s">
        <v>253</v>
      </c>
      <c r="O489" s="31">
        <v>42138.5432817477</v>
      </c>
      <c r="P489" s="32">
        <v>42139.6149246528</v>
      </c>
      <c r="Q489" s="28" t="s">
        <v>38</v>
      </c>
      <c r="R489" s="29" t="s">
        <v>38</v>
      </c>
      <c r="S489" s="28" t="s">
        <v>254</v>
      </c>
      <c r="T489" s="28" t="s">
        <v>255</v>
      </c>
      <c r="U489" s="5" t="s">
        <v>301</v>
      </c>
      <c r="V489" s="28" t="s">
        <v>802</v>
      </c>
      <c r="W489" s="7" t="s">
        <v>1964</v>
      </c>
      <c r="X489" s="7" t="s">
        <v>38</v>
      </c>
      <c r="Y489" s="5" t="s">
        <v>259</v>
      </c>
      <c r="Z489" s="5" t="s">
        <v>814</v>
      </c>
      <c r="AA489" s="6" t="s">
        <v>38</v>
      </c>
      <c r="AB489" s="6" t="s">
        <v>38</v>
      </c>
      <c r="AC489" s="6" t="s">
        <v>38</v>
      </c>
      <c r="AD489" s="6" t="s">
        <v>38</v>
      </c>
      <c r="AE489" s="6" t="s">
        <v>38</v>
      </c>
    </row>
    <row r="490">
      <c r="A490" s="28" t="s">
        <v>1965</v>
      </c>
      <c r="B490" s="6" t="s">
        <v>1966</v>
      </c>
      <c r="C490" s="6" t="s">
        <v>1024</v>
      </c>
      <c r="D490" s="7" t="s">
        <v>248</v>
      </c>
      <c r="E490" s="28" t="s">
        <v>249</v>
      </c>
      <c r="F490" s="5" t="s">
        <v>22</v>
      </c>
      <c r="G490" s="6" t="s">
        <v>37</v>
      </c>
      <c r="H490" s="6" t="s">
        <v>38</v>
      </c>
      <c r="I490" s="6" t="s">
        <v>38</v>
      </c>
      <c r="J490" s="8" t="s">
        <v>617</v>
      </c>
      <c r="K490" s="5" t="s">
        <v>618</v>
      </c>
      <c r="L490" s="7" t="s">
        <v>619</v>
      </c>
      <c r="M490" s="9">
        <v>0</v>
      </c>
      <c r="N490" s="5" t="s">
        <v>253</v>
      </c>
      <c r="O490" s="31">
        <v>42138.557756169</v>
      </c>
      <c r="P490" s="32">
        <v>42139.5197498495</v>
      </c>
      <c r="Q490" s="28" t="s">
        <v>38</v>
      </c>
      <c r="R490" s="29" t="s">
        <v>38</v>
      </c>
      <c r="S490" s="28" t="s">
        <v>254</v>
      </c>
      <c r="T490" s="28" t="s">
        <v>419</v>
      </c>
      <c r="U490" s="5" t="s">
        <v>301</v>
      </c>
      <c r="V490" s="28" t="s">
        <v>387</v>
      </c>
      <c r="W490" s="7" t="s">
        <v>1967</v>
      </c>
      <c r="X490" s="7" t="s">
        <v>38</v>
      </c>
      <c r="Y490" s="5" t="s">
        <v>259</v>
      </c>
      <c r="Z490" s="5" t="s">
        <v>38</v>
      </c>
      <c r="AA490" s="6" t="s">
        <v>38</v>
      </c>
      <c r="AB490" s="6" t="s">
        <v>38</v>
      </c>
      <c r="AC490" s="6" t="s">
        <v>38</v>
      </c>
      <c r="AD490" s="6" t="s">
        <v>38</v>
      </c>
      <c r="AE490" s="6" t="s">
        <v>38</v>
      </c>
    </row>
    <row r="491">
      <c r="A491" s="28" t="s">
        <v>1968</v>
      </c>
      <c r="B491" s="6" t="s">
        <v>1969</v>
      </c>
      <c r="C491" s="6" t="s">
        <v>1024</v>
      </c>
      <c r="D491" s="7" t="s">
        <v>248</v>
      </c>
      <c r="E491" s="28" t="s">
        <v>249</v>
      </c>
      <c r="F491" s="5" t="s">
        <v>22</v>
      </c>
      <c r="G491" s="6" t="s">
        <v>37</v>
      </c>
      <c r="H491" s="6" t="s">
        <v>38</v>
      </c>
      <c r="I491" s="6" t="s">
        <v>38</v>
      </c>
      <c r="J491" s="8" t="s">
        <v>617</v>
      </c>
      <c r="K491" s="5" t="s">
        <v>618</v>
      </c>
      <c r="L491" s="7" t="s">
        <v>619</v>
      </c>
      <c r="M491" s="9">
        <v>0</v>
      </c>
      <c r="N491" s="5" t="s">
        <v>253</v>
      </c>
      <c r="O491" s="31">
        <v>42138.5594000347</v>
      </c>
      <c r="P491" s="32">
        <v>42139.5202144329</v>
      </c>
      <c r="Q491" s="28" t="s">
        <v>38</v>
      </c>
      <c r="R491" s="29" t="s">
        <v>38</v>
      </c>
      <c r="S491" s="28" t="s">
        <v>254</v>
      </c>
      <c r="T491" s="28" t="s">
        <v>419</v>
      </c>
      <c r="U491" s="5" t="s">
        <v>301</v>
      </c>
      <c r="V491" s="28" t="s">
        <v>387</v>
      </c>
      <c r="W491" s="7" t="s">
        <v>1473</v>
      </c>
      <c r="X491" s="7" t="s">
        <v>38</v>
      </c>
      <c r="Y491" s="5" t="s">
        <v>259</v>
      </c>
      <c r="Z491" s="5" t="s">
        <v>38</v>
      </c>
      <c r="AA491" s="6" t="s">
        <v>38</v>
      </c>
      <c r="AB491" s="6" t="s">
        <v>38</v>
      </c>
      <c r="AC491" s="6" t="s">
        <v>38</v>
      </c>
      <c r="AD491" s="6" t="s">
        <v>38</v>
      </c>
      <c r="AE491" s="6" t="s">
        <v>38</v>
      </c>
    </row>
    <row r="492">
      <c r="A492" s="28" t="s">
        <v>1970</v>
      </c>
      <c r="B492" s="6" t="s">
        <v>1971</v>
      </c>
      <c r="C492" s="6" t="s">
        <v>1024</v>
      </c>
      <c r="D492" s="7" t="s">
        <v>248</v>
      </c>
      <c r="E492" s="28" t="s">
        <v>249</v>
      </c>
      <c r="F492" s="5" t="s">
        <v>22</v>
      </c>
      <c r="G492" s="6" t="s">
        <v>37</v>
      </c>
      <c r="H492" s="6" t="s">
        <v>1972</v>
      </c>
      <c r="I492" s="6" t="s">
        <v>38</v>
      </c>
      <c r="J492" s="8" t="s">
        <v>589</v>
      </c>
      <c r="K492" s="5" t="s">
        <v>590</v>
      </c>
      <c r="L492" s="7" t="s">
        <v>591</v>
      </c>
      <c r="M492" s="9">
        <v>0</v>
      </c>
      <c r="N492" s="5" t="s">
        <v>70</v>
      </c>
      <c r="O492" s="31">
        <v>42138.5609021644</v>
      </c>
      <c r="P492" s="32">
        <v>42139.5202149653</v>
      </c>
      <c r="Q492" s="28" t="s">
        <v>38</v>
      </c>
      <c r="R492" s="29" t="s">
        <v>38</v>
      </c>
      <c r="S492" s="28" t="s">
        <v>254</v>
      </c>
      <c r="T492" s="28" t="s">
        <v>419</v>
      </c>
      <c r="U492" s="5" t="s">
        <v>301</v>
      </c>
      <c r="V492" s="28" t="s">
        <v>387</v>
      </c>
      <c r="W492" s="7" t="s">
        <v>1973</v>
      </c>
      <c r="X492" s="7" t="s">
        <v>38</v>
      </c>
      <c r="Y492" s="5" t="s">
        <v>259</v>
      </c>
      <c r="Z492" s="5" t="s">
        <v>38</v>
      </c>
      <c r="AA492" s="6" t="s">
        <v>38</v>
      </c>
      <c r="AB492" s="6" t="s">
        <v>38</v>
      </c>
      <c r="AC492" s="6" t="s">
        <v>38</v>
      </c>
      <c r="AD492" s="6" t="s">
        <v>38</v>
      </c>
      <c r="AE492" s="6" t="s">
        <v>38</v>
      </c>
    </row>
    <row r="493">
      <c r="A493" s="28" t="s">
        <v>1974</v>
      </c>
      <c r="B493" s="6" t="s">
        <v>1975</v>
      </c>
      <c r="C493" s="6" t="s">
        <v>1976</v>
      </c>
      <c r="D493" s="7" t="s">
        <v>34</v>
      </c>
      <c r="E493" s="28" t="s">
        <v>35</v>
      </c>
      <c r="F493" s="5" t="s">
        <v>60</v>
      </c>
      <c r="G493" s="6" t="s">
        <v>37</v>
      </c>
      <c r="H493" s="6" t="s">
        <v>38</v>
      </c>
      <c r="I493" s="6" t="s">
        <v>38</v>
      </c>
      <c r="J493" s="8" t="s">
        <v>1560</v>
      </c>
      <c r="K493" s="5" t="s">
        <v>1561</v>
      </c>
      <c r="L493" s="7" t="s">
        <v>1562</v>
      </c>
      <c r="M493" s="9">
        <v>0</v>
      </c>
      <c r="N493" s="5" t="s">
        <v>42</v>
      </c>
      <c r="O493" s="31">
        <v>42138.5621577546</v>
      </c>
      <c r="P493" s="32">
        <v>42139.5202153588</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1977</v>
      </c>
      <c r="B494" s="6" t="s">
        <v>1978</v>
      </c>
      <c r="C494" s="6" t="s">
        <v>1024</v>
      </c>
      <c r="D494" s="7" t="s">
        <v>248</v>
      </c>
      <c r="E494" s="28" t="s">
        <v>249</v>
      </c>
      <c r="F494" s="5" t="s">
        <v>22</v>
      </c>
      <c r="G494" s="6" t="s">
        <v>37</v>
      </c>
      <c r="H494" s="6" t="s">
        <v>38</v>
      </c>
      <c r="I494" s="6" t="s">
        <v>38</v>
      </c>
      <c r="J494" s="8" t="s">
        <v>617</v>
      </c>
      <c r="K494" s="5" t="s">
        <v>618</v>
      </c>
      <c r="L494" s="7" t="s">
        <v>619</v>
      </c>
      <c r="M494" s="9">
        <v>0</v>
      </c>
      <c r="N494" s="5" t="s">
        <v>253</v>
      </c>
      <c r="O494" s="31">
        <v>42138.5638763079</v>
      </c>
      <c r="P494" s="32">
        <v>42139.5202158912</v>
      </c>
      <c r="Q494" s="28" t="s">
        <v>38</v>
      </c>
      <c r="R494" s="29" t="s">
        <v>38</v>
      </c>
      <c r="S494" s="28" t="s">
        <v>254</v>
      </c>
      <c r="T494" s="28" t="s">
        <v>419</v>
      </c>
      <c r="U494" s="5" t="s">
        <v>301</v>
      </c>
      <c r="V494" s="28" t="s">
        <v>387</v>
      </c>
      <c r="W494" s="7" t="s">
        <v>1979</v>
      </c>
      <c r="X494" s="7" t="s">
        <v>38</v>
      </c>
      <c r="Y494" s="5" t="s">
        <v>259</v>
      </c>
      <c r="Z494" s="5" t="s">
        <v>38</v>
      </c>
      <c r="AA494" s="6" t="s">
        <v>38</v>
      </c>
      <c r="AB494" s="6" t="s">
        <v>38</v>
      </c>
      <c r="AC494" s="6" t="s">
        <v>38</v>
      </c>
      <c r="AD494" s="6" t="s">
        <v>38</v>
      </c>
      <c r="AE494" s="6" t="s">
        <v>38</v>
      </c>
    </row>
    <row r="495">
      <c r="A495" s="28" t="s">
        <v>1980</v>
      </c>
      <c r="B495" s="6" t="s">
        <v>1981</v>
      </c>
      <c r="C495" s="6" t="s">
        <v>1024</v>
      </c>
      <c r="D495" s="7" t="s">
        <v>248</v>
      </c>
      <c r="E495" s="28" t="s">
        <v>249</v>
      </c>
      <c r="F495" s="5" t="s">
        <v>22</v>
      </c>
      <c r="G495" s="6" t="s">
        <v>37</v>
      </c>
      <c r="H495" s="6" t="s">
        <v>38</v>
      </c>
      <c r="I495" s="6" t="s">
        <v>38</v>
      </c>
      <c r="J495" s="8" t="s">
        <v>617</v>
      </c>
      <c r="K495" s="5" t="s">
        <v>618</v>
      </c>
      <c r="L495" s="7" t="s">
        <v>619</v>
      </c>
      <c r="M495" s="9">
        <v>0</v>
      </c>
      <c r="N495" s="5" t="s">
        <v>253</v>
      </c>
      <c r="O495" s="31">
        <v>42138.5659167824</v>
      </c>
      <c r="P495" s="32">
        <v>42139.5202162384</v>
      </c>
      <c r="Q495" s="28" t="s">
        <v>38</v>
      </c>
      <c r="R495" s="29" t="s">
        <v>38</v>
      </c>
      <c r="S495" s="28" t="s">
        <v>254</v>
      </c>
      <c r="T495" s="28" t="s">
        <v>419</v>
      </c>
      <c r="U495" s="5" t="s">
        <v>301</v>
      </c>
      <c r="V495" s="28" t="s">
        <v>387</v>
      </c>
      <c r="W495" s="7" t="s">
        <v>1982</v>
      </c>
      <c r="X495" s="7" t="s">
        <v>38</v>
      </c>
      <c r="Y495" s="5" t="s">
        <v>259</v>
      </c>
      <c r="Z495" s="5" t="s">
        <v>504</v>
      </c>
      <c r="AA495" s="6" t="s">
        <v>38</v>
      </c>
      <c r="AB495" s="6" t="s">
        <v>38</v>
      </c>
      <c r="AC495" s="6" t="s">
        <v>38</v>
      </c>
      <c r="AD495" s="6" t="s">
        <v>38</v>
      </c>
      <c r="AE495" s="6" t="s">
        <v>38</v>
      </c>
    </row>
    <row r="496">
      <c r="A496" s="28" t="s">
        <v>1983</v>
      </c>
      <c r="B496" s="6" t="s">
        <v>1984</v>
      </c>
      <c r="C496" s="6" t="s">
        <v>1024</v>
      </c>
      <c r="D496" s="7" t="s">
        <v>248</v>
      </c>
      <c r="E496" s="28" t="s">
        <v>249</v>
      </c>
      <c r="F496" s="5" t="s">
        <v>22</v>
      </c>
      <c r="G496" s="6" t="s">
        <v>37</v>
      </c>
      <c r="H496" s="6" t="s">
        <v>38</v>
      </c>
      <c r="I496" s="6" t="s">
        <v>38</v>
      </c>
      <c r="J496" s="8" t="s">
        <v>416</v>
      </c>
      <c r="K496" s="5" t="s">
        <v>417</v>
      </c>
      <c r="L496" s="7" t="s">
        <v>418</v>
      </c>
      <c r="M496" s="9">
        <v>0</v>
      </c>
      <c r="N496" s="5" t="s">
        <v>253</v>
      </c>
      <c r="O496" s="31">
        <v>42138.567662963</v>
      </c>
      <c r="P496" s="32">
        <v>42139.5204950231</v>
      </c>
      <c r="Q496" s="28" t="s">
        <v>38</v>
      </c>
      <c r="R496" s="29" t="s">
        <v>38</v>
      </c>
      <c r="S496" s="28" t="s">
        <v>254</v>
      </c>
      <c r="T496" s="28" t="s">
        <v>419</v>
      </c>
      <c r="U496" s="5" t="s">
        <v>301</v>
      </c>
      <c r="V496" s="28" t="s">
        <v>326</v>
      </c>
      <c r="W496" s="7" t="s">
        <v>1985</v>
      </c>
      <c r="X496" s="7" t="s">
        <v>38</v>
      </c>
      <c r="Y496" s="5" t="s">
        <v>259</v>
      </c>
      <c r="Z496" s="5" t="s">
        <v>678</v>
      </c>
      <c r="AA496" s="6" t="s">
        <v>38</v>
      </c>
      <c r="AB496" s="6" t="s">
        <v>38</v>
      </c>
      <c r="AC496" s="6" t="s">
        <v>38</v>
      </c>
      <c r="AD496" s="6" t="s">
        <v>38</v>
      </c>
      <c r="AE496" s="6" t="s">
        <v>38</v>
      </c>
    </row>
    <row r="497">
      <c r="A497" s="28" t="s">
        <v>1986</v>
      </c>
      <c r="B497" s="6" t="s">
        <v>1987</v>
      </c>
      <c r="C497" s="6" t="s">
        <v>1024</v>
      </c>
      <c r="D497" s="7" t="s">
        <v>34</v>
      </c>
      <c r="E497" s="28" t="s">
        <v>35</v>
      </c>
      <c r="F497" s="5" t="s">
        <v>60</v>
      </c>
      <c r="G497" s="6" t="s">
        <v>37</v>
      </c>
      <c r="H497" s="6" t="s">
        <v>38</v>
      </c>
      <c r="I497" s="6" t="s">
        <v>38</v>
      </c>
      <c r="J497" s="8" t="s">
        <v>98</v>
      </c>
      <c r="K497" s="5" t="s">
        <v>99</v>
      </c>
      <c r="L497" s="7" t="s">
        <v>100</v>
      </c>
      <c r="M497" s="9">
        <v>0</v>
      </c>
      <c r="N497" s="5" t="s">
        <v>146</v>
      </c>
      <c r="O497" s="31">
        <v>42138.569708831</v>
      </c>
      <c r="P497" s="32">
        <v>42139.5204955671</v>
      </c>
      <c r="Q497" s="28" t="s">
        <v>38</v>
      </c>
      <c r="R497" s="29" t="s">
        <v>1988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1989</v>
      </c>
      <c r="B498" s="6" t="s">
        <v>1990</v>
      </c>
      <c r="C498" s="6" t="s">
        <v>1991</v>
      </c>
      <c r="D498" s="7" t="s">
        <v>1941</v>
      </c>
      <c r="E498" s="28" t="s">
        <v>1942</v>
      </c>
      <c r="F498" s="5" t="s">
        <v>22</v>
      </c>
      <c r="G498" s="6" t="s">
        <v>37</v>
      </c>
      <c r="H498" s="6" t="s">
        <v>38</v>
      </c>
      <c r="I498" s="6" t="s">
        <v>38</v>
      </c>
      <c r="J498" s="8" t="s">
        <v>589</v>
      </c>
      <c r="K498" s="5" t="s">
        <v>590</v>
      </c>
      <c r="L498" s="7" t="s">
        <v>591</v>
      </c>
      <c r="M498" s="9">
        <v>0</v>
      </c>
      <c r="N498" s="5" t="s">
        <v>253</v>
      </c>
      <c r="O498" s="31">
        <v>42138.6035638079</v>
      </c>
      <c r="P498" s="32">
        <v>42139.5355153588</v>
      </c>
      <c r="Q498" s="28" t="s">
        <v>38</v>
      </c>
      <c r="R498" s="29" t="s">
        <v>38</v>
      </c>
      <c r="S498" s="28" t="s">
        <v>254</v>
      </c>
      <c r="T498" s="28" t="s">
        <v>592</v>
      </c>
      <c r="U498" s="5" t="s">
        <v>301</v>
      </c>
      <c r="V498" s="28" t="s">
        <v>38</v>
      </c>
      <c r="W498" s="7" t="s">
        <v>1955</v>
      </c>
      <c r="X498" s="7" t="s">
        <v>38</v>
      </c>
      <c r="Y498" s="5" t="s">
        <v>259</v>
      </c>
      <c r="Z498" s="5" t="s">
        <v>38</v>
      </c>
      <c r="AA498" s="6" t="s">
        <v>38</v>
      </c>
      <c r="AB498" s="6" t="s">
        <v>38</v>
      </c>
      <c r="AC498" s="6" t="s">
        <v>38</v>
      </c>
      <c r="AD498" s="6" t="s">
        <v>38</v>
      </c>
      <c r="AE498" s="6" t="s">
        <v>38</v>
      </c>
    </row>
    <row r="499">
      <c r="A499" s="28" t="s">
        <v>1992</v>
      </c>
      <c r="B499" s="6" t="s">
        <v>1993</v>
      </c>
      <c r="C499" s="6" t="s">
        <v>1994</v>
      </c>
      <c r="D499" s="7" t="s">
        <v>1941</v>
      </c>
      <c r="E499" s="28" t="s">
        <v>1942</v>
      </c>
      <c r="F499" s="5" t="s">
        <v>22</v>
      </c>
      <c r="G499" s="6" t="s">
        <v>37</v>
      </c>
      <c r="H499" s="6" t="s">
        <v>38</v>
      </c>
      <c r="I499" s="6" t="s">
        <v>38</v>
      </c>
      <c r="J499" s="8" t="s">
        <v>617</v>
      </c>
      <c r="K499" s="5" t="s">
        <v>618</v>
      </c>
      <c r="L499" s="7" t="s">
        <v>619</v>
      </c>
      <c r="M499" s="9">
        <v>0</v>
      </c>
      <c r="N499" s="5" t="s">
        <v>253</v>
      </c>
      <c r="O499" s="31">
        <v>42138.6069752315</v>
      </c>
      <c r="P499" s="32">
        <v>42138.7345122338</v>
      </c>
      <c r="Q499" s="28" t="s">
        <v>38</v>
      </c>
      <c r="R499" s="29" t="s">
        <v>38</v>
      </c>
      <c r="S499" s="28" t="s">
        <v>254</v>
      </c>
      <c r="T499" s="28" t="s">
        <v>419</v>
      </c>
      <c r="U499" s="5" t="s">
        <v>301</v>
      </c>
      <c r="V499" s="28" t="s">
        <v>38</v>
      </c>
      <c r="W499" s="7" t="s">
        <v>1995</v>
      </c>
      <c r="X499" s="7" t="s">
        <v>38</v>
      </c>
      <c r="Y499" s="5" t="s">
        <v>259</v>
      </c>
      <c r="Z499" s="5" t="s">
        <v>38</v>
      </c>
      <c r="AA499" s="6" t="s">
        <v>38</v>
      </c>
      <c r="AB499" s="6" t="s">
        <v>38</v>
      </c>
      <c r="AC499" s="6" t="s">
        <v>38</v>
      </c>
      <c r="AD499" s="6" t="s">
        <v>38</v>
      </c>
      <c r="AE499" s="6" t="s">
        <v>38</v>
      </c>
    </row>
    <row r="500">
      <c r="A500" s="28" t="s">
        <v>1996</v>
      </c>
      <c r="B500" s="6" t="s">
        <v>1997</v>
      </c>
      <c r="C500" s="6" t="s">
        <v>1994</v>
      </c>
      <c r="D500" s="7" t="s">
        <v>1941</v>
      </c>
      <c r="E500" s="28" t="s">
        <v>1942</v>
      </c>
      <c r="F500" s="5" t="s">
        <v>22</v>
      </c>
      <c r="G500" s="6" t="s">
        <v>37</v>
      </c>
      <c r="H500" s="6" t="s">
        <v>38</v>
      </c>
      <c r="I500" s="6" t="s">
        <v>38</v>
      </c>
      <c r="J500" s="8" t="s">
        <v>652</v>
      </c>
      <c r="K500" s="5" t="s">
        <v>653</v>
      </c>
      <c r="L500" s="7" t="s">
        <v>654</v>
      </c>
      <c r="M500" s="9">
        <v>0</v>
      </c>
      <c r="N500" s="5" t="s">
        <v>253</v>
      </c>
      <c r="O500" s="31">
        <v>42138.6092775116</v>
      </c>
      <c r="P500" s="32">
        <v>42138.7345129282</v>
      </c>
      <c r="Q500" s="28" t="s">
        <v>38</v>
      </c>
      <c r="R500" s="29" t="s">
        <v>38</v>
      </c>
      <c r="S500" s="28" t="s">
        <v>254</v>
      </c>
      <c r="T500" s="28" t="s">
        <v>419</v>
      </c>
      <c r="U500" s="5" t="s">
        <v>301</v>
      </c>
      <c r="V500" s="28" t="s">
        <v>38</v>
      </c>
      <c r="W500" s="7" t="s">
        <v>1998</v>
      </c>
      <c r="X500" s="7" t="s">
        <v>38</v>
      </c>
      <c r="Y500" s="5" t="s">
        <v>259</v>
      </c>
      <c r="Z500" s="5" t="s">
        <v>38</v>
      </c>
      <c r="AA500" s="6" t="s">
        <v>38</v>
      </c>
      <c r="AB500" s="6" t="s">
        <v>38</v>
      </c>
      <c r="AC500" s="6" t="s">
        <v>38</v>
      </c>
      <c r="AD500" s="6" t="s">
        <v>38</v>
      </c>
      <c r="AE500" s="6" t="s">
        <v>38</v>
      </c>
    </row>
    <row r="501">
      <c r="A501" s="28" t="s">
        <v>1999</v>
      </c>
      <c r="B501" s="6" t="s">
        <v>2000</v>
      </c>
      <c r="C501" s="6" t="s">
        <v>2001</v>
      </c>
      <c r="D501" s="7" t="s">
        <v>1941</v>
      </c>
      <c r="E501" s="28" t="s">
        <v>1942</v>
      </c>
      <c r="F501" s="5" t="s">
        <v>22</v>
      </c>
      <c r="G501" s="6" t="s">
        <v>37</v>
      </c>
      <c r="H501" s="6" t="s">
        <v>38</v>
      </c>
      <c r="I501" s="6" t="s">
        <v>38</v>
      </c>
      <c r="J501" s="8" t="s">
        <v>617</v>
      </c>
      <c r="K501" s="5" t="s">
        <v>618</v>
      </c>
      <c r="L501" s="7" t="s">
        <v>619</v>
      </c>
      <c r="M501" s="9">
        <v>0</v>
      </c>
      <c r="N501" s="5" t="s">
        <v>253</v>
      </c>
      <c r="O501" s="31">
        <v>42138.6109803241</v>
      </c>
      <c r="P501" s="32">
        <v>42139.5300857292</v>
      </c>
      <c r="Q501" s="28" t="s">
        <v>38</v>
      </c>
      <c r="R501" s="29" t="s">
        <v>38</v>
      </c>
      <c r="S501" s="28" t="s">
        <v>254</v>
      </c>
      <c r="T501" s="28" t="s">
        <v>419</v>
      </c>
      <c r="U501" s="5" t="s">
        <v>301</v>
      </c>
      <c r="V501" s="28" t="s">
        <v>38</v>
      </c>
      <c r="W501" s="7" t="s">
        <v>2002</v>
      </c>
      <c r="X501" s="7" t="s">
        <v>38</v>
      </c>
      <c r="Y501" s="5" t="s">
        <v>259</v>
      </c>
      <c r="Z501" s="5" t="s">
        <v>38</v>
      </c>
      <c r="AA501" s="6" t="s">
        <v>38</v>
      </c>
      <c r="AB501" s="6" t="s">
        <v>38</v>
      </c>
      <c r="AC501" s="6" t="s">
        <v>38</v>
      </c>
      <c r="AD501" s="6" t="s">
        <v>38</v>
      </c>
      <c r="AE501" s="6" t="s">
        <v>38</v>
      </c>
    </row>
    <row r="502">
      <c r="A502" s="28" t="s">
        <v>2003</v>
      </c>
      <c r="B502" s="6" t="s">
        <v>2004</v>
      </c>
      <c r="C502" s="6" t="s">
        <v>95</v>
      </c>
      <c r="D502" s="7" t="s">
        <v>34</v>
      </c>
      <c r="E502" s="28" t="s">
        <v>35</v>
      </c>
      <c r="F502" s="5" t="s">
        <v>1104</v>
      </c>
      <c r="G502" s="6" t="s">
        <v>37</v>
      </c>
      <c r="H502" s="6" t="s">
        <v>38</v>
      </c>
      <c r="I502" s="6" t="s">
        <v>38</v>
      </c>
      <c r="J502" s="8" t="s">
        <v>118</v>
      </c>
      <c r="K502" s="5" t="s">
        <v>119</v>
      </c>
      <c r="L502" s="7" t="s">
        <v>120</v>
      </c>
      <c r="M502" s="9">
        <v>0</v>
      </c>
      <c r="N502" s="5" t="s">
        <v>113</v>
      </c>
      <c r="O502" s="31">
        <v>42138.6328808681</v>
      </c>
      <c r="P502" s="32">
        <v>42138.6359716435</v>
      </c>
      <c r="Q502" s="28" t="s">
        <v>38</v>
      </c>
      <c r="R502" s="29" t="s">
        <v>38</v>
      </c>
      <c r="S502" s="28" t="s">
        <v>254</v>
      </c>
      <c r="T502" s="28" t="s">
        <v>38</v>
      </c>
      <c r="U502" s="5" t="s">
        <v>38</v>
      </c>
      <c r="V502" s="28" t="s">
        <v>463</v>
      </c>
      <c r="W502" s="7" t="s">
        <v>38</v>
      </c>
      <c r="X502" s="7" t="s">
        <v>38</v>
      </c>
      <c r="Y502" s="5" t="s">
        <v>38</v>
      </c>
      <c r="Z502" s="5" t="s">
        <v>38</v>
      </c>
      <c r="AA502" s="6" t="s">
        <v>38</v>
      </c>
      <c r="AB502" s="6" t="s">
        <v>38</v>
      </c>
      <c r="AC502" s="6" t="s">
        <v>38</v>
      </c>
      <c r="AD502" s="6" t="s">
        <v>38</v>
      </c>
      <c r="AE502" s="6" t="s">
        <v>38</v>
      </c>
    </row>
    <row r="503">
      <c r="A503" s="28" t="s">
        <v>2005</v>
      </c>
      <c r="B503" s="6" t="s">
        <v>2006</v>
      </c>
      <c r="C503" s="6" t="s">
        <v>2001</v>
      </c>
      <c r="D503" s="7" t="s">
        <v>1941</v>
      </c>
      <c r="E503" s="28" t="s">
        <v>1942</v>
      </c>
      <c r="F503" s="5" t="s">
        <v>22</v>
      </c>
      <c r="G503" s="6" t="s">
        <v>37</v>
      </c>
      <c r="H503" s="6" t="s">
        <v>38</v>
      </c>
      <c r="I503" s="6" t="s">
        <v>38</v>
      </c>
      <c r="J503" s="8" t="s">
        <v>482</v>
      </c>
      <c r="K503" s="5" t="s">
        <v>483</v>
      </c>
      <c r="L503" s="7" t="s">
        <v>484</v>
      </c>
      <c r="M503" s="9">
        <v>0</v>
      </c>
      <c r="N503" s="5" t="s">
        <v>253</v>
      </c>
      <c r="O503" s="31">
        <v>42138.6943310995</v>
      </c>
      <c r="P503" s="32">
        <v>42670.4371341088</v>
      </c>
      <c r="Q503" s="28" t="s">
        <v>38</v>
      </c>
      <c r="R503" s="29" t="s">
        <v>38</v>
      </c>
      <c r="S503" s="28" t="s">
        <v>254</v>
      </c>
      <c r="T503" s="28" t="s">
        <v>485</v>
      </c>
      <c r="U503" s="5" t="s">
        <v>301</v>
      </c>
      <c r="V503" s="28" t="s">
        <v>38</v>
      </c>
      <c r="W503" s="7" t="s">
        <v>2007</v>
      </c>
      <c r="X503" s="7" t="s">
        <v>38</v>
      </c>
      <c r="Y503" s="5" t="s">
        <v>259</v>
      </c>
      <c r="Z503" s="5" t="s">
        <v>38</v>
      </c>
      <c r="AA503" s="6" t="s">
        <v>38</v>
      </c>
      <c r="AB503" s="6" t="s">
        <v>38</v>
      </c>
      <c r="AC503" s="6" t="s">
        <v>38</v>
      </c>
      <c r="AD503" s="6" t="s">
        <v>38</v>
      </c>
      <c r="AE503" s="6" t="s">
        <v>38</v>
      </c>
    </row>
    <row r="504">
      <c r="A504" s="28" t="s">
        <v>2008</v>
      </c>
      <c r="B504" s="6" t="s">
        <v>643</v>
      </c>
      <c r="C504" s="6" t="s">
        <v>2001</v>
      </c>
      <c r="D504" s="7" t="s">
        <v>1941</v>
      </c>
      <c r="E504" s="28" t="s">
        <v>1942</v>
      </c>
      <c r="F504" s="5" t="s">
        <v>22</v>
      </c>
      <c r="G504" s="6" t="s">
        <v>37</v>
      </c>
      <c r="H504" s="6" t="s">
        <v>38</v>
      </c>
      <c r="I504" s="6" t="s">
        <v>38</v>
      </c>
      <c r="J504" s="8" t="s">
        <v>482</v>
      </c>
      <c r="K504" s="5" t="s">
        <v>483</v>
      </c>
      <c r="L504" s="7" t="s">
        <v>484</v>
      </c>
      <c r="M504" s="9">
        <v>0</v>
      </c>
      <c r="N504" s="5" t="s">
        <v>253</v>
      </c>
      <c r="O504" s="31">
        <v>42138.7018670949</v>
      </c>
      <c r="P504" s="32">
        <v>42670.437134294</v>
      </c>
      <c r="Q504" s="28" t="s">
        <v>38</v>
      </c>
      <c r="R504" s="29" t="s">
        <v>38</v>
      </c>
      <c r="S504" s="28" t="s">
        <v>254</v>
      </c>
      <c r="T504" s="28" t="s">
        <v>485</v>
      </c>
      <c r="U504" s="5" t="s">
        <v>301</v>
      </c>
      <c r="V504" s="28" t="s">
        <v>38</v>
      </c>
      <c r="W504" s="7" t="s">
        <v>2009</v>
      </c>
      <c r="X504" s="7" t="s">
        <v>38</v>
      </c>
      <c r="Y504" s="5" t="s">
        <v>259</v>
      </c>
      <c r="Z504" s="5" t="s">
        <v>38</v>
      </c>
      <c r="AA504" s="6" t="s">
        <v>38</v>
      </c>
      <c r="AB504" s="6" t="s">
        <v>38</v>
      </c>
      <c r="AC504" s="6" t="s">
        <v>38</v>
      </c>
      <c r="AD504" s="6" t="s">
        <v>38</v>
      </c>
      <c r="AE504" s="6" t="s">
        <v>38</v>
      </c>
    </row>
    <row r="505">
      <c r="A505" s="28" t="s">
        <v>2010</v>
      </c>
      <c r="B505" s="6" t="s">
        <v>2011</v>
      </c>
      <c r="C505" s="6" t="s">
        <v>1994</v>
      </c>
      <c r="D505" s="7" t="s">
        <v>1941</v>
      </c>
      <c r="E505" s="28" t="s">
        <v>1942</v>
      </c>
      <c r="F505" s="5" t="s">
        <v>22</v>
      </c>
      <c r="G505" s="6" t="s">
        <v>37</v>
      </c>
      <c r="H505" s="6" t="s">
        <v>38</v>
      </c>
      <c r="I505" s="6" t="s">
        <v>38</v>
      </c>
      <c r="J505" s="8" t="s">
        <v>489</v>
      </c>
      <c r="K505" s="5" t="s">
        <v>490</v>
      </c>
      <c r="L505" s="7" t="s">
        <v>491</v>
      </c>
      <c r="M505" s="9">
        <v>0</v>
      </c>
      <c r="N505" s="5" t="s">
        <v>253</v>
      </c>
      <c r="O505" s="31">
        <v>42138.708033912</v>
      </c>
      <c r="P505" s="32">
        <v>42138.7353696759</v>
      </c>
      <c r="Q505" s="28" t="s">
        <v>38</v>
      </c>
      <c r="R505" s="29" t="s">
        <v>38</v>
      </c>
      <c r="S505" s="28" t="s">
        <v>254</v>
      </c>
      <c r="T505" s="28" t="s">
        <v>492</v>
      </c>
      <c r="U505" s="5" t="s">
        <v>493</v>
      </c>
      <c r="V505" s="28" t="s">
        <v>38</v>
      </c>
      <c r="W505" s="7" t="s">
        <v>2012</v>
      </c>
      <c r="X505" s="7" t="s">
        <v>38</v>
      </c>
      <c r="Y505" s="5" t="s">
        <v>259</v>
      </c>
      <c r="Z505" s="5" t="s">
        <v>38</v>
      </c>
      <c r="AA505" s="6" t="s">
        <v>38</v>
      </c>
      <c r="AB505" s="6" t="s">
        <v>38</v>
      </c>
      <c r="AC505" s="6" t="s">
        <v>38</v>
      </c>
      <c r="AD505" s="6" t="s">
        <v>38</v>
      </c>
      <c r="AE505" s="6" t="s">
        <v>38</v>
      </c>
    </row>
    <row r="506">
      <c r="A506" s="28" t="s">
        <v>2013</v>
      </c>
      <c r="B506" s="6" t="s">
        <v>2014</v>
      </c>
      <c r="C506" s="6" t="s">
        <v>2015</v>
      </c>
      <c r="D506" s="7" t="s">
        <v>1941</v>
      </c>
      <c r="E506" s="28" t="s">
        <v>1942</v>
      </c>
      <c r="F506" s="5" t="s">
        <v>22</v>
      </c>
      <c r="G506" s="6" t="s">
        <v>37</v>
      </c>
      <c r="H506" s="6" t="s">
        <v>38</v>
      </c>
      <c r="I506" s="6" t="s">
        <v>38</v>
      </c>
      <c r="J506" s="8" t="s">
        <v>658</v>
      </c>
      <c r="K506" s="5" t="s">
        <v>659</v>
      </c>
      <c r="L506" s="7" t="s">
        <v>660</v>
      </c>
      <c r="M506" s="9">
        <v>0</v>
      </c>
      <c r="N506" s="5" t="s">
        <v>253</v>
      </c>
      <c r="O506" s="31">
        <v>42138.7111342245</v>
      </c>
      <c r="P506" s="32">
        <v>42138.7353700579</v>
      </c>
      <c r="Q506" s="28" t="s">
        <v>38</v>
      </c>
      <c r="R506" s="29" t="s">
        <v>38</v>
      </c>
      <c r="S506" s="28" t="s">
        <v>254</v>
      </c>
      <c r="T506" s="28" t="s">
        <v>419</v>
      </c>
      <c r="U506" s="5" t="s">
        <v>301</v>
      </c>
      <c r="V506" s="28" t="s">
        <v>38</v>
      </c>
      <c r="W506" s="7" t="s">
        <v>2016</v>
      </c>
      <c r="X506" s="7" t="s">
        <v>38</v>
      </c>
      <c r="Y506" s="5" t="s">
        <v>259</v>
      </c>
      <c r="Z506" s="5" t="s">
        <v>38</v>
      </c>
      <c r="AA506" s="6" t="s">
        <v>38</v>
      </c>
      <c r="AB506" s="6" t="s">
        <v>38</v>
      </c>
      <c r="AC506" s="6" t="s">
        <v>38</v>
      </c>
      <c r="AD506" s="6" t="s">
        <v>38</v>
      </c>
      <c r="AE506" s="6" t="s">
        <v>38</v>
      </c>
    </row>
    <row r="507">
      <c r="A507" s="28" t="s">
        <v>2017</v>
      </c>
      <c r="B507" s="6" t="s">
        <v>2018</v>
      </c>
      <c r="C507" s="6" t="s">
        <v>2019</v>
      </c>
      <c r="D507" s="7" t="s">
        <v>1941</v>
      </c>
      <c r="E507" s="28" t="s">
        <v>1942</v>
      </c>
      <c r="F507" s="5" t="s">
        <v>22</v>
      </c>
      <c r="G507" s="6" t="s">
        <v>37</v>
      </c>
      <c r="H507" s="6" t="s">
        <v>38</v>
      </c>
      <c r="I507" s="6" t="s">
        <v>38</v>
      </c>
      <c r="J507" s="8" t="s">
        <v>658</v>
      </c>
      <c r="K507" s="5" t="s">
        <v>659</v>
      </c>
      <c r="L507" s="7" t="s">
        <v>660</v>
      </c>
      <c r="M507" s="9">
        <v>0</v>
      </c>
      <c r="N507" s="5" t="s">
        <v>253</v>
      </c>
      <c r="O507" s="31">
        <v>42138.7130246528</v>
      </c>
      <c r="P507" s="32">
        <v>42138.7353704051</v>
      </c>
      <c r="Q507" s="28" t="s">
        <v>38</v>
      </c>
      <c r="R507" s="29" t="s">
        <v>38</v>
      </c>
      <c r="S507" s="28" t="s">
        <v>254</v>
      </c>
      <c r="T507" s="28" t="s">
        <v>419</v>
      </c>
      <c r="U507" s="5" t="s">
        <v>301</v>
      </c>
      <c r="V507" s="28" t="s">
        <v>38</v>
      </c>
      <c r="W507" s="7" t="s">
        <v>2020</v>
      </c>
      <c r="X507" s="7" t="s">
        <v>38</v>
      </c>
      <c r="Y507" s="5" t="s">
        <v>259</v>
      </c>
      <c r="Z507" s="5" t="s">
        <v>38</v>
      </c>
      <c r="AA507" s="6" t="s">
        <v>38</v>
      </c>
      <c r="AB507" s="6" t="s">
        <v>38</v>
      </c>
      <c r="AC507" s="6" t="s">
        <v>38</v>
      </c>
      <c r="AD507" s="6" t="s">
        <v>38</v>
      </c>
      <c r="AE507" s="6" t="s">
        <v>38</v>
      </c>
    </row>
    <row r="508">
      <c r="A508" s="28" t="s">
        <v>2021</v>
      </c>
      <c r="B508" s="6" t="s">
        <v>2022</v>
      </c>
      <c r="C508" s="6" t="s">
        <v>1994</v>
      </c>
      <c r="D508" s="7" t="s">
        <v>1941</v>
      </c>
      <c r="E508" s="28" t="s">
        <v>1942</v>
      </c>
      <c r="F508" s="5" t="s">
        <v>22</v>
      </c>
      <c r="G508" s="6" t="s">
        <v>37</v>
      </c>
      <c r="H508" s="6" t="s">
        <v>38</v>
      </c>
      <c r="I508" s="6" t="s">
        <v>38</v>
      </c>
      <c r="J508" s="8" t="s">
        <v>482</v>
      </c>
      <c r="K508" s="5" t="s">
        <v>483</v>
      </c>
      <c r="L508" s="7" t="s">
        <v>484</v>
      </c>
      <c r="M508" s="9">
        <v>0</v>
      </c>
      <c r="N508" s="5" t="s">
        <v>253</v>
      </c>
      <c r="O508" s="31">
        <v>42138.7192323264</v>
      </c>
      <c r="P508" s="32">
        <v>42138.7353711458</v>
      </c>
      <c r="Q508" s="28" t="s">
        <v>38</v>
      </c>
      <c r="R508" s="29" t="s">
        <v>38</v>
      </c>
      <c r="S508" s="28" t="s">
        <v>254</v>
      </c>
      <c r="T508" s="28" t="s">
        <v>485</v>
      </c>
      <c r="U508" s="5" t="s">
        <v>301</v>
      </c>
      <c r="V508" s="28" t="s">
        <v>38</v>
      </c>
      <c r="W508" s="7" t="s">
        <v>2023</v>
      </c>
      <c r="X508" s="7" t="s">
        <v>38</v>
      </c>
      <c r="Y508" s="5" t="s">
        <v>259</v>
      </c>
      <c r="Z508" s="5" t="s">
        <v>38</v>
      </c>
      <c r="AA508" s="6" t="s">
        <v>38</v>
      </c>
      <c r="AB508" s="6" t="s">
        <v>38</v>
      </c>
      <c r="AC508" s="6" t="s">
        <v>38</v>
      </c>
      <c r="AD508" s="6" t="s">
        <v>38</v>
      </c>
      <c r="AE508" s="6" t="s">
        <v>38</v>
      </c>
    </row>
    <row r="509">
      <c r="A509" s="28" t="s">
        <v>2024</v>
      </c>
      <c r="B509" s="6" t="s">
        <v>2025</v>
      </c>
      <c r="C509" s="6" t="s">
        <v>2026</v>
      </c>
      <c r="D509" s="7" t="s">
        <v>2027</v>
      </c>
      <c r="E509" s="28" t="s">
        <v>2028</v>
      </c>
      <c r="F509" s="5" t="s">
        <v>22</v>
      </c>
      <c r="G509" s="6" t="s">
        <v>37</v>
      </c>
      <c r="H509" s="6" t="s">
        <v>2029</v>
      </c>
      <c r="I509" s="6" t="s">
        <v>38</v>
      </c>
      <c r="J509" s="8" t="s">
        <v>841</v>
      </c>
      <c r="K509" s="5" t="s">
        <v>842</v>
      </c>
      <c r="L509" s="7" t="s">
        <v>843</v>
      </c>
      <c r="M509" s="9">
        <v>0</v>
      </c>
      <c r="N509" s="5" t="s">
        <v>253</v>
      </c>
      <c r="O509" s="31">
        <v>42138.8469876157</v>
      </c>
      <c r="P509" s="32">
        <v>42138.9098023495</v>
      </c>
      <c r="Q509" s="28" t="s">
        <v>38</v>
      </c>
      <c r="R509" s="29" t="s">
        <v>38</v>
      </c>
      <c r="S509" s="28" t="s">
        <v>254</v>
      </c>
      <c r="T509" s="28" t="s">
        <v>255</v>
      </c>
      <c r="U509" s="5" t="s">
        <v>301</v>
      </c>
      <c r="V509" s="28" t="s">
        <v>409</v>
      </c>
      <c r="W509" s="7" t="s">
        <v>2030</v>
      </c>
      <c r="X509" s="7" t="s">
        <v>38</v>
      </c>
      <c r="Y509" s="5" t="s">
        <v>259</v>
      </c>
      <c r="Z509" s="5" t="s">
        <v>38</v>
      </c>
      <c r="AA509" s="6" t="s">
        <v>38</v>
      </c>
      <c r="AB509" s="6" t="s">
        <v>38</v>
      </c>
      <c r="AC509" s="6" t="s">
        <v>38</v>
      </c>
      <c r="AD509" s="6" t="s">
        <v>38</v>
      </c>
      <c r="AE509" s="6" t="s">
        <v>38</v>
      </c>
    </row>
    <row r="510">
      <c r="A510" s="28" t="s">
        <v>2031</v>
      </c>
      <c r="B510" s="6" t="s">
        <v>2032</v>
      </c>
      <c r="C510" s="6" t="s">
        <v>2026</v>
      </c>
      <c r="D510" s="7" t="s">
        <v>2027</v>
      </c>
      <c r="E510" s="28" t="s">
        <v>2028</v>
      </c>
      <c r="F510" s="5" t="s">
        <v>22</v>
      </c>
      <c r="G510" s="6" t="s">
        <v>37</v>
      </c>
      <c r="H510" s="6" t="s">
        <v>38</v>
      </c>
      <c r="I510" s="6" t="s">
        <v>38</v>
      </c>
      <c r="J510" s="8" t="s">
        <v>841</v>
      </c>
      <c r="K510" s="5" t="s">
        <v>842</v>
      </c>
      <c r="L510" s="7" t="s">
        <v>843</v>
      </c>
      <c r="M510" s="9">
        <v>0</v>
      </c>
      <c r="N510" s="5" t="s">
        <v>253</v>
      </c>
      <c r="O510" s="31">
        <v>42138.8501926736</v>
      </c>
      <c r="P510" s="32">
        <v>42138.9098016204</v>
      </c>
      <c r="Q510" s="28" t="s">
        <v>38</v>
      </c>
      <c r="R510" s="29" t="s">
        <v>38</v>
      </c>
      <c r="S510" s="28" t="s">
        <v>254</v>
      </c>
      <c r="T510" s="28" t="s">
        <v>255</v>
      </c>
      <c r="U510" s="5" t="s">
        <v>301</v>
      </c>
      <c r="V510" s="28" t="s">
        <v>409</v>
      </c>
      <c r="W510" s="7" t="s">
        <v>2033</v>
      </c>
      <c r="X510" s="7" t="s">
        <v>38</v>
      </c>
      <c r="Y510" s="5" t="s">
        <v>259</v>
      </c>
      <c r="Z510" s="5" t="s">
        <v>38</v>
      </c>
      <c r="AA510" s="6" t="s">
        <v>38</v>
      </c>
      <c r="AB510" s="6" t="s">
        <v>38</v>
      </c>
      <c r="AC510" s="6" t="s">
        <v>38</v>
      </c>
      <c r="AD510" s="6" t="s">
        <v>38</v>
      </c>
      <c r="AE510" s="6" t="s">
        <v>38</v>
      </c>
    </row>
    <row r="511">
      <c r="A511" s="28" t="s">
        <v>2034</v>
      </c>
      <c r="B511" s="6" t="s">
        <v>2035</v>
      </c>
      <c r="C511" s="6" t="s">
        <v>2026</v>
      </c>
      <c r="D511" s="7" t="s">
        <v>2027</v>
      </c>
      <c r="E511" s="28" t="s">
        <v>2028</v>
      </c>
      <c r="F511" s="5" t="s">
        <v>22</v>
      </c>
      <c r="G511" s="6" t="s">
        <v>37</v>
      </c>
      <c r="H511" s="6" t="s">
        <v>38</v>
      </c>
      <c r="I511" s="6" t="s">
        <v>38</v>
      </c>
      <c r="J511" s="8" t="s">
        <v>405</v>
      </c>
      <c r="K511" s="5" t="s">
        <v>406</v>
      </c>
      <c r="L511" s="7" t="s">
        <v>407</v>
      </c>
      <c r="M511" s="9">
        <v>0</v>
      </c>
      <c r="N511" s="5" t="s">
        <v>253</v>
      </c>
      <c r="O511" s="31">
        <v>42138.8525996528</v>
      </c>
      <c r="P511" s="32">
        <v>42138.9098021644</v>
      </c>
      <c r="Q511" s="28" t="s">
        <v>38</v>
      </c>
      <c r="R511" s="29" t="s">
        <v>38</v>
      </c>
      <c r="S511" s="28" t="s">
        <v>254</v>
      </c>
      <c r="T511" s="28" t="s">
        <v>408</v>
      </c>
      <c r="U511" s="5" t="s">
        <v>301</v>
      </c>
      <c r="V511" s="28" t="s">
        <v>409</v>
      </c>
      <c r="W511" s="7" t="s">
        <v>2036</v>
      </c>
      <c r="X511" s="7" t="s">
        <v>38</v>
      </c>
      <c r="Y511" s="5" t="s">
        <v>259</v>
      </c>
      <c r="Z511" s="5" t="s">
        <v>525</v>
      </c>
      <c r="AA511" s="6" t="s">
        <v>38</v>
      </c>
      <c r="AB511" s="6" t="s">
        <v>38</v>
      </c>
      <c r="AC511" s="6" t="s">
        <v>38</v>
      </c>
      <c r="AD511" s="6" t="s">
        <v>38</v>
      </c>
      <c r="AE511" s="6" t="s">
        <v>38</v>
      </c>
    </row>
    <row r="512">
      <c r="A512" s="28" t="s">
        <v>2037</v>
      </c>
      <c r="B512" s="6" t="s">
        <v>2038</v>
      </c>
      <c r="C512" s="6" t="s">
        <v>2026</v>
      </c>
      <c r="D512" s="7" t="s">
        <v>2027</v>
      </c>
      <c r="E512" s="28" t="s">
        <v>2028</v>
      </c>
      <c r="F512" s="5" t="s">
        <v>22</v>
      </c>
      <c r="G512" s="6" t="s">
        <v>37</v>
      </c>
      <c r="H512" s="6" t="s">
        <v>38</v>
      </c>
      <c r="I512" s="6" t="s">
        <v>38</v>
      </c>
      <c r="J512" s="8" t="s">
        <v>911</v>
      </c>
      <c r="K512" s="5" t="s">
        <v>912</v>
      </c>
      <c r="L512" s="7" t="s">
        <v>843</v>
      </c>
      <c r="M512" s="9">
        <v>0</v>
      </c>
      <c r="N512" s="5" t="s">
        <v>253</v>
      </c>
      <c r="O512" s="31">
        <v>42138.8558547107</v>
      </c>
      <c r="P512" s="32">
        <v>42139.5306329861</v>
      </c>
      <c r="Q512" s="28" t="s">
        <v>38</v>
      </c>
      <c r="R512" s="29" t="s">
        <v>38</v>
      </c>
      <c r="S512" s="28" t="s">
        <v>254</v>
      </c>
      <c r="T512" s="28" t="s">
        <v>255</v>
      </c>
      <c r="U512" s="5" t="s">
        <v>301</v>
      </c>
      <c r="V512" s="28" t="s">
        <v>913</v>
      </c>
      <c r="W512" s="7" t="s">
        <v>2039</v>
      </c>
      <c r="X512" s="7" t="s">
        <v>38</v>
      </c>
      <c r="Y512" s="5" t="s">
        <v>259</v>
      </c>
      <c r="Z512" s="5" t="s">
        <v>38</v>
      </c>
      <c r="AA512" s="6" t="s">
        <v>38</v>
      </c>
      <c r="AB512" s="6" t="s">
        <v>38</v>
      </c>
      <c r="AC512" s="6" t="s">
        <v>38</v>
      </c>
      <c r="AD512" s="6" t="s">
        <v>38</v>
      </c>
      <c r="AE512" s="6" t="s">
        <v>38</v>
      </c>
    </row>
    <row r="513">
      <c r="A513" s="28" t="s">
        <v>2040</v>
      </c>
      <c r="B513" s="6" t="s">
        <v>2041</v>
      </c>
      <c r="C513" s="6" t="s">
        <v>2026</v>
      </c>
      <c r="D513" s="7" t="s">
        <v>2027</v>
      </c>
      <c r="E513" s="28" t="s">
        <v>2028</v>
      </c>
      <c r="F513" s="5" t="s">
        <v>22</v>
      </c>
      <c r="G513" s="6" t="s">
        <v>37</v>
      </c>
      <c r="H513" s="6" t="s">
        <v>38</v>
      </c>
      <c r="I513" s="6" t="s">
        <v>38</v>
      </c>
      <c r="J513" s="8" t="s">
        <v>911</v>
      </c>
      <c r="K513" s="5" t="s">
        <v>912</v>
      </c>
      <c r="L513" s="7" t="s">
        <v>843</v>
      </c>
      <c r="M513" s="9">
        <v>0</v>
      </c>
      <c r="N513" s="5" t="s">
        <v>253</v>
      </c>
      <c r="O513" s="31">
        <v>42138.8583209144</v>
      </c>
      <c r="P513" s="32">
        <v>42139.5306319097</v>
      </c>
      <c r="Q513" s="28" t="s">
        <v>38</v>
      </c>
      <c r="R513" s="29" t="s">
        <v>38</v>
      </c>
      <c r="S513" s="28" t="s">
        <v>254</v>
      </c>
      <c r="T513" s="28" t="s">
        <v>255</v>
      </c>
      <c r="U513" s="5" t="s">
        <v>301</v>
      </c>
      <c r="V513" s="28" t="s">
        <v>913</v>
      </c>
      <c r="W513" s="7" t="s">
        <v>2042</v>
      </c>
      <c r="X513" s="7" t="s">
        <v>38</v>
      </c>
      <c r="Y513" s="5" t="s">
        <v>259</v>
      </c>
      <c r="Z513" s="5" t="s">
        <v>38</v>
      </c>
      <c r="AA513" s="6" t="s">
        <v>38</v>
      </c>
      <c r="AB513" s="6" t="s">
        <v>38</v>
      </c>
      <c r="AC513" s="6" t="s">
        <v>38</v>
      </c>
      <c r="AD513" s="6" t="s">
        <v>38</v>
      </c>
      <c r="AE513" s="6" t="s">
        <v>38</v>
      </c>
    </row>
    <row r="514">
      <c r="A514" s="28" t="s">
        <v>2043</v>
      </c>
      <c r="B514" s="6" t="s">
        <v>2044</v>
      </c>
      <c r="C514" s="6" t="s">
        <v>2026</v>
      </c>
      <c r="D514" s="7" t="s">
        <v>2027</v>
      </c>
      <c r="E514" s="28" t="s">
        <v>2028</v>
      </c>
      <c r="F514" s="5" t="s">
        <v>22</v>
      </c>
      <c r="G514" s="6" t="s">
        <v>37</v>
      </c>
      <c r="H514" s="6" t="s">
        <v>38</v>
      </c>
      <c r="I514" s="6" t="s">
        <v>38</v>
      </c>
      <c r="J514" s="8" t="s">
        <v>911</v>
      </c>
      <c r="K514" s="5" t="s">
        <v>912</v>
      </c>
      <c r="L514" s="7" t="s">
        <v>843</v>
      </c>
      <c r="M514" s="9">
        <v>0</v>
      </c>
      <c r="N514" s="5" t="s">
        <v>253</v>
      </c>
      <c r="O514" s="31">
        <v>42138.8604807523</v>
      </c>
      <c r="P514" s="32">
        <v>42139.5306322917</v>
      </c>
      <c r="Q514" s="28" t="s">
        <v>38</v>
      </c>
      <c r="R514" s="29" t="s">
        <v>38</v>
      </c>
      <c r="S514" s="28" t="s">
        <v>254</v>
      </c>
      <c r="T514" s="28" t="s">
        <v>255</v>
      </c>
      <c r="U514" s="5" t="s">
        <v>301</v>
      </c>
      <c r="V514" s="28" t="s">
        <v>913</v>
      </c>
      <c r="W514" s="7" t="s">
        <v>2045</v>
      </c>
      <c r="X514" s="7" t="s">
        <v>38</v>
      </c>
      <c r="Y514" s="5" t="s">
        <v>259</v>
      </c>
      <c r="Z514" s="5" t="s">
        <v>38</v>
      </c>
      <c r="AA514" s="6" t="s">
        <v>38</v>
      </c>
      <c r="AB514" s="6" t="s">
        <v>38</v>
      </c>
      <c r="AC514" s="6" t="s">
        <v>38</v>
      </c>
      <c r="AD514" s="6" t="s">
        <v>38</v>
      </c>
      <c r="AE514" s="6" t="s">
        <v>38</v>
      </c>
    </row>
    <row r="515">
      <c r="A515" s="28" t="s">
        <v>2046</v>
      </c>
      <c r="B515" s="6" t="s">
        <v>2047</v>
      </c>
      <c r="C515" s="6" t="s">
        <v>2026</v>
      </c>
      <c r="D515" s="7" t="s">
        <v>2027</v>
      </c>
      <c r="E515" s="28" t="s">
        <v>2028</v>
      </c>
      <c r="F515" s="5" t="s">
        <v>22</v>
      </c>
      <c r="G515" s="6" t="s">
        <v>37</v>
      </c>
      <c r="H515" s="6" t="s">
        <v>38</v>
      </c>
      <c r="I515" s="6" t="s">
        <v>38</v>
      </c>
      <c r="J515" s="8" t="s">
        <v>911</v>
      </c>
      <c r="K515" s="5" t="s">
        <v>912</v>
      </c>
      <c r="L515" s="7" t="s">
        <v>843</v>
      </c>
      <c r="M515" s="9">
        <v>0</v>
      </c>
      <c r="N515" s="5" t="s">
        <v>253</v>
      </c>
      <c r="O515" s="31">
        <v>42138.8635844907</v>
      </c>
      <c r="P515" s="32">
        <v>42139.5306326389</v>
      </c>
      <c r="Q515" s="28" t="s">
        <v>38</v>
      </c>
      <c r="R515" s="29" t="s">
        <v>38</v>
      </c>
      <c r="S515" s="28" t="s">
        <v>254</v>
      </c>
      <c r="T515" s="28" t="s">
        <v>255</v>
      </c>
      <c r="U515" s="5" t="s">
        <v>301</v>
      </c>
      <c r="V515" s="28" t="s">
        <v>913</v>
      </c>
      <c r="W515" s="7" t="s">
        <v>2048</v>
      </c>
      <c r="X515" s="7" t="s">
        <v>38</v>
      </c>
      <c r="Y515" s="5" t="s">
        <v>259</v>
      </c>
      <c r="Z515" s="5" t="s">
        <v>38</v>
      </c>
      <c r="AA515" s="6" t="s">
        <v>38</v>
      </c>
      <c r="AB515" s="6" t="s">
        <v>38</v>
      </c>
      <c r="AC515" s="6" t="s">
        <v>38</v>
      </c>
      <c r="AD515" s="6" t="s">
        <v>38</v>
      </c>
      <c r="AE515" s="6" t="s">
        <v>38</v>
      </c>
    </row>
    <row r="516">
      <c r="A516" s="28" t="s">
        <v>2049</v>
      </c>
      <c r="B516" s="6" t="s">
        <v>2050</v>
      </c>
      <c r="C516" s="6" t="s">
        <v>2026</v>
      </c>
      <c r="D516" s="7" t="s">
        <v>2027</v>
      </c>
      <c r="E516" s="28" t="s">
        <v>2028</v>
      </c>
      <c r="F516" s="5" t="s">
        <v>22</v>
      </c>
      <c r="G516" s="6" t="s">
        <v>37</v>
      </c>
      <c r="H516" s="6" t="s">
        <v>38</v>
      </c>
      <c r="I516" s="6" t="s">
        <v>38</v>
      </c>
      <c r="J516" s="8" t="s">
        <v>1078</v>
      </c>
      <c r="K516" s="5" t="s">
        <v>1079</v>
      </c>
      <c r="L516" s="7" t="s">
        <v>407</v>
      </c>
      <c r="M516" s="9">
        <v>0</v>
      </c>
      <c r="N516" s="5" t="s">
        <v>253</v>
      </c>
      <c r="O516" s="31">
        <v>42138.8659183218</v>
      </c>
      <c r="P516" s="32">
        <v>42139.5319656597</v>
      </c>
      <c r="Q516" s="28" t="s">
        <v>38</v>
      </c>
      <c r="R516" s="29" t="s">
        <v>38</v>
      </c>
      <c r="S516" s="28" t="s">
        <v>254</v>
      </c>
      <c r="T516" s="28" t="s">
        <v>408</v>
      </c>
      <c r="U516" s="5" t="s">
        <v>301</v>
      </c>
      <c r="V516" s="28" t="s">
        <v>913</v>
      </c>
      <c r="W516" s="7" t="s">
        <v>2051</v>
      </c>
      <c r="X516" s="7" t="s">
        <v>38</v>
      </c>
      <c r="Y516" s="5" t="s">
        <v>259</v>
      </c>
      <c r="Z516" s="5" t="s">
        <v>38</v>
      </c>
      <c r="AA516" s="6" t="s">
        <v>38</v>
      </c>
      <c r="AB516" s="6" t="s">
        <v>38</v>
      </c>
      <c r="AC516" s="6" t="s">
        <v>38</v>
      </c>
      <c r="AD516" s="6" t="s">
        <v>38</v>
      </c>
      <c r="AE516" s="6" t="s">
        <v>38</v>
      </c>
    </row>
    <row r="517">
      <c r="A517" s="28" t="s">
        <v>2052</v>
      </c>
      <c r="B517" s="6" t="s">
        <v>2053</v>
      </c>
      <c r="C517" s="6" t="s">
        <v>2054</v>
      </c>
      <c r="D517" s="7" t="s">
        <v>2027</v>
      </c>
      <c r="E517" s="28" t="s">
        <v>2028</v>
      </c>
      <c r="F517" s="5" t="s">
        <v>22</v>
      </c>
      <c r="G517" s="6" t="s">
        <v>37</v>
      </c>
      <c r="H517" s="6" t="s">
        <v>38</v>
      </c>
      <c r="I517" s="6" t="s">
        <v>38</v>
      </c>
      <c r="J517" s="8" t="s">
        <v>250</v>
      </c>
      <c r="K517" s="5" t="s">
        <v>251</v>
      </c>
      <c r="L517" s="7" t="s">
        <v>252</v>
      </c>
      <c r="M517" s="9">
        <v>0</v>
      </c>
      <c r="N517" s="5" t="s">
        <v>253</v>
      </c>
      <c r="O517" s="31">
        <v>42138.8680242708</v>
      </c>
      <c r="P517" s="32">
        <v>42139.5342702546</v>
      </c>
      <c r="Q517" s="28" t="s">
        <v>38</v>
      </c>
      <c r="R517" s="29" t="s">
        <v>38</v>
      </c>
      <c r="S517" s="28" t="s">
        <v>254</v>
      </c>
      <c r="T517" s="28" t="s">
        <v>255</v>
      </c>
      <c r="U517" s="5" t="s">
        <v>301</v>
      </c>
      <c r="V517" s="28" t="s">
        <v>334</v>
      </c>
      <c r="W517" s="7" t="s">
        <v>2055</v>
      </c>
      <c r="X517" s="7" t="s">
        <v>38</v>
      </c>
      <c r="Y517" s="5" t="s">
        <v>259</v>
      </c>
      <c r="Z517" s="5" t="s">
        <v>536</v>
      </c>
      <c r="AA517" s="6" t="s">
        <v>38</v>
      </c>
      <c r="AB517" s="6" t="s">
        <v>38</v>
      </c>
      <c r="AC517" s="6" t="s">
        <v>38</v>
      </c>
      <c r="AD517" s="6" t="s">
        <v>38</v>
      </c>
      <c r="AE517" s="6" t="s">
        <v>38</v>
      </c>
    </row>
    <row r="518">
      <c r="A518" s="28" t="s">
        <v>2056</v>
      </c>
      <c r="B518" s="6" t="s">
        <v>2057</v>
      </c>
      <c r="C518" s="6" t="s">
        <v>2026</v>
      </c>
      <c r="D518" s="7" t="s">
        <v>2027</v>
      </c>
      <c r="E518" s="28" t="s">
        <v>2028</v>
      </c>
      <c r="F518" s="5" t="s">
        <v>22</v>
      </c>
      <c r="G518" s="6" t="s">
        <v>37</v>
      </c>
      <c r="H518" s="6" t="s">
        <v>38</v>
      </c>
      <c r="I518" s="6" t="s">
        <v>38</v>
      </c>
      <c r="J518" s="8" t="s">
        <v>482</v>
      </c>
      <c r="K518" s="5" t="s">
        <v>483</v>
      </c>
      <c r="L518" s="7" t="s">
        <v>484</v>
      </c>
      <c r="M518" s="9">
        <v>0</v>
      </c>
      <c r="N518" s="5" t="s">
        <v>253</v>
      </c>
      <c r="O518" s="31">
        <v>42138.8719363426</v>
      </c>
      <c r="P518" s="32">
        <v>42139.5450714468</v>
      </c>
      <c r="Q518" s="28" t="s">
        <v>38</v>
      </c>
      <c r="R518" s="29" t="s">
        <v>38</v>
      </c>
      <c r="S518" s="28" t="s">
        <v>254</v>
      </c>
      <c r="T518" s="28" t="s">
        <v>485</v>
      </c>
      <c r="U518" s="5" t="s">
        <v>301</v>
      </c>
      <c r="V518" s="28" t="s">
        <v>326</v>
      </c>
      <c r="W518" s="7" t="s">
        <v>2058</v>
      </c>
      <c r="X518" s="7" t="s">
        <v>38</v>
      </c>
      <c r="Y518" s="5" t="s">
        <v>259</v>
      </c>
      <c r="Z518" s="5" t="s">
        <v>328</v>
      </c>
      <c r="AA518" s="6" t="s">
        <v>38</v>
      </c>
      <c r="AB518" s="6" t="s">
        <v>38</v>
      </c>
      <c r="AC518" s="6" t="s">
        <v>38</v>
      </c>
      <c r="AD518" s="6" t="s">
        <v>38</v>
      </c>
      <c r="AE518" s="6" t="s">
        <v>38</v>
      </c>
    </row>
    <row r="519">
      <c r="A519" s="28" t="s">
        <v>2059</v>
      </c>
      <c r="B519" s="6" t="s">
        <v>2060</v>
      </c>
      <c r="C519" s="6" t="s">
        <v>2026</v>
      </c>
      <c r="D519" s="7" t="s">
        <v>2027</v>
      </c>
      <c r="E519" s="28" t="s">
        <v>2028</v>
      </c>
      <c r="F519" s="5" t="s">
        <v>22</v>
      </c>
      <c r="G519" s="6" t="s">
        <v>37</v>
      </c>
      <c r="H519" s="6" t="s">
        <v>38</v>
      </c>
      <c r="I519" s="6" t="s">
        <v>38</v>
      </c>
      <c r="J519" s="8" t="s">
        <v>482</v>
      </c>
      <c r="K519" s="5" t="s">
        <v>483</v>
      </c>
      <c r="L519" s="7" t="s">
        <v>484</v>
      </c>
      <c r="M519" s="9">
        <v>0</v>
      </c>
      <c r="N519" s="5" t="s">
        <v>253</v>
      </c>
      <c r="O519" s="31">
        <v>42138.873953669</v>
      </c>
      <c r="P519" s="32">
        <v>42139.5450707176</v>
      </c>
      <c r="Q519" s="28" t="s">
        <v>38</v>
      </c>
      <c r="R519" s="29" t="s">
        <v>38</v>
      </c>
      <c r="S519" s="28" t="s">
        <v>254</v>
      </c>
      <c r="T519" s="28" t="s">
        <v>485</v>
      </c>
      <c r="U519" s="5" t="s">
        <v>301</v>
      </c>
      <c r="V519" s="28" t="s">
        <v>326</v>
      </c>
      <c r="W519" s="7" t="s">
        <v>2061</v>
      </c>
      <c r="X519" s="7" t="s">
        <v>38</v>
      </c>
      <c r="Y519" s="5" t="s">
        <v>259</v>
      </c>
      <c r="Z519" s="5" t="s">
        <v>328</v>
      </c>
      <c r="AA519" s="6" t="s">
        <v>38</v>
      </c>
      <c r="AB519" s="6" t="s">
        <v>38</v>
      </c>
      <c r="AC519" s="6" t="s">
        <v>38</v>
      </c>
      <c r="AD519" s="6" t="s">
        <v>38</v>
      </c>
      <c r="AE519" s="6" t="s">
        <v>38</v>
      </c>
    </row>
    <row r="520">
      <c r="A520" s="28" t="s">
        <v>2062</v>
      </c>
      <c r="B520" s="6" t="s">
        <v>2063</v>
      </c>
      <c r="C520" s="6" t="s">
        <v>2026</v>
      </c>
      <c r="D520" s="7" t="s">
        <v>2027</v>
      </c>
      <c r="E520" s="28" t="s">
        <v>2028</v>
      </c>
      <c r="F520" s="5" t="s">
        <v>22</v>
      </c>
      <c r="G520" s="6" t="s">
        <v>37</v>
      </c>
      <c r="H520" s="6" t="s">
        <v>38</v>
      </c>
      <c r="I520" s="6" t="s">
        <v>38</v>
      </c>
      <c r="J520" s="8" t="s">
        <v>489</v>
      </c>
      <c r="K520" s="5" t="s">
        <v>490</v>
      </c>
      <c r="L520" s="7" t="s">
        <v>491</v>
      </c>
      <c r="M520" s="9">
        <v>0</v>
      </c>
      <c r="N520" s="5" t="s">
        <v>253</v>
      </c>
      <c r="O520" s="31">
        <v>42138.8763537847</v>
      </c>
      <c r="P520" s="32">
        <v>42139.5450710995</v>
      </c>
      <c r="Q520" s="28" t="s">
        <v>38</v>
      </c>
      <c r="R520" s="29" t="s">
        <v>38</v>
      </c>
      <c r="S520" s="28" t="s">
        <v>254</v>
      </c>
      <c r="T520" s="28" t="s">
        <v>492</v>
      </c>
      <c r="U520" s="5" t="s">
        <v>493</v>
      </c>
      <c r="V520" s="28" t="s">
        <v>326</v>
      </c>
      <c r="W520" s="7" t="s">
        <v>2064</v>
      </c>
      <c r="X520" s="7" t="s">
        <v>38</v>
      </c>
      <c r="Y520" s="5" t="s">
        <v>259</v>
      </c>
      <c r="Z520" s="5" t="s">
        <v>328</v>
      </c>
      <c r="AA520" s="6" t="s">
        <v>38</v>
      </c>
      <c r="AB520" s="6" t="s">
        <v>38</v>
      </c>
      <c r="AC520" s="6" t="s">
        <v>38</v>
      </c>
      <c r="AD520" s="6" t="s">
        <v>38</v>
      </c>
      <c r="AE520" s="6" t="s">
        <v>38</v>
      </c>
    </row>
    <row r="521">
      <c r="A521" s="28" t="s">
        <v>2065</v>
      </c>
      <c r="B521" s="6" t="s">
        <v>2066</v>
      </c>
      <c r="C521" s="6" t="s">
        <v>2026</v>
      </c>
      <c r="D521" s="7" t="s">
        <v>2027</v>
      </c>
      <c r="E521" s="28" t="s">
        <v>2028</v>
      </c>
      <c r="F521" s="5" t="s">
        <v>22</v>
      </c>
      <c r="G521" s="6" t="s">
        <v>37</v>
      </c>
      <c r="H521" s="6" t="s">
        <v>38</v>
      </c>
      <c r="I521" s="6" t="s">
        <v>38</v>
      </c>
      <c r="J521" s="8" t="s">
        <v>482</v>
      </c>
      <c r="K521" s="5" t="s">
        <v>483</v>
      </c>
      <c r="L521" s="7" t="s">
        <v>484</v>
      </c>
      <c r="M521" s="9">
        <v>0</v>
      </c>
      <c r="N521" s="5" t="s">
        <v>253</v>
      </c>
      <c r="O521" s="31">
        <v>42138.8786358449</v>
      </c>
      <c r="P521" s="32">
        <v>42139.5536982639</v>
      </c>
      <c r="Q521" s="28" t="s">
        <v>38</v>
      </c>
      <c r="R521" s="29" t="s">
        <v>38</v>
      </c>
      <c r="S521" s="28" t="s">
        <v>254</v>
      </c>
      <c r="T521" s="28" t="s">
        <v>485</v>
      </c>
      <c r="U521" s="5" t="s">
        <v>301</v>
      </c>
      <c r="V521" s="28" t="s">
        <v>326</v>
      </c>
      <c r="W521" s="7" t="s">
        <v>2067</v>
      </c>
      <c r="X521" s="7" t="s">
        <v>38</v>
      </c>
      <c r="Y521" s="5" t="s">
        <v>259</v>
      </c>
      <c r="Z521" s="5" t="s">
        <v>328</v>
      </c>
      <c r="AA521" s="6" t="s">
        <v>38</v>
      </c>
      <c r="AB521" s="6" t="s">
        <v>38</v>
      </c>
      <c r="AC521" s="6" t="s">
        <v>38</v>
      </c>
      <c r="AD521" s="6" t="s">
        <v>38</v>
      </c>
      <c r="AE521" s="6" t="s">
        <v>38</v>
      </c>
    </row>
    <row r="522">
      <c r="A522" s="28" t="s">
        <v>2068</v>
      </c>
      <c r="B522" s="6" t="s">
        <v>2069</v>
      </c>
      <c r="C522" s="6" t="s">
        <v>2026</v>
      </c>
      <c r="D522" s="7" t="s">
        <v>2027</v>
      </c>
      <c r="E522" s="28" t="s">
        <v>2028</v>
      </c>
      <c r="F522" s="5" t="s">
        <v>22</v>
      </c>
      <c r="G522" s="6" t="s">
        <v>37</v>
      </c>
      <c r="H522" s="6" t="s">
        <v>38</v>
      </c>
      <c r="I522" s="6" t="s">
        <v>38</v>
      </c>
      <c r="J522" s="8" t="s">
        <v>482</v>
      </c>
      <c r="K522" s="5" t="s">
        <v>483</v>
      </c>
      <c r="L522" s="7" t="s">
        <v>484</v>
      </c>
      <c r="M522" s="9">
        <v>0</v>
      </c>
      <c r="N522" s="5" t="s">
        <v>253</v>
      </c>
      <c r="O522" s="31">
        <v>42138.880937581</v>
      </c>
      <c r="P522" s="32">
        <v>42139.5536986458</v>
      </c>
      <c r="Q522" s="28" t="s">
        <v>38</v>
      </c>
      <c r="R522" s="29" t="s">
        <v>38</v>
      </c>
      <c r="S522" s="28" t="s">
        <v>254</v>
      </c>
      <c r="T522" s="28" t="s">
        <v>485</v>
      </c>
      <c r="U522" s="5" t="s">
        <v>301</v>
      </c>
      <c r="V522" s="28" t="s">
        <v>326</v>
      </c>
      <c r="W522" s="7" t="s">
        <v>2070</v>
      </c>
      <c r="X522" s="7" t="s">
        <v>38</v>
      </c>
      <c r="Y522" s="5" t="s">
        <v>259</v>
      </c>
      <c r="Z522" s="5" t="s">
        <v>328</v>
      </c>
      <c r="AA522" s="6" t="s">
        <v>38</v>
      </c>
      <c r="AB522" s="6" t="s">
        <v>38</v>
      </c>
      <c r="AC522" s="6" t="s">
        <v>38</v>
      </c>
      <c r="AD522" s="6" t="s">
        <v>38</v>
      </c>
      <c r="AE522" s="6" t="s">
        <v>38</v>
      </c>
    </row>
    <row r="523">
      <c r="A523" s="28" t="s">
        <v>2071</v>
      </c>
      <c r="B523" s="6" t="s">
        <v>2072</v>
      </c>
      <c r="C523" s="6" t="s">
        <v>2026</v>
      </c>
      <c r="D523" s="7" t="s">
        <v>2027</v>
      </c>
      <c r="E523" s="28" t="s">
        <v>2028</v>
      </c>
      <c r="F523" s="5" t="s">
        <v>22</v>
      </c>
      <c r="G523" s="6" t="s">
        <v>37</v>
      </c>
      <c r="H523" s="6" t="s">
        <v>38</v>
      </c>
      <c r="I523" s="6" t="s">
        <v>38</v>
      </c>
      <c r="J523" s="8" t="s">
        <v>482</v>
      </c>
      <c r="K523" s="5" t="s">
        <v>483</v>
      </c>
      <c r="L523" s="7" t="s">
        <v>484</v>
      </c>
      <c r="M523" s="9">
        <v>0</v>
      </c>
      <c r="N523" s="5" t="s">
        <v>253</v>
      </c>
      <c r="O523" s="31">
        <v>42138.8832192477</v>
      </c>
      <c r="P523" s="32">
        <v>42139.5536989931</v>
      </c>
      <c r="Q523" s="28" t="s">
        <v>38</v>
      </c>
      <c r="R523" s="29" t="s">
        <v>38</v>
      </c>
      <c r="S523" s="28" t="s">
        <v>254</v>
      </c>
      <c r="T523" s="28" t="s">
        <v>485</v>
      </c>
      <c r="U523" s="5" t="s">
        <v>301</v>
      </c>
      <c r="V523" s="28" t="s">
        <v>326</v>
      </c>
      <c r="W523" s="7" t="s">
        <v>2073</v>
      </c>
      <c r="X523" s="7" t="s">
        <v>38</v>
      </c>
      <c r="Y523" s="5" t="s">
        <v>259</v>
      </c>
      <c r="Z523" s="5" t="s">
        <v>328</v>
      </c>
      <c r="AA523" s="6" t="s">
        <v>38</v>
      </c>
      <c r="AB523" s="6" t="s">
        <v>38</v>
      </c>
      <c r="AC523" s="6" t="s">
        <v>38</v>
      </c>
      <c r="AD523" s="6" t="s">
        <v>38</v>
      </c>
      <c r="AE523" s="6" t="s">
        <v>38</v>
      </c>
    </row>
    <row r="524">
      <c r="A524" s="28" t="s">
        <v>2074</v>
      </c>
      <c r="B524" s="6" t="s">
        <v>2075</v>
      </c>
      <c r="C524" s="6" t="s">
        <v>2026</v>
      </c>
      <c r="D524" s="7" t="s">
        <v>2027</v>
      </c>
      <c r="E524" s="28" t="s">
        <v>2028</v>
      </c>
      <c r="F524" s="5" t="s">
        <v>22</v>
      </c>
      <c r="G524" s="6" t="s">
        <v>37</v>
      </c>
      <c r="H524" s="6" t="s">
        <v>38</v>
      </c>
      <c r="I524" s="6" t="s">
        <v>38</v>
      </c>
      <c r="J524" s="8" t="s">
        <v>482</v>
      </c>
      <c r="K524" s="5" t="s">
        <v>483</v>
      </c>
      <c r="L524" s="7" t="s">
        <v>484</v>
      </c>
      <c r="M524" s="9">
        <v>0</v>
      </c>
      <c r="N524" s="5" t="s">
        <v>253</v>
      </c>
      <c r="O524" s="31">
        <v>42138.8853301273</v>
      </c>
      <c r="P524" s="32">
        <v>42139.5536993866</v>
      </c>
      <c r="Q524" s="28" t="s">
        <v>38</v>
      </c>
      <c r="R524" s="29" t="s">
        <v>38</v>
      </c>
      <c r="S524" s="28" t="s">
        <v>254</v>
      </c>
      <c r="T524" s="28" t="s">
        <v>485</v>
      </c>
      <c r="U524" s="5" t="s">
        <v>301</v>
      </c>
      <c r="V524" s="28" t="s">
        <v>326</v>
      </c>
      <c r="W524" s="7" t="s">
        <v>2076</v>
      </c>
      <c r="X524" s="7" t="s">
        <v>38</v>
      </c>
      <c r="Y524" s="5" t="s">
        <v>259</v>
      </c>
      <c r="Z524" s="5" t="s">
        <v>328</v>
      </c>
      <c r="AA524" s="6" t="s">
        <v>38</v>
      </c>
      <c r="AB524" s="6" t="s">
        <v>38</v>
      </c>
      <c r="AC524" s="6" t="s">
        <v>38</v>
      </c>
      <c r="AD524" s="6" t="s">
        <v>38</v>
      </c>
      <c r="AE524" s="6" t="s">
        <v>38</v>
      </c>
    </row>
    <row r="525">
      <c r="A525" s="28" t="s">
        <v>2077</v>
      </c>
      <c r="B525" s="6" t="s">
        <v>2078</v>
      </c>
      <c r="C525" s="6" t="s">
        <v>2079</v>
      </c>
      <c r="D525" s="7" t="s">
        <v>2027</v>
      </c>
      <c r="E525" s="28" t="s">
        <v>2028</v>
      </c>
      <c r="F525" s="5" t="s">
        <v>22</v>
      </c>
      <c r="G525" s="6" t="s">
        <v>37</v>
      </c>
      <c r="H525" s="6" t="s">
        <v>38</v>
      </c>
      <c r="I525" s="6" t="s">
        <v>38</v>
      </c>
      <c r="J525" s="8" t="s">
        <v>482</v>
      </c>
      <c r="K525" s="5" t="s">
        <v>483</v>
      </c>
      <c r="L525" s="7" t="s">
        <v>484</v>
      </c>
      <c r="M525" s="9">
        <v>0</v>
      </c>
      <c r="N525" s="5" t="s">
        <v>253</v>
      </c>
      <c r="O525" s="31">
        <v>42138.8875133912</v>
      </c>
      <c r="P525" s="32">
        <v>42139.5617898148</v>
      </c>
      <c r="Q525" s="28" t="s">
        <v>38</v>
      </c>
      <c r="R525" s="29" t="s">
        <v>38</v>
      </c>
      <c r="S525" s="28" t="s">
        <v>254</v>
      </c>
      <c r="T525" s="28" t="s">
        <v>485</v>
      </c>
      <c r="U525" s="5" t="s">
        <v>301</v>
      </c>
      <c r="V525" s="28" t="s">
        <v>387</v>
      </c>
      <c r="W525" s="7" t="s">
        <v>2080</v>
      </c>
      <c r="X525" s="7" t="s">
        <v>38</v>
      </c>
      <c r="Y525" s="5" t="s">
        <v>259</v>
      </c>
      <c r="Z525" s="5" t="s">
        <v>38</v>
      </c>
      <c r="AA525" s="6" t="s">
        <v>38</v>
      </c>
      <c r="AB525" s="6" t="s">
        <v>38</v>
      </c>
      <c r="AC525" s="6" t="s">
        <v>38</v>
      </c>
      <c r="AD525" s="6" t="s">
        <v>38</v>
      </c>
      <c r="AE525" s="6" t="s">
        <v>38</v>
      </c>
    </row>
    <row r="526">
      <c r="A526" s="28" t="s">
        <v>2081</v>
      </c>
      <c r="B526" s="6" t="s">
        <v>2082</v>
      </c>
      <c r="C526" s="6" t="s">
        <v>2083</v>
      </c>
      <c r="D526" s="7" t="s">
        <v>34</v>
      </c>
      <c r="E526" s="28" t="s">
        <v>35</v>
      </c>
      <c r="F526" s="5" t="s">
        <v>60</v>
      </c>
      <c r="G526" s="6" t="s">
        <v>37</v>
      </c>
      <c r="H526" s="6" t="s">
        <v>38</v>
      </c>
      <c r="I526" s="6" t="s">
        <v>38</v>
      </c>
      <c r="J526" s="8" t="s">
        <v>50</v>
      </c>
      <c r="K526" s="5" t="s">
        <v>51</v>
      </c>
      <c r="L526" s="7" t="s">
        <v>52</v>
      </c>
      <c r="M526" s="9">
        <v>0</v>
      </c>
      <c r="N526" s="5" t="s">
        <v>146</v>
      </c>
      <c r="O526" s="31">
        <v>42138.8892351852</v>
      </c>
      <c r="P526" s="32">
        <v>42139.582055787</v>
      </c>
      <c r="Q526" s="28" t="s">
        <v>38</v>
      </c>
      <c r="R526" s="29" t="s">
        <v>2084</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2085</v>
      </c>
      <c r="B527" s="6" t="s">
        <v>2086</v>
      </c>
      <c r="C527" s="6" t="s">
        <v>2087</v>
      </c>
      <c r="D527" s="7" t="s">
        <v>34</v>
      </c>
      <c r="E527" s="28" t="s">
        <v>35</v>
      </c>
      <c r="F527" s="5" t="s">
        <v>64</v>
      </c>
      <c r="G527" s="6" t="s">
        <v>37</v>
      </c>
      <c r="H527" s="6" t="s">
        <v>38</v>
      </c>
      <c r="I527" s="6" t="s">
        <v>38</v>
      </c>
      <c r="J527" s="8" t="s">
        <v>507</v>
      </c>
      <c r="K527" s="5" t="s">
        <v>508</v>
      </c>
      <c r="L527" s="7" t="s">
        <v>394</v>
      </c>
      <c r="M527" s="9">
        <v>0</v>
      </c>
      <c r="N527" s="5" t="s">
        <v>42</v>
      </c>
      <c r="O527" s="31">
        <v>42138.8928975694</v>
      </c>
      <c r="P527" s="32">
        <v>42139.6067172106</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2088</v>
      </c>
      <c r="B528" s="6" t="s">
        <v>2089</v>
      </c>
      <c r="C528" s="6" t="s">
        <v>2087</v>
      </c>
      <c r="D528" s="7" t="s">
        <v>34</v>
      </c>
      <c r="E528" s="28" t="s">
        <v>35</v>
      </c>
      <c r="F528" s="5" t="s">
        <v>64</v>
      </c>
      <c r="G528" s="6" t="s">
        <v>37</v>
      </c>
      <c r="H528" s="6" t="s">
        <v>38</v>
      </c>
      <c r="I528" s="6" t="s">
        <v>38</v>
      </c>
      <c r="J528" s="8" t="s">
        <v>507</v>
      </c>
      <c r="K528" s="5" t="s">
        <v>508</v>
      </c>
      <c r="L528" s="7" t="s">
        <v>394</v>
      </c>
      <c r="M528" s="9">
        <v>0</v>
      </c>
      <c r="N528" s="5" t="s">
        <v>42</v>
      </c>
      <c r="O528" s="31">
        <v>42138.89376875</v>
      </c>
      <c r="P528" s="32">
        <v>42222.6417468403</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2090</v>
      </c>
      <c r="B529" s="6" t="s">
        <v>2091</v>
      </c>
      <c r="C529" s="6" t="s">
        <v>2087</v>
      </c>
      <c r="D529" s="7" t="s">
        <v>2027</v>
      </c>
      <c r="E529" s="28" t="s">
        <v>2028</v>
      </c>
      <c r="F529" s="5" t="s">
        <v>22</v>
      </c>
      <c r="G529" s="6" t="s">
        <v>37</v>
      </c>
      <c r="H529" s="6" t="s">
        <v>38</v>
      </c>
      <c r="I529" s="6" t="s">
        <v>38</v>
      </c>
      <c r="J529" s="8" t="s">
        <v>658</v>
      </c>
      <c r="K529" s="5" t="s">
        <v>659</v>
      </c>
      <c r="L529" s="7" t="s">
        <v>660</v>
      </c>
      <c r="M529" s="9">
        <v>0</v>
      </c>
      <c r="N529" s="5" t="s">
        <v>253</v>
      </c>
      <c r="O529" s="31">
        <v>42138.8986011574</v>
      </c>
      <c r="P529" s="32">
        <v>42139.5767295139</v>
      </c>
      <c r="Q529" s="28" t="s">
        <v>38</v>
      </c>
      <c r="R529" s="29" t="s">
        <v>38</v>
      </c>
      <c r="S529" s="28" t="s">
        <v>1267</v>
      </c>
      <c r="T529" s="28" t="s">
        <v>419</v>
      </c>
      <c r="U529" s="5" t="s">
        <v>2092</v>
      </c>
      <c r="V529" s="28" t="s">
        <v>387</v>
      </c>
      <c r="W529" s="7" t="s">
        <v>2093</v>
      </c>
      <c r="X529" s="7" t="s">
        <v>38</v>
      </c>
      <c r="Y529" s="5" t="s">
        <v>259</v>
      </c>
      <c r="Z529" s="5" t="s">
        <v>38</v>
      </c>
      <c r="AA529" s="6" t="s">
        <v>38</v>
      </c>
      <c r="AB529" s="6" t="s">
        <v>38</v>
      </c>
      <c r="AC529" s="6" t="s">
        <v>38</v>
      </c>
      <c r="AD529" s="6" t="s">
        <v>38</v>
      </c>
      <c r="AE529" s="6" t="s">
        <v>38</v>
      </c>
    </row>
    <row r="530">
      <c r="A530" s="28" t="s">
        <v>2094</v>
      </c>
      <c r="B530" s="6" t="s">
        <v>2095</v>
      </c>
      <c r="C530" s="6" t="s">
        <v>145</v>
      </c>
      <c r="D530" s="7" t="s">
        <v>34</v>
      </c>
      <c r="E530" s="28" t="s">
        <v>35</v>
      </c>
      <c r="F530" s="5" t="s">
        <v>964</v>
      </c>
      <c r="G530" s="6" t="s">
        <v>37</v>
      </c>
      <c r="H530" s="6" t="s">
        <v>38</v>
      </c>
      <c r="I530" s="6" t="s">
        <v>38</v>
      </c>
      <c r="J530" s="8" t="s">
        <v>965</v>
      </c>
      <c r="K530" s="5" t="s">
        <v>966</v>
      </c>
      <c r="L530" s="7" t="s">
        <v>967</v>
      </c>
      <c r="M530" s="9">
        <v>0</v>
      </c>
      <c r="N530" s="5" t="s">
        <v>42</v>
      </c>
      <c r="O530" s="31">
        <v>42138.9870792014</v>
      </c>
      <c r="P530" s="32">
        <v>42138.9991977662</v>
      </c>
      <c r="Q530" s="28" t="s">
        <v>38</v>
      </c>
      <c r="R530" s="29" t="s">
        <v>38</v>
      </c>
      <c r="S530" s="28" t="s">
        <v>254</v>
      </c>
      <c r="T530" s="28" t="s">
        <v>969</v>
      </c>
      <c r="U530" s="5" t="s">
        <v>970</v>
      </c>
      <c r="V530" s="28" t="s">
        <v>971</v>
      </c>
      <c r="W530" s="7" t="s">
        <v>38</v>
      </c>
      <c r="X530" s="7" t="s">
        <v>38</v>
      </c>
      <c r="Y530" s="5" t="s">
        <v>38</v>
      </c>
      <c r="Z530" s="5" t="s">
        <v>38</v>
      </c>
      <c r="AA530" s="6" t="s">
        <v>38</v>
      </c>
      <c r="AB530" s="6" t="s">
        <v>38</v>
      </c>
      <c r="AC530" s="6" t="s">
        <v>38</v>
      </c>
      <c r="AD530" s="6" t="s">
        <v>38</v>
      </c>
      <c r="AE530" s="6" t="s">
        <v>38</v>
      </c>
    </row>
    <row r="531">
      <c r="A531" s="28" t="s">
        <v>2096</v>
      </c>
      <c r="B531" s="6" t="s">
        <v>2097</v>
      </c>
      <c r="C531" s="6" t="s">
        <v>145</v>
      </c>
      <c r="D531" s="7" t="s">
        <v>34</v>
      </c>
      <c r="E531" s="28" t="s">
        <v>35</v>
      </c>
      <c r="F531" s="5" t="s">
        <v>964</v>
      </c>
      <c r="G531" s="6" t="s">
        <v>37</v>
      </c>
      <c r="H531" s="6" t="s">
        <v>38</v>
      </c>
      <c r="I531" s="6" t="s">
        <v>38</v>
      </c>
      <c r="J531" s="8" t="s">
        <v>965</v>
      </c>
      <c r="K531" s="5" t="s">
        <v>966</v>
      </c>
      <c r="L531" s="7" t="s">
        <v>967</v>
      </c>
      <c r="M531" s="9">
        <v>0</v>
      </c>
      <c r="N531" s="5" t="s">
        <v>146</v>
      </c>
      <c r="O531" s="31">
        <v>42138.9888450231</v>
      </c>
      <c r="P531" s="32">
        <v>42138.9991972222</v>
      </c>
      <c r="Q531" s="28" t="s">
        <v>38</v>
      </c>
      <c r="R531" s="29" t="s">
        <v>2098</v>
      </c>
      <c r="S531" s="28" t="s">
        <v>254</v>
      </c>
      <c r="T531" s="28" t="s">
        <v>969</v>
      </c>
      <c r="U531" s="5" t="s">
        <v>970</v>
      </c>
      <c r="V531" s="28" t="s">
        <v>971</v>
      </c>
      <c r="W531" s="7" t="s">
        <v>38</v>
      </c>
      <c r="X531" s="7" t="s">
        <v>38</v>
      </c>
      <c r="Y531" s="5" t="s">
        <v>38</v>
      </c>
      <c r="Z531" s="5" t="s">
        <v>38</v>
      </c>
      <c r="AA531" s="6" t="s">
        <v>38</v>
      </c>
      <c r="AB531" s="6" t="s">
        <v>38</v>
      </c>
      <c r="AC531" s="6" t="s">
        <v>38</v>
      </c>
      <c r="AD531" s="6" t="s">
        <v>38</v>
      </c>
      <c r="AE531" s="6" t="s">
        <v>38</v>
      </c>
    </row>
    <row r="532">
      <c r="A532" s="28" t="s">
        <v>2099</v>
      </c>
      <c r="B532" s="6" t="s">
        <v>2100</v>
      </c>
      <c r="C532" s="6" t="s">
        <v>145</v>
      </c>
      <c r="D532" s="7" t="s">
        <v>34</v>
      </c>
      <c r="E532" s="28" t="s">
        <v>35</v>
      </c>
      <c r="F532" s="5" t="s">
        <v>964</v>
      </c>
      <c r="G532" s="6" t="s">
        <v>37</v>
      </c>
      <c r="H532" s="6" t="s">
        <v>38</v>
      </c>
      <c r="I532" s="6" t="s">
        <v>38</v>
      </c>
      <c r="J532" s="8" t="s">
        <v>965</v>
      </c>
      <c r="K532" s="5" t="s">
        <v>966</v>
      </c>
      <c r="L532" s="7" t="s">
        <v>967</v>
      </c>
      <c r="M532" s="9">
        <v>0</v>
      </c>
      <c r="N532" s="5" t="s">
        <v>42</v>
      </c>
      <c r="O532" s="31">
        <v>42138.9903923958</v>
      </c>
      <c r="P532" s="32">
        <v>42138.9991966782</v>
      </c>
      <c r="Q532" s="28" t="s">
        <v>38</v>
      </c>
      <c r="R532" s="29" t="s">
        <v>38</v>
      </c>
      <c r="S532" s="28" t="s">
        <v>254</v>
      </c>
      <c r="T532" s="28" t="s">
        <v>969</v>
      </c>
      <c r="U532" s="5" t="s">
        <v>970</v>
      </c>
      <c r="V532" s="28" t="s">
        <v>971</v>
      </c>
      <c r="W532" s="7" t="s">
        <v>38</v>
      </c>
      <c r="X532" s="7" t="s">
        <v>38</v>
      </c>
      <c r="Y532" s="5" t="s">
        <v>38</v>
      </c>
      <c r="Z532" s="5" t="s">
        <v>38</v>
      </c>
      <c r="AA532" s="6" t="s">
        <v>38</v>
      </c>
      <c r="AB532" s="6" t="s">
        <v>38</v>
      </c>
      <c r="AC532" s="6" t="s">
        <v>38</v>
      </c>
      <c r="AD532" s="6" t="s">
        <v>38</v>
      </c>
      <c r="AE532" s="6" t="s">
        <v>38</v>
      </c>
    </row>
    <row r="533">
      <c r="A533" s="28" t="s">
        <v>2101</v>
      </c>
      <c r="B533" s="6" t="s">
        <v>2102</v>
      </c>
      <c r="C533" s="6" t="s">
        <v>145</v>
      </c>
      <c r="D533" s="7" t="s">
        <v>34</v>
      </c>
      <c r="E533" s="28" t="s">
        <v>35</v>
      </c>
      <c r="F533" s="5" t="s">
        <v>964</v>
      </c>
      <c r="G533" s="6" t="s">
        <v>37</v>
      </c>
      <c r="H533" s="6" t="s">
        <v>38</v>
      </c>
      <c r="I533" s="6" t="s">
        <v>38</v>
      </c>
      <c r="J533" s="8" t="s">
        <v>965</v>
      </c>
      <c r="K533" s="5" t="s">
        <v>966</v>
      </c>
      <c r="L533" s="7" t="s">
        <v>967</v>
      </c>
      <c r="M533" s="9">
        <v>0</v>
      </c>
      <c r="N533" s="5" t="s">
        <v>42</v>
      </c>
      <c r="O533" s="31">
        <v>42138.9913910532</v>
      </c>
      <c r="P533" s="32">
        <v>42138.9991961458</v>
      </c>
      <c r="Q533" s="28" t="s">
        <v>38</v>
      </c>
      <c r="R533" s="29" t="s">
        <v>38</v>
      </c>
      <c r="S533" s="28" t="s">
        <v>254</v>
      </c>
      <c r="T533" s="28" t="s">
        <v>969</v>
      </c>
      <c r="U533" s="5" t="s">
        <v>970</v>
      </c>
      <c r="V533" s="28" t="s">
        <v>971</v>
      </c>
      <c r="W533" s="7" t="s">
        <v>38</v>
      </c>
      <c r="X533" s="7" t="s">
        <v>38</v>
      </c>
      <c r="Y533" s="5" t="s">
        <v>38</v>
      </c>
      <c r="Z533" s="5" t="s">
        <v>38</v>
      </c>
      <c r="AA533" s="6" t="s">
        <v>38</v>
      </c>
      <c r="AB533" s="6" t="s">
        <v>38</v>
      </c>
      <c r="AC533" s="6" t="s">
        <v>38</v>
      </c>
      <c r="AD533" s="6" t="s">
        <v>38</v>
      </c>
      <c r="AE533" s="6" t="s">
        <v>38</v>
      </c>
    </row>
    <row r="534">
      <c r="A534" s="28" t="s">
        <v>2103</v>
      </c>
      <c r="B534" s="6" t="s">
        <v>2104</v>
      </c>
      <c r="C534" s="6" t="s">
        <v>2105</v>
      </c>
      <c r="D534" s="7" t="s">
        <v>2106</v>
      </c>
      <c r="E534" s="28" t="s">
        <v>2107</v>
      </c>
      <c r="F534" s="5" t="s">
        <v>22</v>
      </c>
      <c r="G534" s="6" t="s">
        <v>37</v>
      </c>
      <c r="H534" s="6" t="s">
        <v>2108</v>
      </c>
      <c r="I534" s="6" t="s">
        <v>38</v>
      </c>
      <c r="J534" s="8" t="s">
        <v>2109</v>
      </c>
      <c r="K534" s="5" t="s">
        <v>2110</v>
      </c>
      <c r="L534" s="7" t="s">
        <v>809</v>
      </c>
      <c r="M534" s="9">
        <v>0</v>
      </c>
      <c r="N534" s="5" t="s">
        <v>253</v>
      </c>
      <c r="O534" s="31">
        <v>42139.0591510764</v>
      </c>
      <c r="P534" s="32">
        <v>42139.4929870023</v>
      </c>
      <c r="Q534" s="28" t="s">
        <v>38</v>
      </c>
      <c r="R534" s="29" t="s">
        <v>38</v>
      </c>
      <c r="S534" s="28" t="s">
        <v>254</v>
      </c>
      <c r="T534" s="28" t="s">
        <v>419</v>
      </c>
      <c r="U534" s="5" t="s">
        <v>301</v>
      </c>
      <c r="V534" s="28" t="s">
        <v>2111</v>
      </c>
      <c r="W534" s="7" t="s">
        <v>2112</v>
      </c>
      <c r="X534" s="7" t="s">
        <v>38</v>
      </c>
      <c r="Y534" s="5" t="s">
        <v>259</v>
      </c>
      <c r="Z534" s="5" t="s">
        <v>2113</v>
      </c>
      <c r="AA534" s="6" t="s">
        <v>38</v>
      </c>
      <c r="AB534" s="6" t="s">
        <v>38</v>
      </c>
      <c r="AC534" s="6" t="s">
        <v>38</v>
      </c>
      <c r="AD534" s="6" t="s">
        <v>38</v>
      </c>
      <c r="AE534" s="6" t="s">
        <v>38</v>
      </c>
    </row>
    <row r="535">
      <c r="A535" s="28" t="s">
        <v>1062</v>
      </c>
      <c r="B535" s="6" t="s">
        <v>1061</v>
      </c>
      <c r="C535" s="6" t="s">
        <v>2114</v>
      </c>
      <c r="D535" s="7" t="s">
        <v>1051</v>
      </c>
      <c r="E535" s="28" t="s">
        <v>1052</v>
      </c>
      <c r="F535" s="5" t="s">
        <v>22</v>
      </c>
      <c r="G535" s="6" t="s">
        <v>37</v>
      </c>
      <c r="H535" s="6" t="s">
        <v>2115</v>
      </c>
      <c r="I535" s="6" t="s">
        <v>38</v>
      </c>
      <c r="J535" s="8" t="s">
        <v>697</v>
      </c>
      <c r="K535" s="5" t="s">
        <v>698</v>
      </c>
      <c r="L535" s="7" t="s">
        <v>699</v>
      </c>
      <c r="M535" s="9">
        <v>0</v>
      </c>
      <c r="N535" s="5" t="s">
        <v>253</v>
      </c>
      <c r="O535" s="31">
        <v>42139.0619599537</v>
      </c>
      <c r="P535" s="32">
        <v>42139.0664893171</v>
      </c>
      <c r="Q535" s="28" t="s">
        <v>1060</v>
      </c>
      <c r="R535" s="29" t="s">
        <v>38</v>
      </c>
      <c r="S535" s="28" t="s">
        <v>254</v>
      </c>
      <c r="T535" s="28" t="s">
        <v>408</v>
      </c>
      <c r="U535" s="5" t="s">
        <v>301</v>
      </c>
      <c r="V535" s="28" t="s">
        <v>326</v>
      </c>
      <c r="W535" s="7" t="s">
        <v>1063</v>
      </c>
      <c r="X535" s="7" t="s">
        <v>40</v>
      </c>
      <c r="Y535" s="5" t="s">
        <v>259</v>
      </c>
      <c r="Z535" s="5" t="s">
        <v>38</v>
      </c>
      <c r="AA535" s="6" t="s">
        <v>38</v>
      </c>
      <c r="AB535" s="6" t="s">
        <v>38</v>
      </c>
      <c r="AC535" s="6" t="s">
        <v>38</v>
      </c>
      <c r="AD535" s="6" t="s">
        <v>38</v>
      </c>
      <c r="AE535" s="6" t="s">
        <v>38</v>
      </c>
    </row>
    <row r="536">
      <c r="A536" s="28" t="s">
        <v>1439</v>
      </c>
      <c r="B536" s="6" t="s">
        <v>1438</v>
      </c>
      <c r="C536" s="6" t="s">
        <v>2114</v>
      </c>
      <c r="D536" s="7" t="s">
        <v>1051</v>
      </c>
      <c r="E536" s="28" t="s">
        <v>1052</v>
      </c>
      <c r="F536" s="5" t="s">
        <v>22</v>
      </c>
      <c r="G536" s="6" t="s">
        <v>37</v>
      </c>
      <c r="H536" s="6" t="s">
        <v>2115</v>
      </c>
      <c r="I536" s="6" t="s">
        <v>38</v>
      </c>
      <c r="J536" s="8" t="s">
        <v>697</v>
      </c>
      <c r="K536" s="5" t="s">
        <v>698</v>
      </c>
      <c r="L536" s="7" t="s">
        <v>699</v>
      </c>
      <c r="M536" s="9">
        <v>0</v>
      </c>
      <c r="N536" s="5" t="s">
        <v>253</v>
      </c>
      <c r="O536" s="31">
        <v>42139.0698874653</v>
      </c>
      <c r="P536" s="32">
        <v>42139.0716060995</v>
      </c>
      <c r="Q536" s="28" t="s">
        <v>1437</v>
      </c>
      <c r="R536" s="29" t="s">
        <v>38</v>
      </c>
      <c r="S536" s="28" t="s">
        <v>254</v>
      </c>
      <c r="T536" s="28" t="s">
        <v>408</v>
      </c>
      <c r="U536" s="5" t="s">
        <v>301</v>
      </c>
      <c r="V536" s="28" t="s">
        <v>334</v>
      </c>
      <c r="W536" s="7" t="s">
        <v>1440</v>
      </c>
      <c r="X536" s="7" t="s">
        <v>40</v>
      </c>
      <c r="Y536" s="5" t="s">
        <v>259</v>
      </c>
      <c r="Z536" s="5" t="s">
        <v>38</v>
      </c>
      <c r="AA536" s="6" t="s">
        <v>38</v>
      </c>
      <c r="AB536" s="6" t="s">
        <v>38</v>
      </c>
      <c r="AC536" s="6" t="s">
        <v>38</v>
      </c>
      <c r="AD536" s="6" t="s">
        <v>38</v>
      </c>
      <c r="AE536" s="6" t="s">
        <v>38</v>
      </c>
    </row>
    <row r="537">
      <c r="A537" s="28" t="s">
        <v>2116</v>
      </c>
      <c r="B537" s="6" t="s">
        <v>2117</v>
      </c>
      <c r="C537" s="6" t="s">
        <v>2118</v>
      </c>
      <c r="D537" s="7" t="s">
        <v>2119</v>
      </c>
      <c r="E537" s="28" t="s">
        <v>2120</v>
      </c>
      <c r="F537" s="5" t="s">
        <v>22</v>
      </c>
      <c r="G537" s="6" t="s">
        <v>37</v>
      </c>
      <c r="H537" s="6" t="s">
        <v>2121</v>
      </c>
      <c r="I537" s="6" t="s">
        <v>38</v>
      </c>
      <c r="J537" s="8" t="s">
        <v>322</v>
      </c>
      <c r="K537" s="5" t="s">
        <v>323</v>
      </c>
      <c r="L537" s="7" t="s">
        <v>324</v>
      </c>
      <c r="M537" s="9">
        <v>0</v>
      </c>
      <c r="N537" s="5" t="s">
        <v>253</v>
      </c>
      <c r="O537" s="31">
        <v>42139.1222580671</v>
      </c>
      <c r="P537" s="32">
        <v>42139.1790772801</v>
      </c>
      <c r="Q537" s="28" t="s">
        <v>38</v>
      </c>
      <c r="R537" s="29" t="s">
        <v>38</v>
      </c>
      <c r="S537" s="28" t="s">
        <v>254</v>
      </c>
      <c r="T537" s="28" t="s">
        <v>325</v>
      </c>
      <c r="U537" s="5" t="s">
        <v>301</v>
      </c>
      <c r="V537" s="28" t="s">
        <v>38</v>
      </c>
      <c r="W537" s="7" t="s">
        <v>2122</v>
      </c>
      <c r="X537" s="7" t="s">
        <v>38</v>
      </c>
      <c r="Y537" s="5" t="s">
        <v>259</v>
      </c>
      <c r="Z537" s="5" t="s">
        <v>38</v>
      </c>
      <c r="AA537" s="6" t="s">
        <v>38</v>
      </c>
      <c r="AB537" s="6" t="s">
        <v>38</v>
      </c>
      <c r="AC537" s="6" t="s">
        <v>38</v>
      </c>
      <c r="AD537" s="6" t="s">
        <v>38</v>
      </c>
      <c r="AE537" s="6" t="s">
        <v>38</v>
      </c>
    </row>
    <row r="538">
      <c r="A538" s="28" t="s">
        <v>2123</v>
      </c>
      <c r="B538" s="6" t="s">
        <v>2124</v>
      </c>
      <c r="C538" s="6" t="s">
        <v>2118</v>
      </c>
      <c r="D538" s="7" t="s">
        <v>2119</v>
      </c>
      <c r="E538" s="28" t="s">
        <v>2120</v>
      </c>
      <c r="F538" s="5" t="s">
        <v>22</v>
      </c>
      <c r="G538" s="6" t="s">
        <v>37</v>
      </c>
      <c r="H538" s="6" t="s">
        <v>38</v>
      </c>
      <c r="I538" s="6" t="s">
        <v>38</v>
      </c>
      <c r="J538" s="8" t="s">
        <v>605</v>
      </c>
      <c r="K538" s="5" t="s">
        <v>606</v>
      </c>
      <c r="L538" s="7" t="s">
        <v>607</v>
      </c>
      <c r="M538" s="9">
        <v>0</v>
      </c>
      <c r="N538" s="5" t="s">
        <v>253</v>
      </c>
      <c r="O538" s="31">
        <v>42139.1222591435</v>
      </c>
      <c r="P538" s="32">
        <v>42139.1790774306</v>
      </c>
      <c r="Q538" s="28" t="s">
        <v>38</v>
      </c>
      <c r="R538" s="29" t="s">
        <v>38</v>
      </c>
      <c r="S538" s="28" t="s">
        <v>254</v>
      </c>
      <c r="T538" s="28" t="s">
        <v>569</v>
      </c>
      <c r="U538" s="5" t="s">
        <v>301</v>
      </c>
      <c r="V538" s="28" t="s">
        <v>38</v>
      </c>
      <c r="W538" s="7" t="s">
        <v>2125</v>
      </c>
      <c r="X538" s="7" t="s">
        <v>38</v>
      </c>
      <c r="Y538" s="5" t="s">
        <v>259</v>
      </c>
      <c r="Z538" s="5" t="s">
        <v>38</v>
      </c>
      <c r="AA538" s="6" t="s">
        <v>38</v>
      </c>
      <c r="AB538" s="6" t="s">
        <v>38</v>
      </c>
      <c r="AC538" s="6" t="s">
        <v>38</v>
      </c>
      <c r="AD538" s="6" t="s">
        <v>38</v>
      </c>
      <c r="AE538" s="6" t="s">
        <v>38</v>
      </c>
    </row>
    <row r="539">
      <c r="A539" s="28" t="s">
        <v>2126</v>
      </c>
      <c r="B539" s="6" t="s">
        <v>2127</v>
      </c>
      <c r="C539" s="6" t="s">
        <v>2118</v>
      </c>
      <c r="D539" s="7" t="s">
        <v>2119</v>
      </c>
      <c r="E539" s="28" t="s">
        <v>2120</v>
      </c>
      <c r="F539" s="5" t="s">
        <v>22</v>
      </c>
      <c r="G539" s="6" t="s">
        <v>37</v>
      </c>
      <c r="H539" s="6" t="s">
        <v>2128</v>
      </c>
      <c r="I539" s="6" t="s">
        <v>38</v>
      </c>
      <c r="J539" s="8" t="s">
        <v>322</v>
      </c>
      <c r="K539" s="5" t="s">
        <v>323</v>
      </c>
      <c r="L539" s="7" t="s">
        <v>324</v>
      </c>
      <c r="M539" s="9">
        <v>0</v>
      </c>
      <c r="N539" s="5" t="s">
        <v>253</v>
      </c>
      <c r="O539" s="31">
        <v>42139.1222600347</v>
      </c>
      <c r="P539" s="32">
        <v>42139.1790756134</v>
      </c>
      <c r="Q539" s="28" t="s">
        <v>38</v>
      </c>
      <c r="R539" s="29" t="s">
        <v>38</v>
      </c>
      <c r="S539" s="28" t="s">
        <v>254</v>
      </c>
      <c r="T539" s="28" t="s">
        <v>325</v>
      </c>
      <c r="U539" s="5" t="s">
        <v>301</v>
      </c>
      <c r="V539" s="28" t="s">
        <v>38</v>
      </c>
      <c r="W539" s="7" t="s">
        <v>2129</v>
      </c>
      <c r="X539" s="7" t="s">
        <v>38</v>
      </c>
      <c r="Y539" s="5" t="s">
        <v>259</v>
      </c>
      <c r="Z539" s="5" t="s">
        <v>38</v>
      </c>
      <c r="AA539" s="6" t="s">
        <v>38</v>
      </c>
      <c r="AB539" s="6" t="s">
        <v>38</v>
      </c>
      <c r="AC539" s="6" t="s">
        <v>38</v>
      </c>
      <c r="AD539" s="6" t="s">
        <v>38</v>
      </c>
      <c r="AE539" s="6" t="s">
        <v>38</v>
      </c>
    </row>
    <row r="540">
      <c r="A540" s="28" t="s">
        <v>2130</v>
      </c>
      <c r="B540" s="6" t="s">
        <v>2131</v>
      </c>
      <c r="C540" s="6" t="s">
        <v>2118</v>
      </c>
      <c r="D540" s="7" t="s">
        <v>2119</v>
      </c>
      <c r="E540" s="28" t="s">
        <v>2120</v>
      </c>
      <c r="F540" s="5" t="s">
        <v>22</v>
      </c>
      <c r="G540" s="6" t="s">
        <v>37</v>
      </c>
      <c r="H540" s="6" t="s">
        <v>38</v>
      </c>
      <c r="I540" s="6" t="s">
        <v>38</v>
      </c>
      <c r="J540" s="8" t="s">
        <v>605</v>
      </c>
      <c r="K540" s="5" t="s">
        <v>606</v>
      </c>
      <c r="L540" s="7" t="s">
        <v>607</v>
      </c>
      <c r="M540" s="9">
        <v>0</v>
      </c>
      <c r="N540" s="5" t="s">
        <v>253</v>
      </c>
      <c r="O540" s="31">
        <v>42139.1222609606</v>
      </c>
      <c r="P540" s="32">
        <v>42139.1790761574</v>
      </c>
      <c r="Q540" s="28" t="s">
        <v>38</v>
      </c>
      <c r="R540" s="29" t="s">
        <v>38</v>
      </c>
      <c r="S540" s="28" t="s">
        <v>254</v>
      </c>
      <c r="T540" s="28" t="s">
        <v>569</v>
      </c>
      <c r="U540" s="5" t="s">
        <v>301</v>
      </c>
      <c r="V540" s="28" t="s">
        <v>38</v>
      </c>
      <c r="W540" s="7" t="s">
        <v>2132</v>
      </c>
      <c r="X540" s="7" t="s">
        <v>38</v>
      </c>
      <c r="Y540" s="5" t="s">
        <v>259</v>
      </c>
      <c r="Z540" s="5" t="s">
        <v>38</v>
      </c>
      <c r="AA540" s="6" t="s">
        <v>38</v>
      </c>
      <c r="AB540" s="6" t="s">
        <v>38</v>
      </c>
      <c r="AC540" s="6" t="s">
        <v>38</v>
      </c>
      <c r="AD540" s="6" t="s">
        <v>38</v>
      </c>
      <c r="AE540" s="6" t="s">
        <v>38</v>
      </c>
    </row>
    <row r="541">
      <c r="A541" s="28" t="s">
        <v>2133</v>
      </c>
      <c r="B541" s="6" t="s">
        <v>2134</v>
      </c>
      <c r="C541" s="6" t="s">
        <v>2118</v>
      </c>
      <c r="D541" s="7" t="s">
        <v>2119</v>
      </c>
      <c r="E541" s="28" t="s">
        <v>2120</v>
      </c>
      <c r="F541" s="5" t="s">
        <v>22</v>
      </c>
      <c r="G541" s="6" t="s">
        <v>37</v>
      </c>
      <c r="H541" s="6" t="s">
        <v>2135</v>
      </c>
      <c r="I541" s="6" t="s">
        <v>38</v>
      </c>
      <c r="J541" s="8" t="s">
        <v>322</v>
      </c>
      <c r="K541" s="5" t="s">
        <v>323</v>
      </c>
      <c r="L541" s="7" t="s">
        <v>324</v>
      </c>
      <c r="M541" s="9">
        <v>0</v>
      </c>
      <c r="N541" s="5" t="s">
        <v>253</v>
      </c>
      <c r="O541" s="31">
        <v>42139.1222618403</v>
      </c>
      <c r="P541" s="32">
        <v>42139.1790765394</v>
      </c>
      <c r="Q541" s="28" t="s">
        <v>38</v>
      </c>
      <c r="R541" s="29" t="s">
        <v>38</v>
      </c>
      <c r="S541" s="28" t="s">
        <v>254</v>
      </c>
      <c r="T541" s="28" t="s">
        <v>325</v>
      </c>
      <c r="U541" s="5" t="s">
        <v>301</v>
      </c>
      <c r="V541" s="28" t="s">
        <v>38</v>
      </c>
      <c r="W541" s="7" t="s">
        <v>2136</v>
      </c>
      <c r="X541" s="7" t="s">
        <v>38</v>
      </c>
      <c r="Y541" s="5" t="s">
        <v>259</v>
      </c>
      <c r="Z541" s="5" t="s">
        <v>38</v>
      </c>
      <c r="AA541" s="6" t="s">
        <v>38</v>
      </c>
      <c r="AB541" s="6" t="s">
        <v>38</v>
      </c>
      <c r="AC541" s="6" t="s">
        <v>38</v>
      </c>
      <c r="AD541" s="6" t="s">
        <v>38</v>
      </c>
      <c r="AE541" s="6" t="s">
        <v>38</v>
      </c>
    </row>
    <row r="542">
      <c r="A542" s="28" t="s">
        <v>2137</v>
      </c>
      <c r="B542" s="6" t="s">
        <v>2138</v>
      </c>
      <c r="C542" s="6" t="s">
        <v>2118</v>
      </c>
      <c r="D542" s="7" t="s">
        <v>2119</v>
      </c>
      <c r="E542" s="28" t="s">
        <v>2120</v>
      </c>
      <c r="F542" s="5" t="s">
        <v>22</v>
      </c>
      <c r="G542" s="6" t="s">
        <v>37</v>
      </c>
      <c r="H542" s="6" t="s">
        <v>38</v>
      </c>
      <c r="I542" s="6" t="s">
        <v>38</v>
      </c>
      <c r="J542" s="8" t="s">
        <v>605</v>
      </c>
      <c r="K542" s="5" t="s">
        <v>606</v>
      </c>
      <c r="L542" s="7" t="s">
        <v>607</v>
      </c>
      <c r="M542" s="9">
        <v>0</v>
      </c>
      <c r="N542" s="5" t="s">
        <v>253</v>
      </c>
      <c r="O542" s="31">
        <v>42139.122262581</v>
      </c>
      <c r="P542" s="32">
        <v>42139.1781580671</v>
      </c>
      <c r="Q542" s="28" t="s">
        <v>38</v>
      </c>
      <c r="R542" s="29" t="s">
        <v>38</v>
      </c>
      <c r="S542" s="28" t="s">
        <v>254</v>
      </c>
      <c r="T542" s="28" t="s">
        <v>569</v>
      </c>
      <c r="U542" s="5" t="s">
        <v>301</v>
      </c>
      <c r="V542" s="28" t="s">
        <v>38</v>
      </c>
      <c r="W542" s="7" t="s">
        <v>2139</v>
      </c>
      <c r="X542" s="7" t="s">
        <v>38</v>
      </c>
      <c r="Y542" s="5" t="s">
        <v>259</v>
      </c>
      <c r="Z542" s="5" t="s">
        <v>38</v>
      </c>
      <c r="AA542" s="6" t="s">
        <v>38</v>
      </c>
      <c r="AB542" s="6" t="s">
        <v>38</v>
      </c>
      <c r="AC542" s="6" t="s">
        <v>38</v>
      </c>
      <c r="AD542" s="6" t="s">
        <v>38</v>
      </c>
      <c r="AE542" s="6" t="s">
        <v>38</v>
      </c>
    </row>
    <row r="543">
      <c r="A543" s="28" t="s">
        <v>2140</v>
      </c>
      <c r="B543" s="6" t="s">
        <v>2141</v>
      </c>
      <c r="C543" s="6" t="s">
        <v>2118</v>
      </c>
      <c r="D543" s="7" t="s">
        <v>2119</v>
      </c>
      <c r="E543" s="28" t="s">
        <v>2120</v>
      </c>
      <c r="F543" s="5" t="s">
        <v>22</v>
      </c>
      <c r="G543" s="6" t="s">
        <v>37</v>
      </c>
      <c r="H543" s="6" t="s">
        <v>38</v>
      </c>
      <c r="I543" s="6" t="s">
        <v>38</v>
      </c>
      <c r="J543" s="8" t="s">
        <v>322</v>
      </c>
      <c r="K543" s="5" t="s">
        <v>323</v>
      </c>
      <c r="L543" s="7" t="s">
        <v>324</v>
      </c>
      <c r="M543" s="9">
        <v>0</v>
      </c>
      <c r="N543" s="5" t="s">
        <v>253</v>
      </c>
      <c r="O543" s="31">
        <v>42139.1222633102</v>
      </c>
      <c r="P543" s="32">
        <v>42139.5207100694</v>
      </c>
      <c r="Q543" s="28" t="s">
        <v>38</v>
      </c>
      <c r="R543" s="29" t="s">
        <v>38</v>
      </c>
      <c r="S543" s="28" t="s">
        <v>254</v>
      </c>
      <c r="T543" s="28" t="s">
        <v>325</v>
      </c>
      <c r="U543" s="5" t="s">
        <v>301</v>
      </c>
      <c r="V543" s="28" t="s">
        <v>38</v>
      </c>
      <c r="W543" s="7" t="s">
        <v>2142</v>
      </c>
      <c r="X543" s="7" t="s">
        <v>38</v>
      </c>
      <c r="Y543" s="5" t="s">
        <v>259</v>
      </c>
      <c r="Z543" s="5" t="s">
        <v>260</v>
      </c>
      <c r="AA543" s="6" t="s">
        <v>38</v>
      </c>
      <c r="AB543" s="6" t="s">
        <v>38</v>
      </c>
      <c r="AC543" s="6" t="s">
        <v>38</v>
      </c>
      <c r="AD543" s="6" t="s">
        <v>38</v>
      </c>
      <c r="AE543" s="6" t="s">
        <v>38</v>
      </c>
    </row>
    <row r="544">
      <c r="A544" s="28" t="s">
        <v>2143</v>
      </c>
      <c r="B544" s="6" t="s">
        <v>2144</v>
      </c>
      <c r="C544" s="6" t="s">
        <v>2118</v>
      </c>
      <c r="D544" s="7" t="s">
        <v>2119</v>
      </c>
      <c r="E544" s="28" t="s">
        <v>2120</v>
      </c>
      <c r="F544" s="5" t="s">
        <v>22</v>
      </c>
      <c r="G544" s="6" t="s">
        <v>37</v>
      </c>
      <c r="H544" s="6" t="s">
        <v>38</v>
      </c>
      <c r="I544" s="6" t="s">
        <v>38</v>
      </c>
      <c r="J544" s="8" t="s">
        <v>605</v>
      </c>
      <c r="K544" s="5" t="s">
        <v>606</v>
      </c>
      <c r="L544" s="7" t="s">
        <v>607</v>
      </c>
      <c r="M544" s="9">
        <v>0</v>
      </c>
      <c r="N544" s="5" t="s">
        <v>253</v>
      </c>
      <c r="O544" s="31">
        <v>42139.1222640046</v>
      </c>
      <c r="P544" s="32">
        <v>42139.5207104167</v>
      </c>
      <c r="Q544" s="28" t="s">
        <v>38</v>
      </c>
      <c r="R544" s="29" t="s">
        <v>38</v>
      </c>
      <c r="S544" s="28" t="s">
        <v>254</v>
      </c>
      <c r="T544" s="28" t="s">
        <v>569</v>
      </c>
      <c r="U544" s="5" t="s">
        <v>301</v>
      </c>
      <c r="V544" s="28" t="s">
        <v>38</v>
      </c>
      <c r="W544" s="7" t="s">
        <v>2145</v>
      </c>
      <c r="X544" s="7" t="s">
        <v>38</v>
      </c>
      <c r="Y544" s="5" t="s">
        <v>259</v>
      </c>
      <c r="Z544" s="5" t="s">
        <v>260</v>
      </c>
      <c r="AA544" s="6" t="s">
        <v>38</v>
      </c>
      <c r="AB544" s="6" t="s">
        <v>38</v>
      </c>
      <c r="AC544" s="6" t="s">
        <v>38</v>
      </c>
      <c r="AD544" s="6" t="s">
        <v>38</v>
      </c>
      <c r="AE544" s="6" t="s">
        <v>38</v>
      </c>
    </row>
    <row r="545">
      <c r="A545" s="28" t="s">
        <v>2146</v>
      </c>
      <c r="B545" s="6" t="s">
        <v>2147</v>
      </c>
      <c r="C545" s="6" t="s">
        <v>2118</v>
      </c>
      <c r="D545" s="7" t="s">
        <v>2119</v>
      </c>
      <c r="E545" s="28" t="s">
        <v>2120</v>
      </c>
      <c r="F545" s="5" t="s">
        <v>22</v>
      </c>
      <c r="G545" s="6" t="s">
        <v>37</v>
      </c>
      <c r="H545" s="6" t="s">
        <v>38</v>
      </c>
      <c r="I545" s="6" t="s">
        <v>38</v>
      </c>
      <c r="J545" s="8" t="s">
        <v>322</v>
      </c>
      <c r="K545" s="5" t="s">
        <v>323</v>
      </c>
      <c r="L545" s="7" t="s">
        <v>324</v>
      </c>
      <c r="M545" s="9">
        <v>0</v>
      </c>
      <c r="N545" s="5" t="s">
        <v>253</v>
      </c>
      <c r="O545" s="31">
        <v>42139.1222647338</v>
      </c>
      <c r="P545" s="32">
        <v>42139.5207075231</v>
      </c>
      <c r="Q545" s="28" t="s">
        <v>38</v>
      </c>
      <c r="R545" s="29" t="s">
        <v>38</v>
      </c>
      <c r="S545" s="28" t="s">
        <v>254</v>
      </c>
      <c r="T545" s="28" t="s">
        <v>325</v>
      </c>
      <c r="U545" s="5" t="s">
        <v>301</v>
      </c>
      <c r="V545" s="28" t="s">
        <v>38</v>
      </c>
      <c r="W545" s="7" t="s">
        <v>2148</v>
      </c>
      <c r="X545" s="7" t="s">
        <v>38</v>
      </c>
      <c r="Y545" s="5" t="s">
        <v>259</v>
      </c>
      <c r="Z545" s="5" t="s">
        <v>260</v>
      </c>
      <c r="AA545" s="6" t="s">
        <v>38</v>
      </c>
      <c r="AB545" s="6" t="s">
        <v>38</v>
      </c>
      <c r="AC545" s="6" t="s">
        <v>38</v>
      </c>
      <c r="AD545" s="6" t="s">
        <v>38</v>
      </c>
      <c r="AE545" s="6" t="s">
        <v>38</v>
      </c>
    </row>
    <row r="546">
      <c r="A546" s="28" t="s">
        <v>2149</v>
      </c>
      <c r="B546" s="6" t="s">
        <v>2150</v>
      </c>
      <c r="C546" s="6" t="s">
        <v>2118</v>
      </c>
      <c r="D546" s="7" t="s">
        <v>2119</v>
      </c>
      <c r="E546" s="28" t="s">
        <v>2120</v>
      </c>
      <c r="F546" s="5" t="s">
        <v>22</v>
      </c>
      <c r="G546" s="6" t="s">
        <v>37</v>
      </c>
      <c r="H546" s="6" t="s">
        <v>38</v>
      </c>
      <c r="I546" s="6" t="s">
        <v>38</v>
      </c>
      <c r="J546" s="8" t="s">
        <v>605</v>
      </c>
      <c r="K546" s="5" t="s">
        <v>606</v>
      </c>
      <c r="L546" s="7" t="s">
        <v>607</v>
      </c>
      <c r="M546" s="9">
        <v>0</v>
      </c>
      <c r="N546" s="5" t="s">
        <v>253</v>
      </c>
      <c r="O546" s="31">
        <v>42139.1222656597</v>
      </c>
      <c r="P546" s="32">
        <v>42139.5207084491</v>
      </c>
      <c r="Q546" s="28" t="s">
        <v>38</v>
      </c>
      <c r="R546" s="29" t="s">
        <v>38</v>
      </c>
      <c r="S546" s="28" t="s">
        <v>254</v>
      </c>
      <c r="T546" s="28" t="s">
        <v>569</v>
      </c>
      <c r="U546" s="5" t="s">
        <v>301</v>
      </c>
      <c r="V546" s="28" t="s">
        <v>38</v>
      </c>
      <c r="W546" s="7" t="s">
        <v>2151</v>
      </c>
      <c r="X546" s="7" t="s">
        <v>38</v>
      </c>
      <c r="Y546" s="5" t="s">
        <v>259</v>
      </c>
      <c r="Z546" s="5" t="s">
        <v>260</v>
      </c>
      <c r="AA546" s="6" t="s">
        <v>38</v>
      </c>
      <c r="AB546" s="6" t="s">
        <v>38</v>
      </c>
      <c r="AC546" s="6" t="s">
        <v>38</v>
      </c>
      <c r="AD546" s="6" t="s">
        <v>38</v>
      </c>
      <c r="AE546" s="6" t="s">
        <v>38</v>
      </c>
    </row>
    <row r="547">
      <c r="A547" s="28" t="s">
        <v>2152</v>
      </c>
      <c r="B547" s="6" t="s">
        <v>2153</v>
      </c>
      <c r="C547" s="6" t="s">
        <v>2118</v>
      </c>
      <c r="D547" s="7" t="s">
        <v>2119</v>
      </c>
      <c r="E547" s="28" t="s">
        <v>2120</v>
      </c>
      <c r="F547" s="5" t="s">
        <v>22</v>
      </c>
      <c r="G547" s="6" t="s">
        <v>37</v>
      </c>
      <c r="H547" s="6" t="s">
        <v>38</v>
      </c>
      <c r="I547" s="6" t="s">
        <v>38</v>
      </c>
      <c r="J547" s="8" t="s">
        <v>322</v>
      </c>
      <c r="K547" s="5" t="s">
        <v>323</v>
      </c>
      <c r="L547" s="7" t="s">
        <v>324</v>
      </c>
      <c r="M547" s="9">
        <v>0</v>
      </c>
      <c r="N547" s="5" t="s">
        <v>253</v>
      </c>
      <c r="O547" s="31">
        <v>42139.1222663542</v>
      </c>
      <c r="P547" s="32">
        <v>42139.5207093403</v>
      </c>
      <c r="Q547" s="28" t="s">
        <v>38</v>
      </c>
      <c r="R547" s="29" t="s">
        <v>38</v>
      </c>
      <c r="S547" s="28" t="s">
        <v>254</v>
      </c>
      <c r="T547" s="28" t="s">
        <v>325</v>
      </c>
      <c r="U547" s="5" t="s">
        <v>301</v>
      </c>
      <c r="V547" s="28" t="s">
        <v>38</v>
      </c>
      <c r="W547" s="7" t="s">
        <v>2154</v>
      </c>
      <c r="X547" s="7" t="s">
        <v>38</v>
      </c>
      <c r="Y547" s="5" t="s">
        <v>259</v>
      </c>
      <c r="Z547" s="5" t="s">
        <v>260</v>
      </c>
      <c r="AA547" s="6" t="s">
        <v>38</v>
      </c>
      <c r="AB547" s="6" t="s">
        <v>38</v>
      </c>
      <c r="AC547" s="6" t="s">
        <v>38</v>
      </c>
      <c r="AD547" s="6" t="s">
        <v>38</v>
      </c>
      <c r="AE547" s="6" t="s">
        <v>38</v>
      </c>
    </row>
    <row r="548">
      <c r="A548" s="28" t="s">
        <v>2155</v>
      </c>
      <c r="B548" s="6" t="s">
        <v>2156</v>
      </c>
      <c r="C548" s="6" t="s">
        <v>2118</v>
      </c>
      <c r="D548" s="7" t="s">
        <v>2119</v>
      </c>
      <c r="E548" s="28" t="s">
        <v>2120</v>
      </c>
      <c r="F548" s="5" t="s">
        <v>22</v>
      </c>
      <c r="G548" s="6" t="s">
        <v>37</v>
      </c>
      <c r="H548" s="6" t="s">
        <v>38</v>
      </c>
      <c r="I548" s="6" t="s">
        <v>38</v>
      </c>
      <c r="J548" s="8" t="s">
        <v>605</v>
      </c>
      <c r="K548" s="5" t="s">
        <v>606</v>
      </c>
      <c r="L548" s="7" t="s">
        <v>607</v>
      </c>
      <c r="M548" s="9">
        <v>0</v>
      </c>
      <c r="N548" s="5" t="s">
        <v>253</v>
      </c>
      <c r="O548" s="31">
        <v>42139.1222672801</v>
      </c>
      <c r="P548" s="32">
        <v>42139.5212040509</v>
      </c>
      <c r="Q548" s="28" t="s">
        <v>38</v>
      </c>
      <c r="R548" s="29" t="s">
        <v>38</v>
      </c>
      <c r="S548" s="28" t="s">
        <v>254</v>
      </c>
      <c r="T548" s="28" t="s">
        <v>569</v>
      </c>
      <c r="U548" s="5" t="s">
        <v>301</v>
      </c>
      <c r="V548" s="28" t="s">
        <v>38</v>
      </c>
      <c r="W548" s="7" t="s">
        <v>2157</v>
      </c>
      <c r="X548" s="7" t="s">
        <v>38</v>
      </c>
      <c r="Y548" s="5" t="s">
        <v>259</v>
      </c>
      <c r="Z548" s="5" t="s">
        <v>260</v>
      </c>
      <c r="AA548" s="6" t="s">
        <v>38</v>
      </c>
      <c r="AB548" s="6" t="s">
        <v>38</v>
      </c>
      <c r="AC548" s="6" t="s">
        <v>38</v>
      </c>
      <c r="AD548" s="6" t="s">
        <v>38</v>
      </c>
      <c r="AE548" s="6" t="s">
        <v>38</v>
      </c>
    </row>
    <row r="549">
      <c r="A549" s="28" t="s">
        <v>2158</v>
      </c>
      <c r="B549" s="6" t="s">
        <v>2159</v>
      </c>
      <c r="C549" s="6" t="s">
        <v>2118</v>
      </c>
      <c r="D549" s="7" t="s">
        <v>2119</v>
      </c>
      <c r="E549" s="28" t="s">
        <v>2120</v>
      </c>
      <c r="F549" s="5" t="s">
        <v>22</v>
      </c>
      <c r="G549" s="6" t="s">
        <v>37</v>
      </c>
      <c r="H549" s="6" t="s">
        <v>38</v>
      </c>
      <c r="I549" s="6" t="s">
        <v>38</v>
      </c>
      <c r="J549" s="8" t="s">
        <v>322</v>
      </c>
      <c r="K549" s="5" t="s">
        <v>323</v>
      </c>
      <c r="L549" s="7" t="s">
        <v>324</v>
      </c>
      <c r="M549" s="9">
        <v>0</v>
      </c>
      <c r="N549" s="5" t="s">
        <v>253</v>
      </c>
      <c r="O549" s="31">
        <v>42139.1222681713</v>
      </c>
      <c r="P549" s="32">
        <v>42139.5212047801</v>
      </c>
      <c r="Q549" s="28" t="s">
        <v>38</v>
      </c>
      <c r="R549" s="29" t="s">
        <v>38</v>
      </c>
      <c r="S549" s="28" t="s">
        <v>254</v>
      </c>
      <c r="T549" s="28" t="s">
        <v>325</v>
      </c>
      <c r="U549" s="5" t="s">
        <v>301</v>
      </c>
      <c r="V549" s="28" t="s">
        <v>38</v>
      </c>
      <c r="W549" s="7" t="s">
        <v>2160</v>
      </c>
      <c r="X549" s="7" t="s">
        <v>38</v>
      </c>
      <c r="Y549" s="5" t="s">
        <v>259</v>
      </c>
      <c r="Z549" s="5" t="s">
        <v>260</v>
      </c>
      <c r="AA549" s="6" t="s">
        <v>38</v>
      </c>
      <c r="AB549" s="6" t="s">
        <v>38</v>
      </c>
      <c r="AC549" s="6" t="s">
        <v>38</v>
      </c>
      <c r="AD549" s="6" t="s">
        <v>38</v>
      </c>
      <c r="AE549" s="6" t="s">
        <v>38</v>
      </c>
    </row>
    <row r="550">
      <c r="A550" s="28" t="s">
        <v>2161</v>
      </c>
      <c r="B550" s="6" t="s">
        <v>2162</v>
      </c>
      <c r="C550" s="6" t="s">
        <v>2118</v>
      </c>
      <c r="D550" s="7" t="s">
        <v>2119</v>
      </c>
      <c r="E550" s="28" t="s">
        <v>2120</v>
      </c>
      <c r="F550" s="5" t="s">
        <v>22</v>
      </c>
      <c r="G550" s="6" t="s">
        <v>37</v>
      </c>
      <c r="H550" s="6" t="s">
        <v>38</v>
      </c>
      <c r="I550" s="6" t="s">
        <v>38</v>
      </c>
      <c r="J550" s="8" t="s">
        <v>605</v>
      </c>
      <c r="K550" s="5" t="s">
        <v>606</v>
      </c>
      <c r="L550" s="7" t="s">
        <v>607</v>
      </c>
      <c r="M550" s="9">
        <v>0</v>
      </c>
      <c r="N550" s="5" t="s">
        <v>253</v>
      </c>
      <c r="O550" s="31">
        <v>42139.1222690625</v>
      </c>
      <c r="P550" s="32">
        <v>42139.5212024306</v>
      </c>
      <c r="Q550" s="28" t="s">
        <v>38</v>
      </c>
      <c r="R550" s="29" t="s">
        <v>38</v>
      </c>
      <c r="S550" s="28" t="s">
        <v>254</v>
      </c>
      <c r="T550" s="28" t="s">
        <v>569</v>
      </c>
      <c r="U550" s="5" t="s">
        <v>301</v>
      </c>
      <c r="V550" s="28" t="s">
        <v>38</v>
      </c>
      <c r="W550" s="7" t="s">
        <v>2163</v>
      </c>
      <c r="X550" s="7" t="s">
        <v>38</v>
      </c>
      <c r="Y550" s="5" t="s">
        <v>259</v>
      </c>
      <c r="Z550" s="5" t="s">
        <v>260</v>
      </c>
      <c r="AA550" s="6" t="s">
        <v>38</v>
      </c>
      <c r="AB550" s="6" t="s">
        <v>38</v>
      </c>
      <c r="AC550" s="6" t="s">
        <v>38</v>
      </c>
      <c r="AD550" s="6" t="s">
        <v>38</v>
      </c>
      <c r="AE550" s="6" t="s">
        <v>38</v>
      </c>
    </row>
    <row r="551">
      <c r="A551" s="28" t="s">
        <v>2164</v>
      </c>
      <c r="B551" s="6" t="s">
        <v>2165</v>
      </c>
      <c r="C551" s="6" t="s">
        <v>2118</v>
      </c>
      <c r="D551" s="7" t="s">
        <v>2119</v>
      </c>
      <c r="E551" s="28" t="s">
        <v>2120</v>
      </c>
      <c r="F551" s="5" t="s">
        <v>22</v>
      </c>
      <c r="G551" s="6" t="s">
        <v>37</v>
      </c>
      <c r="H551" s="6" t="s">
        <v>38</v>
      </c>
      <c r="I551" s="6" t="s">
        <v>38</v>
      </c>
      <c r="J551" s="8" t="s">
        <v>322</v>
      </c>
      <c r="K551" s="5" t="s">
        <v>323</v>
      </c>
      <c r="L551" s="7" t="s">
        <v>324</v>
      </c>
      <c r="M551" s="9">
        <v>0</v>
      </c>
      <c r="N551" s="5" t="s">
        <v>253</v>
      </c>
      <c r="O551" s="31">
        <v>42139.1222699884</v>
      </c>
      <c r="P551" s="32">
        <v>42139.5212031597</v>
      </c>
      <c r="Q551" s="28" t="s">
        <v>38</v>
      </c>
      <c r="R551" s="29" t="s">
        <v>38</v>
      </c>
      <c r="S551" s="28" t="s">
        <v>254</v>
      </c>
      <c r="T551" s="28" t="s">
        <v>325</v>
      </c>
      <c r="U551" s="5" t="s">
        <v>301</v>
      </c>
      <c r="V551" s="28" t="s">
        <v>38</v>
      </c>
      <c r="W551" s="7" t="s">
        <v>2166</v>
      </c>
      <c r="X551" s="7" t="s">
        <v>38</v>
      </c>
      <c r="Y551" s="5" t="s">
        <v>259</v>
      </c>
      <c r="Z551" s="5" t="s">
        <v>260</v>
      </c>
      <c r="AA551" s="6" t="s">
        <v>38</v>
      </c>
      <c r="AB551" s="6" t="s">
        <v>38</v>
      </c>
      <c r="AC551" s="6" t="s">
        <v>38</v>
      </c>
      <c r="AD551" s="6" t="s">
        <v>38</v>
      </c>
      <c r="AE551" s="6" t="s">
        <v>38</v>
      </c>
    </row>
    <row r="552">
      <c r="A552" s="28" t="s">
        <v>2167</v>
      </c>
      <c r="B552" s="6" t="s">
        <v>2168</v>
      </c>
      <c r="C552" s="6" t="s">
        <v>2118</v>
      </c>
      <c r="D552" s="7" t="s">
        <v>2119</v>
      </c>
      <c r="E552" s="28" t="s">
        <v>2120</v>
      </c>
      <c r="F552" s="5" t="s">
        <v>22</v>
      </c>
      <c r="G552" s="6" t="s">
        <v>37</v>
      </c>
      <c r="H552" s="6" t="s">
        <v>38</v>
      </c>
      <c r="I552" s="6" t="s">
        <v>38</v>
      </c>
      <c r="J552" s="8" t="s">
        <v>605</v>
      </c>
      <c r="K552" s="5" t="s">
        <v>606</v>
      </c>
      <c r="L552" s="7" t="s">
        <v>607</v>
      </c>
      <c r="M552" s="9">
        <v>0</v>
      </c>
      <c r="N552" s="5" t="s">
        <v>253</v>
      </c>
      <c r="O552" s="31">
        <v>42139.1222706829</v>
      </c>
      <c r="P552" s="32">
        <v>42139.5212035069</v>
      </c>
      <c r="Q552" s="28" t="s">
        <v>38</v>
      </c>
      <c r="R552" s="29" t="s">
        <v>38</v>
      </c>
      <c r="S552" s="28" t="s">
        <v>254</v>
      </c>
      <c r="T552" s="28" t="s">
        <v>569</v>
      </c>
      <c r="U552" s="5" t="s">
        <v>301</v>
      </c>
      <c r="V552" s="28" t="s">
        <v>38</v>
      </c>
      <c r="W552" s="7" t="s">
        <v>2169</v>
      </c>
      <c r="X552" s="7" t="s">
        <v>38</v>
      </c>
      <c r="Y552" s="5" t="s">
        <v>259</v>
      </c>
      <c r="Z552" s="5" t="s">
        <v>260</v>
      </c>
      <c r="AA552" s="6" t="s">
        <v>38</v>
      </c>
      <c r="AB552" s="6" t="s">
        <v>38</v>
      </c>
      <c r="AC552" s="6" t="s">
        <v>38</v>
      </c>
      <c r="AD552" s="6" t="s">
        <v>38</v>
      </c>
      <c r="AE552" s="6" t="s">
        <v>38</v>
      </c>
    </row>
    <row r="553">
      <c r="A553" s="28" t="s">
        <v>2170</v>
      </c>
      <c r="B553" s="6" t="s">
        <v>2171</v>
      </c>
      <c r="C553" s="6" t="s">
        <v>2118</v>
      </c>
      <c r="D553" s="7" t="s">
        <v>2119</v>
      </c>
      <c r="E553" s="28" t="s">
        <v>2120</v>
      </c>
      <c r="F553" s="5" t="s">
        <v>22</v>
      </c>
      <c r="G553" s="6" t="s">
        <v>37</v>
      </c>
      <c r="H553" s="6" t="s">
        <v>38</v>
      </c>
      <c r="I553" s="6" t="s">
        <v>38</v>
      </c>
      <c r="J553" s="8" t="s">
        <v>322</v>
      </c>
      <c r="K553" s="5" t="s">
        <v>323</v>
      </c>
      <c r="L553" s="7" t="s">
        <v>324</v>
      </c>
      <c r="M553" s="9">
        <v>0</v>
      </c>
      <c r="N553" s="5" t="s">
        <v>253</v>
      </c>
      <c r="O553" s="31">
        <v>42139.1222712616</v>
      </c>
      <c r="P553" s="32">
        <v>42139.5218188657</v>
      </c>
      <c r="Q553" s="28" t="s">
        <v>38</v>
      </c>
      <c r="R553" s="29" t="s">
        <v>38</v>
      </c>
      <c r="S553" s="28" t="s">
        <v>254</v>
      </c>
      <c r="T553" s="28" t="s">
        <v>325</v>
      </c>
      <c r="U553" s="5" t="s">
        <v>301</v>
      </c>
      <c r="V553" s="28" t="s">
        <v>257</v>
      </c>
      <c r="W553" s="7" t="s">
        <v>2172</v>
      </c>
      <c r="X553" s="7" t="s">
        <v>38</v>
      </c>
      <c r="Y553" s="5" t="s">
        <v>259</v>
      </c>
      <c r="Z553" s="5" t="s">
        <v>38</v>
      </c>
      <c r="AA553" s="6" t="s">
        <v>38</v>
      </c>
      <c r="AB553" s="6" t="s">
        <v>38</v>
      </c>
      <c r="AC553" s="6" t="s">
        <v>38</v>
      </c>
      <c r="AD553" s="6" t="s">
        <v>38</v>
      </c>
      <c r="AE553" s="6" t="s">
        <v>38</v>
      </c>
    </row>
    <row r="554">
      <c r="A554" s="28" t="s">
        <v>2173</v>
      </c>
      <c r="B554" s="6" t="s">
        <v>2174</v>
      </c>
      <c r="C554" s="6" t="s">
        <v>2118</v>
      </c>
      <c r="D554" s="7" t="s">
        <v>2119</v>
      </c>
      <c r="E554" s="28" t="s">
        <v>2120</v>
      </c>
      <c r="F554" s="5" t="s">
        <v>22</v>
      </c>
      <c r="G554" s="6" t="s">
        <v>37</v>
      </c>
      <c r="H554" s="6" t="s">
        <v>38</v>
      </c>
      <c r="I554" s="6" t="s">
        <v>38</v>
      </c>
      <c r="J554" s="8" t="s">
        <v>605</v>
      </c>
      <c r="K554" s="5" t="s">
        <v>606</v>
      </c>
      <c r="L554" s="7" t="s">
        <v>607</v>
      </c>
      <c r="M554" s="9">
        <v>0</v>
      </c>
      <c r="N554" s="5" t="s">
        <v>253</v>
      </c>
      <c r="O554" s="31">
        <v>42139.122271956</v>
      </c>
      <c r="P554" s="32">
        <v>42139.5218165162</v>
      </c>
      <c r="Q554" s="28" t="s">
        <v>38</v>
      </c>
      <c r="R554" s="29" t="s">
        <v>38</v>
      </c>
      <c r="S554" s="28" t="s">
        <v>254</v>
      </c>
      <c r="T554" s="28" t="s">
        <v>569</v>
      </c>
      <c r="U554" s="5" t="s">
        <v>301</v>
      </c>
      <c r="V554" s="28" t="s">
        <v>257</v>
      </c>
      <c r="W554" s="7" t="s">
        <v>2175</v>
      </c>
      <c r="X554" s="7" t="s">
        <v>38</v>
      </c>
      <c r="Y554" s="5" t="s">
        <v>259</v>
      </c>
      <c r="Z554" s="5" t="s">
        <v>260</v>
      </c>
      <c r="AA554" s="6" t="s">
        <v>38</v>
      </c>
      <c r="AB554" s="6" t="s">
        <v>38</v>
      </c>
      <c r="AC554" s="6" t="s">
        <v>38</v>
      </c>
      <c r="AD554" s="6" t="s">
        <v>38</v>
      </c>
      <c r="AE554" s="6" t="s">
        <v>38</v>
      </c>
    </row>
    <row r="555">
      <c r="A555" s="28" t="s">
        <v>2176</v>
      </c>
      <c r="B555" s="6" t="s">
        <v>2177</v>
      </c>
      <c r="C555" s="6" t="s">
        <v>2118</v>
      </c>
      <c r="D555" s="7" t="s">
        <v>2119</v>
      </c>
      <c r="E555" s="28" t="s">
        <v>2120</v>
      </c>
      <c r="F555" s="5" t="s">
        <v>22</v>
      </c>
      <c r="G555" s="6" t="s">
        <v>37</v>
      </c>
      <c r="H555" s="6" t="s">
        <v>38</v>
      </c>
      <c r="I555" s="6" t="s">
        <v>38</v>
      </c>
      <c r="J555" s="8" t="s">
        <v>322</v>
      </c>
      <c r="K555" s="5" t="s">
        <v>323</v>
      </c>
      <c r="L555" s="7" t="s">
        <v>324</v>
      </c>
      <c r="M555" s="9">
        <v>0</v>
      </c>
      <c r="N555" s="5" t="s">
        <v>253</v>
      </c>
      <c r="O555" s="31">
        <v>42139.1222726852</v>
      </c>
      <c r="P555" s="32">
        <v>42139.5218175926</v>
      </c>
      <c r="Q555" s="28" t="s">
        <v>38</v>
      </c>
      <c r="R555" s="29" t="s">
        <v>38</v>
      </c>
      <c r="S555" s="28" t="s">
        <v>254</v>
      </c>
      <c r="T555" s="28" t="s">
        <v>325</v>
      </c>
      <c r="U555" s="5" t="s">
        <v>301</v>
      </c>
      <c r="V555" s="28" t="s">
        <v>257</v>
      </c>
      <c r="W555" s="7" t="s">
        <v>2178</v>
      </c>
      <c r="X555" s="7" t="s">
        <v>38</v>
      </c>
      <c r="Y555" s="5" t="s">
        <v>259</v>
      </c>
      <c r="Z555" s="5" t="s">
        <v>260</v>
      </c>
      <c r="AA555" s="6" t="s">
        <v>38</v>
      </c>
      <c r="AB555" s="6" t="s">
        <v>38</v>
      </c>
      <c r="AC555" s="6" t="s">
        <v>38</v>
      </c>
      <c r="AD555" s="6" t="s">
        <v>38</v>
      </c>
      <c r="AE555" s="6" t="s">
        <v>38</v>
      </c>
    </row>
    <row r="556">
      <c r="A556" s="28" t="s">
        <v>2179</v>
      </c>
      <c r="B556" s="6" t="s">
        <v>2180</v>
      </c>
      <c r="C556" s="6" t="s">
        <v>2118</v>
      </c>
      <c r="D556" s="7" t="s">
        <v>2119</v>
      </c>
      <c r="E556" s="28" t="s">
        <v>2120</v>
      </c>
      <c r="F556" s="5" t="s">
        <v>22</v>
      </c>
      <c r="G556" s="6" t="s">
        <v>37</v>
      </c>
      <c r="H556" s="6" t="s">
        <v>38</v>
      </c>
      <c r="I556" s="6" t="s">
        <v>38</v>
      </c>
      <c r="J556" s="8" t="s">
        <v>605</v>
      </c>
      <c r="K556" s="5" t="s">
        <v>606</v>
      </c>
      <c r="L556" s="7" t="s">
        <v>607</v>
      </c>
      <c r="M556" s="9">
        <v>0</v>
      </c>
      <c r="N556" s="5" t="s">
        <v>253</v>
      </c>
      <c r="O556" s="31">
        <v>42139.1222734144</v>
      </c>
      <c r="P556" s="32">
        <v>42139.5218181366</v>
      </c>
      <c r="Q556" s="28" t="s">
        <v>38</v>
      </c>
      <c r="R556" s="29" t="s">
        <v>38</v>
      </c>
      <c r="S556" s="28" t="s">
        <v>254</v>
      </c>
      <c r="T556" s="28" t="s">
        <v>569</v>
      </c>
      <c r="U556" s="5" t="s">
        <v>301</v>
      </c>
      <c r="V556" s="28" t="s">
        <v>257</v>
      </c>
      <c r="W556" s="7" t="s">
        <v>2181</v>
      </c>
      <c r="X556" s="7" t="s">
        <v>38</v>
      </c>
      <c r="Y556" s="5" t="s">
        <v>259</v>
      </c>
      <c r="Z556" s="5" t="s">
        <v>260</v>
      </c>
      <c r="AA556" s="6" t="s">
        <v>38</v>
      </c>
      <c r="AB556" s="6" t="s">
        <v>38</v>
      </c>
      <c r="AC556" s="6" t="s">
        <v>38</v>
      </c>
      <c r="AD556" s="6" t="s">
        <v>38</v>
      </c>
      <c r="AE556" s="6" t="s">
        <v>38</v>
      </c>
    </row>
    <row r="557">
      <c r="A557" s="28" t="s">
        <v>2182</v>
      </c>
      <c r="B557" s="6" t="s">
        <v>2183</v>
      </c>
      <c r="C557" s="6" t="s">
        <v>2184</v>
      </c>
      <c r="D557" s="7" t="s">
        <v>2119</v>
      </c>
      <c r="E557" s="28" t="s">
        <v>2120</v>
      </c>
      <c r="F557" s="5" t="s">
        <v>22</v>
      </c>
      <c r="G557" s="6" t="s">
        <v>37</v>
      </c>
      <c r="H557" s="6" t="s">
        <v>38</v>
      </c>
      <c r="I557" s="6" t="s">
        <v>38</v>
      </c>
      <c r="J557" s="8" t="s">
        <v>1633</v>
      </c>
      <c r="K557" s="5" t="s">
        <v>1634</v>
      </c>
      <c r="L557" s="7" t="s">
        <v>1356</v>
      </c>
      <c r="M557" s="9">
        <v>0</v>
      </c>
      <c r="N557" s="5" t="s">
        <v>253</v>
      </c>
      <c r="O557" s="31">
        <v>42139.1222741551</v>
      </c>
      <c r="P557" s="32">
        <v>42139.5352313657</v>
      </c>
      <c r="Q557" s="28" t="s">
        <v>38</v>
      </c>
      <c r="R557" s="29" t="s">
        <v>38</v>
      </c>
      <c r="S557" s="28" t="s">
        <v>254</v>
      </c>
      <c r="T557" s="28" t="s">
        <v>569</v>
      </c>
      <c r="U557" s="5" t="s">
        <v>301</v>
      </c>
      <c r="V557" s="28" t="s">
        <v>409</v>
      </c>
      <c r="W557" s="7" t="s">
        <v>2185</v>
      </c>
      <c r="X557" s="7" t="s">
        <v>38</v>
      </c>
      <c r="Y557" s="5" t="s">
        <v>259</v>
      </c>
      <c r="Z557" s="5" t="s">
        <v>38</v>
      </c>
      <c r="AA557" s="6" t="s">
        <v>38</v>
      </c>
      <c r="AB557" s="6" t="s">
        <v>38</v>
      </c>
      <c r="AC557" s="6" t="s">
        <v>38</v>
      </c>
      <c r="AD557" s="6" t="s">
        <v>38</v>
      </c>
      <c r="AE557" s="6" t="s">
        <v>38</v>
      </c>
    </row>
    <row r="558">
      <c r="A558" s="28" t="s">
        <v>2186</v>
      </c>
      <c r="B558" s="6" t="s">
        <v>2187</v>
      </c>
      <c r="C558" s="6" t="s">
        <v>2184</v>
      </c>
      <c r="D558" s="7" t="s">
        <v>2119</v>
      </c>
      <c r="E558" s="28" t="s">
        <v>2120</v>
      </c>
      <c r="F558" s="5" t="s">
        <v>22</v>
      </c>
      <c r="G558" s="6" t="s">
        <v>37</v>
      </c>
      <c r="H558" s="6" t="s">
        <v>38</v>
      </c>
      <c r="I558" s="6" t="s">
        <v>38</v>
      </c>
      <c r="J558" s="8" t="s">
        <v>1633</v>
      </c>
      <c r="K558" s="5" t="s">
        <v>1634</v>
      </c>
      <c r="L558" s="7" t="s">
        <v>1356</v>
      </c>
      <c r="M558" s="9">
        <v>0</v>
      </c>
      <c r="N558" s="5" t="s">
        <v>253</v>
      </c>
      <c r="O558" s="31">
        <v>42139.1222748495</v>
      </c>
      <c r="P558" s="32">
        <v>42139.535231713</v>
      </c>
      <c r="Q558" s="28" t="s">
        <v>38</v>
      </c>
      <c r="R558" s="29" t="s">
        <v>38</v>
      </c>
      <c r="S558" s="28" t="s">
        <v>254</v>
      </c>
      <c r="T558" s="28" t="s">
        <v>569</v>
      </c>
      <c r="U558" s="5" t="s">
        <v>301</v>
      </c>
      <c r="V558" s="28" t="s">
        <v>409</v>
      </c>
      <c r="W558" s="7" t="s">
        <v>2188</v>
      </c>
      <c r="X558" s="7" t="s">
        <v>38</v>
      </c>
      <c r="Y558" s="5" t="s">
        <v>259</v>
      </c>
      <c r="Z558" s="5" t="s">
        <v>38</v>
      </c>
      <c r="AA558" s="6" t="s">
        <v>38</v>
      </c>
      <c r="AB558" s="6" t="s">
        <v>38</v>
      </c>
      <c r="AC558" s="6" t="s">
        <v>38</v>
      </c>
      <c r="AD558" s="6" t="s">
        <v>38</v>
      </c>
      <c r="AE558" s="6" t="s">
        <v>38</v>
      </c>
    </row>
    <row r="559">
      <c r="A559" s="28" t="s">
        <v>2189</v>
      </c>
      <c r="B559" s="6" t="s">
        <v>2190</v>
      </c>
      <c r="C559" s="6" t="s">
        <v>2184</v>
      </c>
      <c r="D559" s="7" t="s">
        <v>2119</v>
      </c>
      <c r="E559" s="28" t="s">
        <v>2120</v>
      </c>
      <c r="F559" s="5" t="s">
        <v>22</v>
      </c>
      <c r="G559" s="6" t="s">
        <v>37</v>
      </c>
      <c r="H559" s="6" t="s">
        <v>38</v>
      </c>
      <c r="I559" s="6" t="s">
        <v>38</v>
      </c>
      <c r="J559" s="8" t="s">
        <v>1633</v>
      </c>
      <c r="K559" s="5" t="s">
        <v>1634</v>
      </c>
      <c r="L559" s="7" t="s">
        <v>1356</v>
      </c>
      <c r="M559" s="9">
        <v>0</v>
      </c>
      <c r="N559" s="5" t="s">
        <v>253</v>
      </c>
      <c r="O559" s="31">
        <v>42139.1222755787</v>
      </c>
      <c r="P559" s="32">
        <v>42139.5352322569</v>
      </c>
      <c r="Q559" s="28" t="s">
        <v>38</v>
      </c>
      <c r="R559" s="29" t="s">
        <v>38</v>
      </c>
      <c r="S559" s="28" t="s">
        <v>254</v>
      </c>
      <c r="T559" s="28" t="s">
        <v>569</v>
      </c>
      <c r="U559" s="5" t="s">
        <v>301</v>
      </c>
      <c r="V559" s="28" t="s">
        <v>409</v>
      </c>
      <c r="W559" s="7" t="s">
        <v>2191</v>
      </c>
      <c r="X559" s="7" t="s">
        <v>38</v>
      </c>
      <c r="Y559" s="5" t="s">
        <v>259</v>
      </c>
      <c r="Z559" s="5" t="s">
        <v>38</v>
      </c>
      <c r="AA559" s="6" t="s">
        <v>38</v>
      </c>
      <c r="AB559" s="6" t="s">
        <v>38</v>
      </c>
      <c r="AC559" s="6" t="s">
        <v>38</v>
      </c>
      <c r="AD559" s="6" t="s">
        <v>38</v>
      </c>
      <c r="AE559" s="6" t="s">
        <v>38</v>
      </c>
    </row>
    <row r="560">
      <c r="A560" s="28" t="s">
        <v>2192</v>
      </c>
      <c r="B560" s="6" t="s">
        <v>2193</v>
      </c>
      <c r="C560" s="6" t="s">
        <v>2184</v>
      </c>
      <c r="D560" s="7" t="s">
        <v>2119</v>
      </c>
      <c r="E560" s="28" t="s">
        <v>2120</v>
      </c>
      <c r="F560" s="5" t="s">
        <v>22</v>
      </c>
      <c r="G560" s="6" t="s">
        <v>37</v>
      </c>
      <c r="H560" s="6" t="s">
        <v>38</v>
      </c>
      <c r="I560" s="6" t="s">
        <v>38</v>
      </c>
      <c r="J560" s="8" t="s">
        <v>1633</v>
      </c>
      <c r="K560" s="5" t="s">
        <v>1634</v>
      </c>
      <c r="L560" s="7" t="s">
        <v>1356</v>
      </c>
      <c r="M560" s="9">
        <v>0</v>
      </c>
      <c r="N560" s="5" t="s">
        <v>253</v>
      </c>
      <c r="O560" s="31">
        <v>42139.1222761227</v>
      </c>
      <c r="P560" s="32">
        <v>42139.5352304398</v>
      </c>
      <c r="Q560" s="28" t="s">
        <v>38</v>
      </c>
      <c r="R560" s="29" t="s">
        <v>38</v>
      </c>
      <c r="S560" s="28" t="s">
        <v>254</v>
      </c>
      <c r="T560" s="28" t="s">
        <v>569</v>
      </c>
      <c r="U560" s="5" t="s">
        <v>301</v>
      </c>
      <c r="V560" s="28" t="s">
        <v>409</v>
      </c>
      <c r="W560" s="7" t="s">
        <v>2194</v>
      </c>
      <c r="X560" s="7" t="s">
        <v>38</v>
      </c>
      <c r="Y560" s="5" t="s">
        <v>259</v>
      </c>
      <c r="Z560" s="5" t="s">
        <v>38</v>
      </c>
      <c r="AA560" s="6" t="s">
        <v>38</v>
      </c>
      <c r="AB560" s="6" t="s">
        <v>38</v>
      </c>
      <c r="AC560" s="6" t="s">
        <v>38</v>
      </c>
      <c r="AD560" s="6" t="s">
        <v>38</v>
      </c>
      <c r="AE560" s="6" t="s">
        <v>38</v>
      </c>
    </row>
    <row r="561">
      <c r="A561" s="28" t="s">
        <v>2195</v>
      </c>
      <c r="B561" s="6" t="s">
        <v>2196</v>
      </c>
      <c r="C561" s="6" t="s">
        <v>2184</v>
      </c>
      <c r="D561" s="7" t="s">
        <v>2119</v>
      </c>
      <c r="E561" s="28" t="s">
        <v>2120</v>
      </c>
      <c r="F561" s="5" t="s">
        <v>22</v>
      </c>
      <c r="G561" s="6" t="s">
        <v>37</v>
      </c>
      <c r="H561" s="6" t="s">
        <v>38</v>
      </c>
      <c r="I561" s="6" t="s">
        <v>38</v>
      </c>
      <c r="J561" s="8" t="s">
        <v>405</v>
      </c>
      <c r="K561" s="5" t="s">
        <v>406</v>
      </c>
      <c r="L561" s="7" t="s">
        <v>407</v>
      </c>
      <c r="M561" s="9">
        <v>0</v>
      </c>
      <c r="N561" s="5" t="s">
        <v>253</v>
      </c>
      <c r="O561" s="31">
        <v>42139.1222768518</v>
      </c>
      <c r="P561" s="32">
        <v>42139.5352308218</v>
      </c>
      <c r="Q561" s="28" t="s">
        <v>38</v>
      </c>
      <c r="R561" s="29" t="s">
        <v>38</v>
      </c>
      <c r="S561" s="28" t="s">
        <v>254</v>
      </c>
      <c r="T561" s="28" t="s">
        <v>569</v>
      </c>
      <c r="U561" s="5" t="s">
        <v>301</v>
      </c>
      <c r="V561" s="28" t="s">
        <v>409</v>
      </c>
      <c r="W561" s="7" t="s">
        <v>2197</v>
      </c>
      <c r="X561" s="7" t="s">
        <v>38</v>
      </c>
      <c r="Y561" s="5" t="s">
        <v>259</v>
      </c>
      <c r="Z561" s="5" t="s">
        <v>38</v>
      </c>
      <c r="AA561" s="6" t="s">
        <v>38</v>
      </c>
      <c r="AB561" s="6" t="s">
        <v>38</v>
      </c>
      <c r="AC561" s="6" t="s">
        <v>38</v>
      </c>
      <c r="AD561" s="6" t="s">
        <v>38</v>
      </c>
      <c r="AE561" s="6" t="s">
        <v>38</v>
      </c>
    </row>
    <row r="562">
      <c r="A562" s="28" t="s">
        <v>2198</v>
      </c>
      <c r="B562" s="6" t="s">
        <v>2199</v>
      </c>
      <c r="C562" s="6" t="s">
        <v>2184</v>
      </c>
      <c r="D562" s="7" t="s">
        <v>2119</v>
      </c>
      <c r="E562" s="28" t="s">
        <v>2120</v>
      </c>
      <c r="F562" s="5" t="s">
        <v>22</v>
      </c>
      <c r="G562" s="6" t="s">
        <v>37</v>
      </c>
      <c r="H562" s="6" t="s">
        <v>38</v>
      </c>
      <c r="I562" s="6" t="s">
        <v>38</v>
      </c>
      <c r="J562" s="8" t="s">
        <v>2200</v>
      </c>
      <c r="K562" s="5" t="s">
        <v>2201</v>
      </c>
      <c r="L562" s="7" t="s">
        <v>1356</v>
      </c>
      <c r="M562" s="9">
        <v>0</v>
      </c>
      <c r="N562" s="5" t="s">
        <v>253</v>
      </c>
      <c r="O562" s="31">
        <v>42139.1222775463</v>
      </c>
      <c r="P562" s="32">
        <v>42139.5352309838</v>
      </c>
      <c r="Q562" s="28" t="s">
        <v>38</v>
      </c>
      <c r="R562" s="29" t="s">
        <v>38</v>
      </c>
      <c r="S562" s="28" t="s">
        <v>254</v>
      </c>
      <c r="T562" s="28" t="s">
        <v>569</v>
      </c>
      <c r="U562" s="5" t="s">
        <v>301</v>
      </c>
      <c r="V562" s="28" t="s">
        <v>913</v>
      </c>
      <c r="W562" s="7" t="s">
        <v>2202</v>
      </c>
      <c r="X562" s="7" t="s">
        <v>38</v>
      </c>
      <c r="Y562" s="5" t="s">
        <v>259</v>
      </c>
      <c r="Z562" s="5" t="s">
        <v>38</v>
      </c>
      <c r="AA562" s="6" t="s">
        <v>38</v>
      </c>
      <c r="AB562" s="6" t="s">
        <v>38</v>
      </c>
      <c r="AC562" s="6" t="s">
        <v>38</v>
      </c>
      <c r="AD562" s="6" t="s">
        <v>38</v>
      </c>
      <c r="AE562" s="6" t="s">
        <v>38</v>
      </c>
    </row>
    <row r="563">
      <c r="A563" s="28" t="s">
        <v>2203</v>
      </c>
      <c r="B563" s="6" t="s">
        <v>2204</v>
      </c>
      <c r="C563" s="6" t="s">
        <v>2184</v>
      </c>
      <c r="D563" s="7" t="s">
        <v>2119</v>
      </c>
      <c r="E563" s="28" t="s">
        <v>2120</v>
      </c>
      <c r="F563" s="5" t="s">
        <v>22</v>
      </c>
      <c r="G563" s="6" t="s">
        <v>37</v>
      </c>
      <c r="H563" s="6" t="s">
        <v>38</v>
      </c>
      <c r="I563" s="6" t="s">
        <v>38</v>
      </c>
      <c r="J563" s="8" t="s">
        <v>250</v>
      </c>
      <c r="K563" s="5" t="s">
        <v>251</v>
      </c>
      <c r="L563" s="7" t="s">
        <v>252</v>
      </c>
      <c r="M563" s="9">
        <v>0</v>
      </c>
      <c r="N563" s="5" t="s">
        <v>253</v>
      </c>
      <c r="O563" s="31">
        <v>42139.1222782755</v>
      </c>
      <c r="P563" s="32">
        <v>42139.537019213</v>
      </c>
      <c r="Q563" s="28" t="s">
        <v>38</v>
      </c>
      <c r="R563" s="29" t="s">
        <v>38</v>
      </c>
      <c r="S563" s="28" t="s">
        <v>254</v>
      </c>
      <c r="T563" s="28" t="s">
        <v>255</v>
      </c>
      <c r="U563" s="5" t="s">
        <v>301</v>
      </c>
      <c r="V563" s="28" t="s">
        <v>257</v>
      </c>
      <c r="W563" s="7" t="s">
        <v>2205</v>
      </c>
      <c r="X563" s="7" t="s">
        <v>38</v>
      </c>
      <c r="Y563" s="5" t="s">
        <v>259</v>
      </c>
      <c r="Z563" s="5" t="s">
        <v>260</v>
      </c>
      <c r="AA563" s="6" t="s">
        <v>38</v>
      </c>
      <c r="AB563" s="6" t="s">
        <v>38</v>
      </c>
      <c r="AC563" s="6" t="s">
        <v>38</v>
      </c>
      <c r="AD563" s="6" t="s">
        <v>38</v>
      </c>
      <c r="AE563" s="6" t="s">
        <v>38</v>
      </c>
    </row>
    <row r="564">
      <c r="A564" s="28" t="s">
        <v>2206</v>
      </c>
      <c r="B564" s="6" t="s">
        <v>2207</v>
      </c>
      <c r="C564" s="6" t="s">
        <v>2184</v>
      </c>
      <c r="D564" s="7" t="s">
        <v>34</v>
      </c>
      <c r="E564" s="28" t="s">
        <v>35</v>
      </c>
      <c r="F564" s="5" t="s">
        <v>60</v>
      </c>
      <c r="G564" s="6" t="s">
        <v>37</v>
      </c>
      <c r="H564" s="6" t="s">
        <v>38</v>
      </c>
      <c r="I564" s="6" t="s">
        <v>38</v>
      </c>
      <c r="J564" s="8" t="s">
        <v>2208</v>
      </c>
      <c r="K564" s="5" t="s">
        <v>2209</v>
      </c>
      <c r="L564" s="7" t="s">
        <v>394</v>
      </c>
      <c r="M564" s="9">
        <v>0</v>
      </c>
      <c r="N564" s="5" t="s">
        <v>146</v>
      </c>
      <c r="O564" s="31">
        <v>42139.1222788194</v>
      </c>
      <c r="P564" s="32">
        <v>42139.5613095718</v>
      </c>
      <c r="Q564" s="28" t="s">
        <v>38</v>
      </c>
      <c r="R564" s="29" t="s">
        <v>2210</v>
      </c>
      <c r="S564" s="28" t="s">
        <v>254</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2211</v>
      </c>
      <c r="B565" s="6" t="s">
        <v>2212</v>
      </c>
      <c r="C565" s="6" t="s">
        <v>2184</v>
      </c>
      <c r="D565" s="7" t="s">
        <v>2119</v>
      </c>
      <c r="E565" s="28" t="s">
        <v>2120</v>
      </c>
      <c r="F565" s="5" t="s">
        <v>22</v>
      </c>
      <c r="G565" s="6" t="s">
        <v>37</v>
      </c>
      <c r="H565" s="6" t="s">
        <v>38</v>
      </c>
      <c r="I565" s="6" t="s">
        <v>38</v>
      </c>
      <c r="J565" s="8" t="s">
        <v>2213</v>
      </c>
      <c r="K565" s="5" t="s">
        <v>2214</v>
      </c>
      <c r="L565" s="7" t="s">
        <v>809</v>
      </c>
      <c r="M565" s="9">
        <v>0</v>
      </c>
      <c r="N565" s="5" t="s">
        <v>253</v>
      </c>
      <c r="O565" s="31">
        <v>42139.1222790162</v>
      </c>
      <c r="P565" s="32">
        <v>42139.5613102662</v>
      </c>
      <c r="Q565" s="28" t="s">
        <v>38</v>
      </c>
      <c r="R565" s="29" t="s">
        <v>38</v>
      </c>
      <c r="S565" s="28" t="s">
        <v>254</v>
      </c>
      <c r="T565" s="28" t="s">
        <v>419</v>
      </c>
      <c r="U565" s="5" t="s">
        <v>301</v>
      </c>
      <c r="V565" s="28" t="s">
        <v>409</v>
      </c>
      <c r="W565" s="7" t="s">
        <v>2215</v>
      </c>
      <c r="X565" s="7" t="s">
        <v>38</v>
      </c>
      <c r="Y565" s="5" t="s">
        <v>259</v>
      </c>
      <c r="Z565" s="5" t="s">
        <v>38</v>
      </c>
      <c r="AA565" s="6" t="s">
        <v>38</v>
      </c>
      <c r="AB565" s="6" t="s">
        <v>38</v>
      </c>
      <c r="AC565" s="6" t="s">
        <v>38</v>
      </c>
      <c r="AD565" s="6" t="s">
        <v>38</v>
      </c>
      <c r="AE565" s="6" t="s">
        <v>38</v>
      </c>
    </row>
    <row r="566">
      <c r="A566" s="28" t="s">
        <v>2216</v>
      </c>
      <c r="B566" s="6" t="s">
        <v>2217</v>
      </c>
      <c r="C566" s="6" t="s">
        <v>2184</v>
      </c>
      <c r="D566" s="7" t="s">
        <v>2119</v>
      </c>
      <c r="E566" s="28" t="s">
        <v>2120</v>
      </c>
      <c r="F566" s="5" t="s">
        <v>22</v>
      </c>
      <c r="G566" s="6" t="s">
        <v>37</v>
      </c>
      <c r="H566" s="6" t="s">
        <v>38</v>
      </c>
      <c r="I566" s="6" t="s">
        <v>38</v>
      </c>
      <c r="J566" s="8" t="s">
        <v>2213</v>
      </c>
      <c r="K566" s="5" t="s">
        <v>2214</v>
      </c>
      <c r="L566" s="7" t="s">
        <v>809</v>
      </c>
      <c r="M566" s="9">
        <v>0</v>
      </c>
      <c r="N566" s="5" t="s">
        <v>253</v>
      </c>
      <c r="O566" s="31">
        <v>42139.1222797106</v>
      </c>
      <c r="P566" s="32">
        <v>42139.5613107986</v>
      </c>
      <c r="Q566" s="28" t="s">
        <v>38</v>
      </c>
      <c r="R566" s="29" t="s">
        <v>38</v>
      </c>
      <c r="S566" s="28" t="s">
        <v>254</v>
      </c>
      <c r="T566" s="28" t="s">
        <v>419</v>
      </c>
      <c r="U566" s="5" t="s">
        <v>301</v>
      </c>
      <c r="V566" s="28" t="s">
        <v>409</v>
      </c>
      <c r="W566" s="7" t="s">
        <v>2218</v>
      </c>
      <c r="X566" s="7" t="s">
        <v>38</v>
      </c>
      <c r="Y566" s="5" t="s">
        <v>259</v>
      </c>
      <c r="Z566" s="5" t="s">
        <v>38</v>
      </c>
      <c r="AA566" s="6" t="s">
        <v>38</v>
      </c>
      <c r="AB566" s="6" t="s">
        <v>38</v>
      </c>
      <c r="AC566" s="6" t="s">
        <v>38</v>
      </c>
      <c r="AD566" s="6" t="s">
        <v>38</v>
      </c>
      <c r="AE566" s="6" t="s">
        <v>38</v>
      </c>
    </row>
    <row r="567">
      <c r="A567" s="28" t="s">
        <v>2219</v>
      </c>
      <c r="B567" s="6" t="s">
        <v>2220</v>
      </c>
      <c r="C567" s="6" t="s">
        <v>2184</v>
      </c>
      <c r="D567" s="7" t="s">
        <v>2119</v>
      </c>
      <c r="E567" s="28" t="s">
        <v>2120</v>
      </c>
      <c r="F567" s="5" t="s">
        <v>22</v>
      </c>
      <c r="G567" s="6" t="s">
        <v>37</v>
      </c>
      <c r="H567" s="6" t="s">
        <v>38</v>
      </c>
      <c r="I567" s="6" t="s">
        <v>38</v>
      </c>
      <c r="J567" s="8" t="s">
        <v>2213</v>
      </c>
      <c r="K567" s="5" t="s">
        <v>2214</v>
      </c>
      <c r="L567" s="7" t="s">
        <v>809</v>
      </c>
      <c r="M567" s="9">
        <v>0</v>
      </c>
      <c r="N567" s="5" t="s">
        <v>253</v>
      </c>
      <c r="O567" s="31">
        <v>42139.1222804398</v>
      </c>
      <c r="P567" s="32">
        <v>42139.5613081019</v>
      </c>
      <c r="Q567" s="28" t="s">
        <v>38</v>
      </c>
      <c r="R567" s="29" t="s">
        <v>38</v>
      </c>
      <c r="S567" s="28" t="s">
        <v>254</v>
      </c>
      <c r="T567" s="28" t="s">
        <v>419</v>
      </c>
      <c r="U567" s="5" t="s">
        <v>301</v>
      </c>
      <c r="V567" s="28" t="s">
        <v>409</v>
      </c>
      <c r="W567" s="7" t="s">
        <v>2221</v>
      </c>
      <c r="X567" s="7" t="s">
        <v>38</v>
      </c>
      <c r="Y567" s="5" t="s">
        <v>259</v>
      </c>
      <c r="Z567" s="5" t="s">
        <v>38</v>
      </c>
      <c r="AA567" s="6" t="s">
        <v>38</v>
      </c>
      <c r="AB567" s="6" t="s">
        <v>38</v>
      </c>
      <c r="AC567" s="6" t="s">
        <v>38</v>
      </c>
      <c r="AD567" s="6" t="s">
        <v>38</v>
      </c>
      <c r="AE567" s="6" t="s">
        <v>38</v>
      </c>
    </row>
    <row r="568">
      <c r="A568" s="28" t="s">
        <v>2222</v>
      </c>
      <c r="B568" s="6" t="s">
        <v>2223</v>
      </c>
      <c r="C568" s="6" t="s">
        <v>2184</v>
      </c>
      <c r="D568" s="7" t="s">
        <v>2119</v>
      </c>
      <c r="E568" s="28" t="s">
        <v>2120</v>
      </c>
      <c r="F568" s="5" t="s">
        <v>22</v>
      </c>
      <c r="G568" s="6" t="s">
        <v>37</v>
      </c>
      <c r="H568" s="6" t="s">
        <v>38</v>
      </c>
      <c r="I568" s="6" t="s">
        <v>38</v>
      </c>
      <c r="J568" s="8" t="s">
        <v>2213</v>
      </c>
      <c r="K568" s="5" t="s">
        <v>2214</v>
      </c>
      <c r="L568" s="7" t="s">
        <v>809</v>
      </c>
      <c r="M568" s="9">
        <v>0</v>
      </c>
      <c r="N568" s="5" t="s">
        <v>253</v>
      </c>
      <c r="O568" s="31">
        <v>42139.122281169</v>
      </c>
      <c r="P568" s="32">
        <v>42139.5613086458</v>
      </c>
      <c r="Q568" s="28" t="s">
        <v>38</v>
      </c>
      <c r="R568" s="29" t="s">
        <v>38</v>
      </c>
      <c r="S568" s="28" t="s">
        <v>254</v>
      </c>
      <c r="T568" s="28" t="s">
        <v>419</v>
      </c>
      <c r="U568" s="5" t="s">
        <v>301</v>
      </c>
      <c r="V568" s="28" t="s">
        <v>409</v>
      </c>
      <c r="W568" s="7" t="s">
        <v>2224</v>
      </c>
      <c r="X568" s="7" t="s">
        <v>38</v>
      </c>
      <c r="Y568" s="5" t="s">
        <v>259</v>
      </c>
      <c r="Z568" s="5" t="s">
        <v>38</v>
      </c>
      <c r="AA568" s="6" t="s">
        <v>38</v>
      </c>
      <c r="AB568" s="6" t="s">
        <v>38</v>
      </c>
      <c r="AC568" s="6" t="s">
        <v>38</v>
      </c>
      <c r="AD568" s="6" t="s">
        <v>38</v>
      </c>
      <c r="AE568" s="6" t="s">
        <v>38</v>
      </c>
    </row>
    <row r="569">
      <c r="A569" s="28" t="s">
        <v>2225</v>
      </c>
      <c r="B569" s="6" t="s">
        <v>2226</v>
      </c>
      <c r="C569" s="6" t="s">
        <v>2227</v>
      </c>
      <c r="D569" s="7" t="s">
        <v>2119</v>
      </c>
      <c r="E569" s="28" t="s">
        <v>2120</v>
      </c>
      <c r="F569" s="5" t="s">
        <v>22</v>
      </c>
      <c r="G569" s="6" t="s">
        <v>37</v>
      </c>
      <c r="H569" s="6" t="s">
        <v>38</v>
      </c>
      <c r="I569" s="6" t="s">
        <v>38</v>
      </c>
      <c r="J569" s="8" t="s">
        <v>2213</v>
      </c>
      <c r="K569" s="5" t="s">
        <v>2214</v>
      </c>
      <c r="L569" s="7" t="s">
        <v>809</v>
      </c>
      <c r="M569" s="9">
        <v>0</v>
      </c>
      <c r="N569" s="5" t="s">
        <v>253</v>
      </c>
      <c r="O569" s="31">
        <v>42139.122281713</v>
      </c>
      <c r="P569" s="32">
        <v>42139.5613091782</v>
      </c>
      <c r="Q569" s="28" t="s">
        <v>38</v>
      </c>
      <c r="R569" s="29" t="s">
        <v>38</v>
      </c>
      <c r="S569" s="28" t="s">
        <v>254</v>
      </c>
      <c r="T569" s="28" t="s">
        <v>419</v>
      </c>
      <c r="U569" s="5" t="s">
        <v>301</v>
      </c>
      <c r="V569" s="28" t="s">
        <v>409</v>
      </c>
      <c r="W569" s="7" t="s">
        <v>2228</v>
      </c>
      <c r="X569" s="7" t="s">
        <v>38</v>
      </c>
      <c r="Y569" s="5" t="s">
        <v>259</v>
      </c>
      <c r="Z569" s="5" t="s">
        <v>38</v>
      </c>
      <c r="AA569" s="6" t="s">
        <v>38</v>
      </c>
      <c r="AB569" s="6" t="s">
        <v>38</v>
      </c>
      <c r="AC569" s="6" t="s">
        <v>38</v>
      </c>
      <c r="AD569" s="6" t="s">
        <v>38</v>
      </c>
      <c r="AE569" s="6" t="s">
        <v>38</v>
      </c>
    </row>
    <row r="570">
      <c r="A570" s="28" t="s">
        <v>2229</v>
      </c>
      <c r="B570" s="6" t="s">
        <v>2230</v>
      </c>
      <c r="C570" s="6" t="s">
        <v>2184</v>
      </c>
      <c r="D570" s="7" t="s">
        <v>34</v>
      </c>
      <c r="E570" s="28" t="s">
        <v>35</v>
      </c>
      <c r="F570" s="5" t="s">
        <v>1104</v>
      </c>
      <c r="G570" s="6" t="s">
        <v>37</v>
      </c>
      <c r="H570" s="6" t="s">
        <v>38</v>
      </c>
      <c r="I570" s="6" t="s">
        <v>38</v>
      </c>
      <c r="J570" s="8" t="s">
        <v>1284</v>
      </c>
      <c r="K570" s="5" t="s">
        <v>1285</v>
      </c>
      <c r="L570" s="7" t="s">
        <v>1286</v>
      </c>
      <c r="M570" s="9">
        <v>0</v>
      </c>
      <c r="N570" s="5" t="s">
        <v>146</v>
      </c>
      <c r="O570" s="31">
        <v>42139.1222826042</v>
      </c>
      <c r="P570" s="32">
        <v>42139.5597197569</v>
      </c>
      <c r="Q570" s="28" t="s">
        <v>38</v>
      </c>
      <c r="R570" s="29" t="s">
        <v>2231</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2232</v>
      </c>
      <c r="B571" s="6" t="s">
        <v>2233</v>
      </c>
      <c r="C571" s="6" t="s">
        <v>2234</v>
      </c>
      <c r="D571" s="7" t="s">
        <v>2235</v>
      </c>
      <c r="E571" s="28" t="s">
        <v>2236</v>
      </c>
      <c r="F571" s="5" t="s">
        <v>22</v>
      </c>
      <c r="G571" s="6" t="s">
        <v>37</v>
      </c>
      <c r="H571" s="6" t="s">
        <v>38</v>
      </c>
      <c r="I571" s="6" t="s">
        <v>38</v>
      </c>
      <c r="J571" s="8" t="s">
        <v>540</v>
      </c>
      <c r="K571" s="5" t="s">
        <v>541</v>
      </c>
      <c r="L571" s="7" t="s">
        <v>542</v>
      </c>
      <c r="M571" s="9">
        <v>0</v>
      </c>
      <c r="N571" s="5" t="s">
        <v>253</v>
      </c>
      <c r="O571" s="31">
        <v>42139.2030348032</v>
      </c>
      <c r="P571" s="32">
        <v>42139.5394289005</v>
      </c>
      <c r="Q571" s="28" t="s">
        <v>38</v>
      </c>
      <c r="R571" s="29" t="s">
        <v>38</v>
      </c>
      <c r="S571" s="28" t="s">
        <v>254</v>
      </c>
      <c r="T571" s="28" t="s">
        <v>255</v>
      </c>
      <c r="U571" s="5" t="s">
        <v>301</v>
      </c>
      <c r="V571" s="28" t="s">
        <v>257</v>
      </c>
      <c r="W571" s="7" t="s">
        <v>2237</v>
      </c>
      <c r="X571" s="7" t="s">
        <v>38</v>
      </c>
      <c r="Y571" s="5" t="s">
        <v>259</v>
      </c>
      <c r="Z571" s="5" t="s">
        <v>38</v>
      </c>
      <c r="AA571" s="6" t="s">
        <v>38</v>
      </c>
      <c r="AB571" s="6" t="s">
        <v>38</v>
      </c>
      <c r="AC571" s="6" t="s">
        <v>38</v>
      </c>
      <c r="AD571" s="6" t="s">
        <v>38</v>
      </c>
      <c r="AE571" s="6" t="s">
        <v>38</v>
      </c>
    </row>
    <row r="572">
      <c r="A572" s="28" t="s">
        <v>2238</v>
      </c>
      <c r="B572" s="6" t="s">
        <v>2239</v>
      </c>
      <c r="C572" s="6" t="s">
        <v>2234</v>
      </c>
      <c r="D572" s="7" t="s">
        <v>2235</v>
      </c>
      <c r="E572" s="28" t="s">
        <v>2236</v>
      </c>
      <c r="F572" s="5" t="s">
        <v>22</v>
      </c>
      <c r="G572" s="6" t="s">
        <v>37</v>
      </c>
      <c r="H572" s="6" t="s">
        <v>38</v>
      </c>
      <c r="I572" s="6" t="s">
        <v>38</v>
      </c>
      <c r="J572" s="8" t="s">
        <v>841</v>
      </c>
      <c r="K572" s="5" t="s">
        <v>842</v>
      </c>
      <c r="L572" s="7" t="s">
        <v>843</v>
      </c>
      <c r="M572" s="9">
        <v>0</v>
      </c>
      <c r="N572" s="5" t="s">
        <v>253</v>
      </c>
      <c r="O572" s="31">
        <v>42139.2213108796</v>
      </c>
      <c r="P572" s="32">
        <v>42139.5423959838</v>
      </c>
      <c r="Q572" s="28" t="s">
        <v>38</v>
      </c>
      <c r="R572" s="29" t="s">
        <v>38</v>
      </c>
      <c r="S572" s="28" t="s">
        <v>254</v>
      </c>
      <c r="T572" s="28" t="s">
        <v>255</v>
      </c>
      <c r="U572" s="5" t="s">
        <v>301</v>
      </c>
      <c r="V572" s="28" t="s">
        <v>409</v>
      </c>
      <c r="W572" s="7" t="s">
        <v>2240</v>
      </c>
      <c r="X572" s="7" t="s">
        <v>38</v>
      </c>
      <c r="Y572" s="5" t="s">
        <v>259</v>
      </c>
      <c r="Z572" s="5" t="s">
        <v>38</v>
      </c>
      <c r="AA572" s="6" t="s">
        <v>38</v>
      </c>
      <c r="AB572" s="6" t="s">
        <v>38</v>
      </c>
      <c r="AC572" s="6" t="s">
        <v>38</v>
      </c>
      <c r="AD572" s="6" t="s">
        <v>38</v>
      </c>
      <c r="AE572" s="6" t="s">
        <v>38</v>
      </c>
    </row>
    <row r="573">
      <c r="A573" s="28" t="s">
        <v>2241</v>
      </c>
      <c r="B573" s="6" t="s">
        <v>2242</v>
      </c>
      <c r="C573" s="6" t="s">
        <v>2234</v>
      </c>
      <c r="D573" s="7" t="s">
        <v>2235</v>
      </c>
      <c r="E573" s="28" t="s">
        <v>2236</v>
      </c>
      <c r="F573" s="5" t="s">
        <v>22</v>
      </c>
      <c r="G573" s="6" t="s">
        <v>37</v>
      </c>
      <c r="H573" s="6" t="s">
        <v>38</v>
      </c>
      <c r="I573" s="6" t="s">
        <v>38</v>
      </c>
      <c r="J573" s="8" t="s">
        <v>540</v>
      </c>
      <c r="K573" s="5" t="s">
        <v>541</v>
      </c>
      <c r="L573" s="7" t="s">
        <v>542</v>
      </c>
      <c r="M573" s="9">
        <v>0</v>
      </c>
      <c r="N573" s="5" t="s">
        <v>253</v>
      </c>
      <c r="O573" s="31">
        <v>42139.2234716088</v>
      </c>
      <c r="P573" s="32">
        <v>42139.5427301736</v>
      </c>
      <c r="Q573" s="28" t="s">
        <v>38</v>
      </c>
      <c r="R573" s="29" t="s">
        <v>38</v>
      </c>
      <c r="S573" s="28" t="s">
        <v>254</v>
      </c>
      <c r="T573" s="28" t="s">
        <v>255</v>
      </c>
      <c r="U573" s="5" t="s">
        <v>301</v>
      </c>
      <c r="V573" s="28" t="s">
        <v>257</v>
      </c>
      <c r="W573" s="7" t="s">
        <v>2243</v>
      </c>
      <c r="X573" s="7" t="s">
        <v>38</v>
      </c>
      <c r="Y573" s="5" t="s">
        <v>259</v>
      </c>
      <c r="Z573" s="5" t="s">
        <v>38</v>
      </c>
      <c r="AA573" s="6" t="s">
        <v>38</v>
      </c>
      <c r="AB573" s="6" t="s">
        <v>38</v>
      </c>
      <c r="AC573" s="6" t="s">
        <v>38</v>
      </c>
      <c r="AD573" s="6" t="s">
        <v>38</v>
      </c>
      <c r="AE573" s="6" t="s">
        <v>38</v>
      </c>
    </row>
    <row r="574">
      <c r="A574" s="28" t="s">
        <v>2244</v>
      </c>
      <c r="B574" s="6" t="s">
        <v>2245</v>
      </c>
      <c r="C574" s="6" t="s">
        <v>2234</v>
      </c>
      <c r="D574" s="7" t="s">
        <v>2235</v>
      </c>
      <c r="E574" s="28" t="s">
        <v>2236</v>
      </c>
      <c r="F574" s="5" t="s">
        <v>22</v>
      </c>
      <c r="G574" s="6" t="s">
        <v>37</v>
      </c>
      <c r="H574" s="6" t="s">
        <v>38</v>
      </c>
      <c r="I574" s="6" t="s">
        <v>38</v>
      </c>
      <c r="J574" s="8" t="s">
        <v>841</v>
      </c>
      <c r="K574" s="5" t="s">
        <v>842</v>
      </c>
      <c r="L574" s="7" t="s">
        <v>843</v>
      </c>
      <c r="M574" s="9">
        <v>0</v>
      </c>
      <c r="N574" s="5" t="s">
        <v>253</v>
      </c>
      <c r="O574" s="31">
        <v>42139.2261288194</v>
      </c>
      <c r="P574" s="32">
        <v>42139.5429726852</v>
      </c>
      <c r="Q574" s="28" t="s">
        <v>38</v>
      </c>
      <c r="R574" s="29" t="s">
        <v>38</v>
      </c>
      <c r="S574" s="28" t="s">
        <v>254</v>
      </c>
      <c r="T574" s="28" t="s">
        <v>255</v>
      </c>
      <c r="U574" s="5" t="s">
        <v>301</v>
      </c>
      <c r="V574" s="28" t="s">
        <v>409</v>
      </c>
      <c r="W574" s="7" t="s">
        <v>2246</v>
      </c>
      <c r="X574" s="7" t="s">
        <v>38</v>
      </c>
      <c r="Y574" s="5" t="s">
        <v>259</v>
      </c>
      <c r="Z574" s="5" t="s">
        <v>38</v>
      </c>
      <c r="AA574" s="6" t="s">
        <v>38</v>
      </c>
      <c r="AB574" s="6" t="s">
        <v>38</v>
      </c>
      <c r="AC574" s="6" t="s">
        <v>38</v>
      </c>
      <c r="AD574" s="6" t="s">
        <v>38</v>
      </c>
      <c r="AE574" s="6" t="s">
        <v>38</v>
      </c>
    </row>
    <row r="575">
      <c r="A575" s="28" t="s">
        <v>2247</v>
      </c>
      <c r="B575" s="6" t="s">
        <v>2248</v>
      </c>
      <c r="C575" s="6" t="s">
        <v>2234</v>
      </c>
      <c r="D575" s="7" t="s">
        <v>2235</v>
      </c>
      <c r="E575" s="28" t="s">
        <v>2236</v>
      </c>
      <c r="F575" s="5" t="s">
        <v>22</v>
      </c>
      <c r="G575" s="6" t="s">
        <v>37</v>
      </c>
      <c r="H575" s="6" t="s">
        <v>38</v>
      </c>
      <c r="I575" s="6" t="s">
        <v>38</v>
      </c>
      <c r="J575" s="8" t="s">
        <v>841</v>
      </c>
      <c r="K575" s="5" t="s">
        <v>842</v>
      </c>
      <c r="L575" s="7" t="s">
        <v>843</v>
      </c>
      <c r="M575" s="9">
        <v>0</v>
      </c>
      <c r="N575" s="5" t="s">
        <v>253</v>
      </c>
      <c r="O575" s="31">
        <v>42139.227975544</v>
      </c>
      <c r="P575" s="32">
        <v>42139.543208831</v>
      </c>
      <c r="Q575" s="28" t="s">
        <v>38</v>
      </c>
      <c r="R575" s="29" t="s">
        <v>38</v>
      </c>
      <c r="S575" s="28" t="s">
        <v>254</v>
      </c>
      <c r="T575" s="28" t="s">
        <v>255</v>
      </c>
      <c r="U575" s="5" t="s">
        <v>301</v>
      </c>
      <c r="V575" s="28" t="s">
        <v>409</v>
      </c>
      <c r="W575" s="7" t="s">
        <v>2249</v>
      </c>
      <c r="X575" s="7" t="s">
        <v>38</v>
      </c>
      <c r="Y575" s="5" t="s">
        <v>259</v>
      </c>
      <c r="Z575" s="5" t="s">
        <v>38</v>
      </c>
      <c r="AA575" s="6" t="s">
        <v>38</v>
      </c>
      <c r="AB575" s="6" t="s">
        <v>38</v>
      </c>
      <c r="AC575" s="6" t="s">
        <v>38</v>
      </c>
      <c r="AD575" s="6" t="s">
        <v>38</v>
      </c>
      <c r="AE575" s="6" t="s">
        <v>38</v>
      </c>
    </row>
    <row r="576">
      <c r="A576" s="28" t="s">
        <v>2250</v>
      </c>
      <c r="B576" s="6" t="s">
        <v>2251</v>
      </c>
      <c r="C576" s="6" t="s">
        <v>2234</v>
      </c>
      <c r="D576" s="7" t="s">
        <v>2235</v>
      </c>
      <c r="E576" s="28" t="s">
        <v>2236</v>
      </c>
      <c r="F576" s="5" t="s">
        <v>22</v>
      </c>
      <c r="G576" s="6" t="s">
        <v>37</v>
      </c>
      <c r="H576" s="6" t="s">
        <v>38</v>
      </c>
      <c r="I576" s="6" t="s">
        <v>38</v>
      </c>
      <c r="J576" s="8" t="s">
        <v>500</v>
      </c>
      <c r="K576" s="5" t="s">
        <v>501</v>
      </c>
      <c r="L576" s="7" t="s">
        <v>502</v>
      </c>
      <c r="M576" s="9">
        <v>0</v>
      </c>
      <c r="N576" s="5" t="s">
        <v>253</v>
      </c>
      <c r="O576" s="31">
        <v>42139.2298569444</v>
      </c>
      <c r="P576" s="32">
        <v>42139.5434314468</v>
      </c>
      <c r="Q576" s="28" t="s">
        <v>38</v>
      </c>
      <c r="R576" s="29" t="s">
        <v>38</v>
      </c>
      <c r="S576" s="28" t="s">
        <v>254</v>
      </c>
      <c r="T576" s="28" t="s">
        <v>419</v>
      </c>
      <c r="U576" s="5" t="s">
        <v>301</v>
      </c>
      <c r="V576" s="28" t="s">
        <v>326</v>
      </c>
      <c r="W576" s="7" t="s">
        <v>2252</v>
      </c>
      <c r="X576" s="7" t="s">
        <v>38</v>
      </c>
      <c r="Y576" s="5" t="s">
        <v>259</v>
      </c>
      <c r="Z576" s="5" t="s">
        <v>38</v>
      </c>
      <c r="AA576" s="6" t="s">
        <v>38</v>
      </c>
      <c r="AB576" s="6" t="s">
        <v>38</v>
      </c>
      <c r="AC576" s="6" t="s">
        <v>38</v>
      </c>
      <c r="AD576" s="6" t="s">
        <v>38</v>
      </c>
      <c r="AE576" s="6" t="s">
        <v>38</v>
      </c>
    </row>
    <row r="577">
      <c r="A577" s="28" t="s">
        <v>2253</v>
      </c>
      <c r="B577" s="6" t="s">
        <v>2254</v>
      </c>
      <c r="C577" s="6" t="s">
        <v>2234</v>
      </c>
      <c r="D577" s="7" t="s">
        <v>2235</v>
      </c>
      <c r="E577" s="28" t="s">
        <v>2236</v>
      </c>
      <c r="F577" s="5" t="s">
        <v>22</v>
      </c>
      <c r="G577" s="6" t="s">
        <v>37</v>
      </c>
      <c r="H577" s="6" t="s">
        <v>38</v>
      </c>
      <c r="I577" s="6" t="s">
        <v>38</v>
      </c>
      <c r="J577" s="8" t="s">
        <v>2255</v>
      </c>
      <c r="K577" s="5" t="s">
        <v>2256</v>
      </c>
      <c r="L577" s="7" t="s">
        <v>809</v>
      </c>
      <c r="M577" s="9">
        <v>0</v>
      </c>
      <c r="N577" s="5" t="s">
        <v>253</v>
      </c>
      <c r="O577" s="31">
        <v>42139.2320826389</v>
      </c>
      <c r="P577" s="32">
        <v>42139.5436187153</v>
      </c>
      <c r="Q577" s="28" t="s">
        <v>38</v>
      </c>
      <c r="R577" s="29" t="s">
        <v>38</v>
      </c>
      <c r="S577" s="28" t="s">
        <v>254</v>
      </c>
      <c r="T577" s="28" t="s">
        <v>419</v>
      </c>
      <c r="U577" s="5" t="s">
        <v>301</v>
      </c>
      <c r="V577" s="28" t="s">
        <v>2257</v>
      </c>
      <c r="W577" s="7" t="s">
        <v>2258</v>
      </c>
      <c r="X577" s="7" t="s">
        <v>38</v>
      </c>
      <c r="Y577" s="5" t="s">
        <v>259</v>
      </c>
      <c r="Z577" s="5" t="s">
        <v>38</v>
      </c>
      <c r="AA577" s="6" t="s">
        <v>38</v>
      </c>
      <c r="AB577" s="6" t="s">
        <v>38</v>
      </c>
      <c r="AC577" s="6" t="s">
        <v>38</v>
      </c>
      <c r="AD577" s="6" t="s">
        <v>38</v>
      </c>
      <c r="AE577" s="6" t="s">
        <v>38</v>
      </c>
    </row>
    <row r="578">
      <c r="A578" s="28" t="s">
        <v>2259</v>
      </c>
      <c r="B578" s="6" t="s">
        <v>2260</v>
      </c>
      <c r="C578" s="6" t="s">
        <v>2234</v>
      </c>
      <c r="D578" s="7" t="s">
        <v>2235</v>
      </c>
      <c r="E578" s="28" t="s">
        <v>2236</v>
      </c>
      <c r="F578" s="5" t="s">
        <v>22</v>
      </c>
      <c r="G578" s="6" t="s">
        <v>37</v>
      </c>
      <c r="H578" s="6" t="s">
        <v>38</v>
      </c>
      <c r="I578" s="6" t="s">
        <v>38</v>
      </c>
      <c r="J578" s="8" t="s">
        <v>2261</v>
      </c>
      <c r="K578" s="5" t="s">
        <v>2262</v>
      </c>
      <c r="L578" s="7" t="s">
        <v>2263</v>
      </c>
      <c r="M578" s="9">
        <v>0</v>
      </c>
      <c r="N578" s="5" t="s">
        <v>253</v>
      </c>
      <c r="O578" s="31">
        <v>42139.2353512732</v>
      </c>
      <c r="P578" s="32">
        <v>42139.5444467245</v>
      </c>
      <c r="Q578" s="28" t="s">
        <v>38</v>
      </c>
      <c r="R578" s="29" t="s">
        <v>38</v>
      </c>
      <c r="S578" s="28" t="s">
        <v>254</v>
      </c>
      <c r="T578" s="28" t="s">
        <v>592</v>
      </c>
      <c r="U578" s="5" t="s">
        <v>301</v>
      </c>
      <c r="V578" s="28" t="s">
        <v>2257</v>
      </c>
      <c r="W578" s="7" t="s">
        <v>2264</v>
      </c>
      <c r="X578" s="7" t="s">
        <v>38</v>
      </c>
      <c r="Y578" s="5" t="s">
        <v>259</v>
      </c>
      <c r="Z578" s="5" t="s">
        <v>38</v>
      </c>
      <c r="AA578" s="6" t="s">
        <v>38</v>
      </c>
      <c r="AB578" s="6" t="s">
        <v>38</v>
      </c>
      <c r="AC578" s="6" t="s">
        <v>38</v>
      </c>
      <c r="AD578" s="6" t="s">
        <v>38</v>
      </c>
      <c r="AE578" s="6" t="s">
        <v>38</v>
      </c>
    </row>
    <row r="579">
      <c r="A579" s="28" t="s">
        <v>2265</v>
      </c>
      <c r="B579" s="6" t="s">
        <v>2266</v>
      </c>
      <c r="C579" s="6" t="s">
        <v>2234</v>
      </c>
      <c r="D579" s="7" t="s">
        <v>2235</v>
      </c>
      <c r="E579" s="28" t="s">
        <v>2236</v>
      </c>
      <c r="F579" s="5" t="s">
        <v>22</v>
      </c>
      <c r="G579" s="6" t="s">
        <v>37</v>
      </c>
      <c r="H579" s="6" t="s">
        <v>38</v>
      </c>
      <c r="I579" s="6" t="s">
        <v>38</v>
      </c>
      <c r="J579" s="8" t="s">
        <v>707</v>
      </c>
      <c r="K579" s="5" t="s">
        <v>708</v>
      </c>
      <c r="L579" s="7" t="s">
        <v>709</v>
      </c>
      <c r="M579" s="9">
        <v>0</v>
      </c>
      <c r="N579" s="5" t="s">
        <v>253</v>
      </c>
      <c r="O579" s="31">
        <v>42139.2370300926</v>
      </c>
      <c r="P579" s="32">
        <v>42139.544624919</v>
      </c>
      <c r="Q579" s="28" t="s">
        <v>38</v>
      </c>
      <c r="R579" s="29" t="s">
        <v>38</v>
      </c>
      <c r="S579" s="28" t="s">
        <v>254</v>
      </c>
      <c r="T579" s="28" t="s">
        <v>419</v>
      </c>
      <c r="U579" s="5" t="s">
        <v>301</v>
      </c>
      <c r="V579" s="28" t="s">
        <v>555</v>
      </c>
      <c r="W579" s="7" t="s">
        <v>2267</v>
      </c>
      <c r="X579" s="7" t="s">
        <v>38</v>
      </c>
      <c r="Y579" s="5" t="s">
        <v>259</v>
      </c>
      <c r="Z579" s="5" t="s">
        <v>38</v>
      </c>
      <c r="AA579" s="6" t="s">
        <v>38</v>
      </c>
      <c r="AB579" s="6" t="s">
        <v>38</v>
      </c>
      <c r="AC579" s="6" t="s">
        <v>38</v>
      </c>
      <c r="AD579" s="6" t="s">
        <v>38</v>
      </c>
      <c r="AE579" s="6" t="s">
        <v>38</v>
      </c>
    </row>
    <row r="580">
      <c r="A580" s="28" t="s">
        <v>2268</v>
      </c>
      <c r="B580" s="6" t="s">
        <v>2269</v>
      </c>
      <c r="C580" s="6" t="s">
        <v>1793</v>
      </c>
      <c r="D580" s="7" t="s">
        <v>2270</v>
      </c>
      <c r="E580" s="28" t="s">
        <v>2271</v>
      </c>
      <c r="F580" s="5" t="s">
        <v>22</v>
      </c>
      <c r="G580" s="6" t="s">
        <v>37</v>
      </c>
      <c r="H580" s="6" t="s">
        <v>38</v>
      </c>
      <c r="I580" s="6" t="s">
        <v>38</v>
      </c>
      <c r="J580" s="8" t="s">
        <v>841</v>
      </c>
      <c r="K580" s="5" t="s">
        <v>842</v>
      </c>
      <c r="L580" s="7" t="s">
        <v>843</v>
      </c>
      <c r="M580" s="9">
        <v>0</v>
      </c>
      <c r="N580" s="5" t="s">
        <v>253</v>
      </c>
      <c r="O580" s="31">
        <v>42139.2417889699</v>
      </c>
      <c r="P580" s="32">
        <v>42139.4080090625</v>
      </c>
      <c r="Q580" s="28" t="s">
        <v>38</v>
      </c>
      <c r="R580" s="29" t="s">
        <v>38</v>
      </c>
      <c r="S580" s="28" t="s">
        <v>254</v>
      </c>
      <c r="T580" s="28" t="s">
        <v>255</v>
      </c>
      <c r="U580" s="5" t="s">
        <v>301</v>
      </c>
      <c r="V580" s="28" t="s">
        <v>409</v>
      </c>
      <c r="W580" s="7" t="s">
        <v>2272</v>
      </c>
      <c r="X580" s="7" t="s">
        <v>38</v>
      </c>
      <c r="Y580" s="5" t="s">
        <v>259</v>
      </c>
      <c r="Z580" s="5" t="s">
        <v>38</v>
      </c>
      <c r="AA580" s="6" t="s">
        <v>38</v>
      </c>
      <c r="AB580" s="6" t="s">
        <v>38</v>
      </c>
      <c r="AC580" s="6" t="s">
        <v>38</v>
      </c>
      <c r="AD580" s="6" t="s">
        <v>38</v>
      </c>
      <c r="AE580" s="6" t="s">
        <v>38</v>
      </c>
    </row>
    <row r="581">
      <c r="A581" s="28" t="s">
        <v>2273</v>
      </c>
      <c r="B581" s="6" t="s">
        <v>2274</v>
      </c>
      <c r="C581" s="6" t="s">
        <v>1793</v>
      </c>
      <c r="D581" s="7" t="s">
        <v>2270</v>
      </c>
      <c r="E581" s="28" t="s">
        <v>2271</v>
      </c>
      <c r="F581" s="5" t="s">
        <v>22</v>
      </c>
      <c r="G581" s="6" t="s">
        <v>37</v>
      </c>
      <c r="H581" s="6" t="s">
        <v>38</v>
      </c>
      <c r="I581" s="6" t="s">
        <v>38</v>
      </c>
      <c r="J581" s="8" t="s">
        <v>841</v>
      </c>
      <c r="K581" s="5" t="s">
        <v>842</v>
      </c>
      <c r="L581" s="7" t="s">
        <v>843</v>
      </c>
      <c r="M581" s="9">
        <v>0</v>
      </c>
      <c r="N581" s="5" t="s">
        <v>253</v>
      </c>
      <c r="O581" s="31">
        <v>42139.2443983449</v>
      </c>
      <c r="P581" s="32">
        <v>42139.4144884607</v>
      </c>
      <c r="Q581" s="28" t="s">
        <v>38</v>
      </c>
      <c r="R581" s="29" t="s">
        <v>38</v>
      </c>
      <c r="S581" s="28" t="s">
        <v>254</v>
      </c>
      <c r="T581" s="28" t="s">
        <v>255</v>
      </c>
      <c r="U581" s="5" t="s">
        <v>301</v>
      </c>
      <c r="V581" s="28" t="s">
        <v>38</v>
      </c>
      <c r="W581" s="7" t="s">
        <v>2275</v>
      </c>
      <c r="X581" s="7" t="s">
        <v>38</v>
      </c>
      <c r="Y581" s="5" t="s">
        <v>259</v>
      </c>
      <c r="Z581" s="5" t="s">
        <v>38</v>
      </c>
      <c r="AA581" s="6" t="s">
        <v>38</v>
      </c>
      <c r="AB581" s="6" t="s">
        <v>38</v>
      </c>
      <c r="AC581" s="6" t="s">
        <v>38</v>
      </c>
      <c r="AD581" s="6" t="s">
        <v>38</v>
      </c>
      <c r="AE581" s="6" t="s">
        <v>38</v>
      </c>
    </row>
    <row r="582">
      <c r="A582" s="28" t="s">
        <v>2276</v>
      </c>
      <c r="B582" s="6" t="s">
        <v>2277</v>
      </c>
      <c r="C582" s="6" t="s">
        <v>1793</v>
      </c>
      <c r="D582" s="7" t="s">
        <v>2270</v>
      </c>
      <c r="E582" s="28" t="s">
        <v>2271</v>
      </c>
      <c r="F582" s="5" t="s">
        <v>22</v>
      </c>
      <c r="G582" s="6" t="s">
        <v>37</v>
      </c>
      <c r="H582" s="6" t="s">
        <v>38</v>
      </c>
      <c r="I582" s="6" t="s">
        <v>38</v>
      </c>
      <c r="J582" s="8" t="s">
        <v>841</v>
      </c>
      <c r="K582" s="5" t="s">
        <v>842</v>
      </c>
      <c r="L582" s="7" t="s">
        <v>843</v>
      </c>
      <c r="M582" s="9">
        <v>0</v>
      </c>
      <c r="N582" s="5" t="s">
        <v>253</v>
      </c>
      <c r="O582" s="31">
        <v>42139.2469053241</v>
      </c>
      <c r="P582" s="32">
        <v>42139.4144890046</v>
      </c>
      <c r="Q582" s="28" t="s">
        <v>38</v>
      </c>
      <c r="R582" s="29" t="s">
        <v>38</v>
      </c>
      <c r="S582" s="28" t="s">
        <v>254</v>
      </c>
      <c r="T582" s="28" t="s">
        <v>255</v>
      </c>
      <c r="U582" s="5" t="s">
        <v>301</v>
      </c>
      <c r="V582" s="28" t="s">
        <v>38</v>
      </c>
      <c r="W582" s="7" t="s">
        <v>2278</v>
      </c>
      <c r="X582" s="7" t="s">
        <v>38</v>
      </c>
      <c r="Y582" s="5" t="s">
        <v>259</v>
      </c>
      <c r="Z582" s="5" t="s">
        <v>38</v>
      </c>
      <c r="AA582" s="6" t="s">
        <v>38</v>
      </c>
      <c r="AB582" s="6" t="s">
        <v>38</v>
      </c>
      <c r="AC582" s="6" t="s">
        <v>38</v>
      </c>
      <c r="AD582" s="6" t="s">
        <v>38</v>
      </c>
      <c r="AE582" s="6" t="s">
        <v>38</v>
      </c>
    </row>
    <row r="583">
      <c r="A583" s="28" t="s">
        <v>2279</v>
      </c>
      <c r="B583" s="6" t="s">
        <v>2280</v>
      </c>
      <c r="C583" s="6" t="s">
        <v>1793</v>
      </c>
      <c r="D583" s="7" t="s">
        <v>2270</v>
      </c>
      <c r="E583" s="28" t="s">
        <v>2271</v>
      </c>
      <c r="F583" s="5" t="s">
        <v>22</v>
      </c>
      <c r="G583" s="6" t="s">
        <v>37</v>
      </c>
      <c r="H583" s="6" t="s">
        <v>38</v>
      </c>
      <c r="I583" s="6" t="s">
        <v>38</v>
      </c>
      <c r="J583" s="8" t="s">
        <v>405</v>
      </c>
      <c r="K583" s="5" t="s">
        <v>406</v>
      </c>
      <c r="L583" s="7" t="s">
        <v>407</v>
      </c>
      <c r="M583" s="9">
        <v>0</v>
      </c>
      <c r="N583" s="5" t="s">
        <v>253</v>
      </c>
      <c r="O583" s="31">
        <v>42139.2496378125</v>
      </c>
      <c r="P583" s="32">
        <v>42139.4144895486</v>
      </c>
      <c r="Q583" s="28" t="s">
        <v>38</v>
      </c>
      <c r="R583" s="29" t="s">
        <v>38</v>
      </c>
      <c r="S583" s="28" t="s">
        <v>254</v>
      </c>
      <c r="T583" s="28" t="s">
        <v>408</v>
      </c>
      <c r="U583" s="5" t="s">
        <v>301</v>
      </c>
      <c r="V583" s="28" t="s">
        <v>38</v>
      </c>
      <c r="W583" s="7" t="s">
        <v>2281</v>
      </c>
      <c r="X583" s="7" t="s">
        <v>38</v>
      </c>
      <c r="Y583" s="5" t="s">
        <v>259</v>
      </c>
      <c r="Z583" s="5" t="s">
        <v>38</v>
      </c>
      <c r="AA583" s="6" t="s">
        <v>38</v>
      </c>
      <c r="AB583" s="6" t="s">
        <v>38</v>
      </c>
      <c r="AC583" s="6" t="s">
        <v>38</v>
      </c>
      <c r="AD583" s="6" t="s">
        <v>38</v>
      </c>
      <c r="AE583" s="6" t="s">
        <v>38</v>
      </c>
    </row>
    <row r="584">
      <c r="A584" s="28" t="s">
        <v>2282</v>
      </c>
      <c r="B584" s="6" t="s">
        <v>2283</v>
      </c>
      <c r="C584" s="6" t="s">
        <v>1793</v>
      </c>
      <c r="D584" s="7" t="s">
        <v>2270</v>
      </c>
      <c r="E584" s="28" t="s">
        <v>2271</v>
      </c>
      <c r="F584" s="5" t="s">
        <v>22</v>
      </c>
      <c r="G584" s="6" t="s">
        <v>37</v>
      </c>
      <c r="H584" s="6" t="s">
        <v>38</v>
      </c>
      <c r="I584" s="6" t="s">
        <v>38</v>
      </c>
      <c r="J584" s="8" t="s">
        <v>521</v>
      </c>
      <c r="K584" s="5" t="s">
        <v>522</v>
      </c>
      <c r="L584" s="7" t="s">
        <v>523</v>
      </c>
      <c r="M584" s="9">
        <v>0</v>
      </c>
      <c r="N584" s="5" t="s">
        <v>253</v>
      </c>
      <c r="O584" s="31">
        <v>42139.2521246181</v>
      </c>
      <c r="P584" s="32">
        <v>42139.4144899306</v>
      </c>
      <c r="Q584" s="28" t="s">
        <v>38</v>
      </c>
      <c r="R584" s="29" t="s">
        <v>38</v>
      </c>
      <c r="S584" s="28" t="s">
        <v>254</v>
      </c>
      <c r="T584" s="28" t="s">
        <v>471</v>
      </c>
      <c r="U584" s="5" t="s">
        <v>301</v>
      </c>
      <c r="V584" s="28" t="s">
        <v>38</v>
      </c>
      <c r="W584" s="7" t="s">
        <v>2284</v>
      </c>
      <c r="X584" s="7" t="s">
        <v>38</v>
      </c>
      <c r="Y584" s="5" t="s">
        <v>259</v>
      </c>
      <c r="Z584" s="5" t="s">
        <v>525</v>
      </c>
      <c r="AA584" s="6" t="s">
        <v>38</v>
      </c>
      <c r="AB584" s="6" t="s">
        <v>38</v>
      </c>
      <c r="AC584" s="6" t="s">
        <v>38</v>
      </c>
      <c r="AD584" s="6" t="s">
        <v>38</v>
      </c>
      <c r="AE584" s="6" t="s">
        <v>38</v>
      </c>
    </row>
    <row r="585">
      <c r="A585" s="28" t="s">
        <v>2285</v>
      </c>
      <c r="B585" s="6" t="s">
        <v>2286</v>
      </c>
      <c r="C585" s="6" t="s">
        <v>1793</v>
      </c>
      <c r="D585" s="7" t="s">
        <v>2270</v>
      </c>
      <c r="E585" s="28" t="s">
        <v>2271</v>
      </c>
      <c r="F585" s="5" t="s">
        <v>22</v>
      </c>
      <c r="G585" s="6" t="s">
        <v>37</v>
      </c>
      <c r="H585" s="6" t="s">
        <v>38</v>
      </c>
      <c r="I585" s="6" t="s">
        <v>38</v>
      </c>
      <c r="J585" s="8" t="s">
        <v>841</v>
      </c>
      <c r="K585" s="5" t="s">
        <v>842</v>
      </c>
      <c r="L585" s="7" t="s">
        <v>843</v>
      </c>
      <c r="M585" s="9">
        <v>0</v>
      </c>
      <c r="N585" s="5" t="s">
        <v>253</v>
      </c>
      <c r="O585" s="31">
        <v>42139.2558204051</v>
      </c>
      <c r="P585" s="32">
        <v>42139.4144904745</v>
      </c>
      <c r="Q585" s="28" t="s">
        <v>38</v>
      </c>
      <c r="R585" s="29" t="s">
        <v>38</v>
      </c>
      <c r="S585" s="28" t="s">
        <v>254</v>
      </c>
      <c r="T585" s="28" t="s">
        <v>255</v>
      </c>
      <c r="U585" s="5" t="s">
        <v>301</v>
      </c>
      <c r="V585" s="28" t="s">
        <v>38</v>
      </c>
      <c r="W585" s="7" t="s">
        <v>2287</v>
      </c>
      <c r="X585" s="7" t="s">
        <v>38</v>
      </c>
      <c r="Y585" s="5" t="s">
        <v>259</v>
      </c>
      <c r="Z585" s="5" t="s">
        <v>38</v>
      </c>
      <c r="AA585" s="6" t="s">
        <v>38</v>
      </c>
      <c r="AB585" s="6" t="s">
        <v>38</v>
      </c>
      <c r="AC585" s="6" t="s">
        <v>38</v>
      </c>
      <c r="AD585" s="6" t="s">
        <v>38</v>
      </c>
      <c r="AE585" s="6" t="s">
        <v>38</v>
      </c>
    </row>
    <row r="586">
      <c r="A586" s="28" t="s">
        <v>2288</v>
      </c>
      <c r="B586" s="6" t="s">
        <v>2289</v>
      </c>
      <c r="C586" s="6" t="s">
        <v>1793</v>
      </c>
      <c r="D586" s="7" t="s">
        <v>2270</v>
      </c>
      <c r="E586" s="28" t="s">
        <v>2271</v>
      </c>
      <c r="F586" s="5" t="s">
        <v>22</v>
      </c>
      <c r="G586" s="6" t="s">
        <v>37</v>
      </c>
      <c r="H586" s="6" t="s">
        <v>38</v>
      </c>
      <c r="I586" s="6" t="s">
        <v>38</v>
      </c>
      <c r="J586" s="8" t="s">
        <v>405</v>
      </c>
      <c r="K586" s="5" t="s">
        <v>406</v>
      </c>
      <c r="L586" s="7" t="s">
        <v>407</v>
      </c>
      <c r="M586" s="9">
        <v>0</v>
      </c>
      <c r="N586" s="5" t="s">
        <v>253</v>
      </c>
      <c r="O586" s="31">
        <v>42139.2581461458</v>
      </c>
      <c r="P586" s="32">
        <v>42139.4144910069</v>
      </c>
      <c r="Q586" s="28" t="s">
        <v>38</v>
      </c>
      <c r="R586" s="29" t="s">
        <v>38</v>
      </c>
      <c r="S586" s="28" t="s">
        <v>254</v>
      </c>
      <c r="T586" s="28" t="s">
        <v>408</v>
      </c>
      <c r="U586" s="5" t="s">
        <v>301</v>
      </c>
      <c r="V586" s="28" t="s">
        <v>38</v>
      </c>
      <c r="W586" s="7" t="s">
        <v>2290</v>
      </c>
      <c r="X586" s="7" t="s">
        <v>38</v>
      </c>
      <c r="Y586" s="5" t="s">
        <v>259</v>
      </c>
      <c r="Z586" s="5" t="s">
        <v>38</v>
      </c>
      <c r="AA586" s="6" t="s">
        <v>38</v>
      </c>
      <c r="AB586" s="6" t="s">
        <v>38</v>
      </c>
      <c r="AC586" s="6" t="s">
        <v>38</v>
      </c>
      <c r="AD586" s="6" t="s">
        <v>38</v>
      </c>
      <c r="AE586" s="6" t="s">
        <v>38</v>
      </c>
    </row>
    <row r="587">
      <c r="A587" s="28" t="s">
        <v>2291</v>
      </c>
      <c r="B587" s="6" t="s">
        <v>2292</v>
      </c>
      <c r="C587" s="6" t="s">
        <v>1793</v>
      </c>
      <c r="D587" s="7" t="s">
        <v>34</v>
      </c>
      <c r="E587" s="28" t="s">
        <v>35</v>
      </c>
      <c r="F587" s="5" t="s">
        <v>60</v>
      </c>
      <c r="G587" s="6" t="s">
        <v>37</v>
      </c>
      <c r="H587" s="6" t="s">
        <v>38</v>
      </c>
      <c r="I587" s="6" t="s">
        <v>38</v>
      </c>
      <c r="J587" s="8" t="s">
        <v>398</v>
      </c>
      <c r="K587" s="5" t="s">
        <v>399</v>
      </c>
      <c r="L587" s="7" t="s">
        <v>394</v>
      </c>
      <c r="M587" s="9">
        <v>0</v>
      </c>
      <c r="N587" s="5" t="s">
        <v>42</v>
      </c>
      <c r="O587" s="31">
        <v>42139.2605997338</v>
      </c>
      <c r="P587" s="32">
        <v>42139.4166977662</v>
      </c>
      <c r="Q587" s="28" t="s">
        <v>38</v>
      </c>
      <c r="R587" s="29" t="s">
        <v>38</v>
      </c>
      <c r="S587" s="28" t="s">
        <v>254</v>
      </c>
      <c r="T587" s="28" t="s">
        <v>38</v>
      </c>
      <c r="U587" s="5" t="s">
        <v>301</v>
      </c>
      <c r="V587" s="28" t="s">
        <v>38</v>
      </c>
      <c r="W587" s="7" t="s">
        <v>38</v>
      </c>
      <c r="X587" s="7" t="s">
        <v>38</v>
      </c>
      <c r="Y587" s="5" t="s">
        <v>38</v>
      </c>
      <c r="Z587" s="5" t="s">
        <v>38</v>
      </c>
      <c r="AA587" s="6" t="s">
        <v>38</v>
      </c>
      <c r="AB587" s="6" t="s">
        <v>38</v>
      </c>
      <c r="AC587" s="6" t="s">
        <v>38</v>
      </c>
      <c r="AD587" s="6" t="s">
        <v>38</v>
      </c>
      <c r="AE587" s="6" t="s">
        <v>38</v>
      </c>
    </row>
    <row r="588">
      <c r="A588" s="28" t="s">
        <v>2293</v>
      </c>
      <c r="B588" s="6" t="s">
        <v>2294</v>
      </c>
      <c r="C588" s="6" t="s">
        <v>2234</v>
      </c>
      <c r="D588" s="7" t="s">
        <v>2235</v>
      </c>
      <c r="E588" s="28" t="s">
        <v>2236</v>
      </c>
      <c r="F588" s="5" t="s">
        <v>22</v>
      </c>
      <c r="G588" s="6" t="s">
        <v>37</v>
      </c>
      <c r="H588" s="6" t="s">
        <v>38</v>
      </c>
      <c r="I588" s="6" t="s">
        <v>38</v>
      </c>
      <c r="J588" s="8" t="s">
        <v>540</v>
      </c>
      <c r="K588" s="5" t="s">
        <v>541</v>
      </c>
      <c r="L588" s="7" t="s">
        <v>542</v>
      </c>
      <c r="M588" s="9">
        <v>0</v>
      </c>
      <c r="N588" s="5" t="s">
        <v>253</v>
      </c>
      <c r="O588" s="31">
        <v>42139.2860183218</v>
      </c>
      <c r="P588" s="32">
        <v>42139.5447989931</v>
      </c>
      <c r="Q588" s="28" t="s">
        <v>38</v>
      </c>
      <c r="R588" s="29" t="s">
        <v>38</v>
      </c>
      <c r="S588" s="28" t="s">
        <v>254</v>
      </c>
      <c r="T588" s="28" t="s">
        <v>255</v>
      </c>
      <c r="U588" s="5" t="s">
        <v>301</v>
      </c>
      <c r="V588" s="28" t="s">
        <v>257</v>
      </c>
      <c r="W588" s="7" t="s">
        <v>2295</v>
      </c>
      <c r="X588" s="7" t="s">
        <v>38</v>
      </c>
      <c r="Y588" s="5" t="s">
        <v>259</v>
      </c>
      <c r="Z588" s="5" t="s">
        <v>38</v>
      </c>
      <c r="AA588" s="6" t="s">
        <v>38</v>
      </c>
      <c r="AB588" s="6" t="s">
        <v>38</v>
      </c>
      <c r="AC588" s="6" t="s">
        <v>38</v>
      </c>
      <c r="AD588" s="6" t="s">
        <v>38</v>
      </c>
      <c r="AE588" s="6" t="s">
        <v>38</v>
      </c>
    </row>
    <row r="589">
      <c r="A589" s="28" t="s">
        <v>2296</v>
      </c>
      <c r="B589" s="6" t="s">
        <v>2297</v>
      </c>
      <c r="C589" s="6" t="s">
        <v>2234</v>
      </c>
      <c r="D589" s="7" t="s">
        <v>2235</v>
      </c>
      <c r="E589" s="28" t="s">
        <v>2236</v>
      </c>
      <c r="F589" s="5" t="s">
        <v>22</v>
      </c>
      <c r="G589" s="6" t="s">
        <v>37</v>
      </c>
      <c r="H589" s="6" t="s">
        <v>38</v>
      </c>
      <c r="I589" s="6" t="s">
        <v>38</v>
      </c>
      <c r="J589" s="8" t="s">
        <v>540</v>
      </c>
      <c r="K589" s="5" t="s">
        <v>541</v>
      </c>
      <c r="L589" s="7" t="s">
        <v>542</v>
      </c>
      <c r="M589" s="9">
        <v>0</v>
      </c>
      <c r="N589" s="5" t="s">
        <v>253</v>
      </c>
      <c r="O589" s="31">
        <v>42139.2891058218</v>
      </c>
      <c r="P589" s="32">
        <v>42139.5455084144</v>
      </c>
      <c r="Q589" s="28" t="s">
        <v>38</v>
      </c>
      <c r="R589" s="29" t="s">
        <v>38</v>
      </c>
      <c r="S589" s="28" t="s">
        <v>254</v>
      </c>
      <c r="T589" s="28" t="s">
        <v>255</v>
      </c>
      <c r="U589" s="5" t="s">
        <v>301</v>
      </c>
      <c r="V589" s="28" t="s">
        <v>257</v>
      </c>
      <c r="W589" s="7" t="s">
        <v>2298</v>
      </c>
      <c r="X589" s="7" t="s">
        <v>38</v>
      </c>
      <c r="Y589" s="5" t="s">
        <v>259</v>
      </c>
      <c r="Z589" s="5" t="s">
        <v>38</v>
      </c>
      <c r="AA589" s="6" t="s">
        <v>38</v>
      </c>
      <c r="AB589" s="6" t="s">
        <v>38</v>
      </c>
      <c r="AC589" s="6" t="s">
        <v>38</v>
      </c>
      <c r="AD589" s="6" t="s">
        <v>38</v>
      </c>
      <c r="AE589" s="6" t="s">
        <v>38</v>
      </c>
    </row>
    <row r="590">
      <c r="A590" s="28" t="s">
        <v>2299</v>
      </c>
      <c r="B590" s="6" t="s">
        <v>2300</v>
      </c>
      <c r="C590" s="6" t="s">
        <v>2234</v>
      </c>
      <c r="D590" s="7" t="s">
        <v>2235</v>
      </c>
      <c r="E590" s="28" t="s">
        <v>2236</v>
      </c>
      <c r="F590" s="5" t="s">
        <v>22</v>
      </c>
      <c r="G590" s="6" t="s">
        <v>37</v>
      </c>
      <c r="H590" s="6" t="s">
        <v>38</v>
      </c>
      <c r="I590" s="6" t="s">
        <v>38</v>
      </c>
      <c r="J590" s="8" t="s">
        <v>1451</v>
      </c>
      <c r="K590" s="5" t="s">
        <v>1452</v>
      </c>
      <c r="L590" s="7" t="s">
        <v>1453</v>
      </c>
      <c r="M590" s="9">
        <v>0</v>
      </c>
      <c r="N590" s="5" t="s">
        <v>253</v>
      </c>
      <c r="O590" s="31">
        <v>42139.2924067477</v>
      </c>
      <c r="P590" s="32">
        <v>42139.5456719907</v>
      </c>
      <c r="Q590" s="28" t="s">
        <v>38</v>
      </c>
      <c r="R590" s="29" t="s">
        <v>38</v>
      </c>
      <c r="S590" s="28" t="s">
        <v>254</v>
      </c>
      <c r="T590" s="28" t="s">
        <v>471</v>
      </c>
      <c r="U590" s="5" t="s">
        <v>301</v>
      </c>
      <c r="V590" s="28" t="s">
        <v>257</v>
      </c>
      <c r="W590" s="7" t="s">
        <v>2301</v>
      </c>
      <c r="X590" s="7" t="s">
        <v>38</v>
      </c>
      <c r="Y590" s="5" t="s">
        <v>259</v>
      </c>
      <c r="Z590" s="5" t="s">
        <v>38</v>
      </c>
      <c r="AA590" s="6" t="s">
        <v>38</v>
      </c>
      <c r="AB590" s="6" t="s">
        <v>38</v>
      </c>
      <c r="AC590" s="6" t="s">
        <v>38</v>
      </c>
      <c r="AD590" s="6" t="s">
        <v>38</v>
      </c>
      <c r="AE590" s="6" t="s">
        <v>38</v>
      </c>
    </row>
    <row r="591">
      <c r="A591" s="28" t="s">
        <v>2302</v>
      </c>
      <c r="B591" s="6" t="s">
        <v>2303</v>
      </c>
      <c r="C591" s="6" t="s">
        <v>2105</v>
      </c>
      <c r="D591" s="7" t="s">
        <v>2106</v>
      </c>
      <c r="E591" s="28" t="s">
        <v>2107</v>
      </c>
      <c r="F591" s="5" t="s">
        <v>22</v>
      </c>
      <c r="G591" s="6" t="s">
        <v>37</v>
      </c>
      <c r="H591" s="6" t="s">
        <v>38</v>
      </c>
      <c r="I591" s="6" t="s">
        <v>38</v>
      </c>
      <c r="J591" s="8" t="s">
        <v>2304</v>
      </c>
      <c r="K591" s="5" t="s">
        <v>2305</v>
      </c>
      <c r="L591" s="7" t="s">
        <v>819</v>
      </c>
      <c r="M591" s="9">
        <v>0</v>
      </c>
      <c r="N591" s="5" t="s">
        <v>253</v>
      </c>
      <c r="O591" s="31">
        <v>42139.2928555903</v>
      </c>
      <c r="P591" s="32">
        <v>42670.437134294</v>
      </c>
      <c r="Q591" s="28" t="s">
        <v>38</v>
      </c>
      <c r="R591" s="29" t="s">
        <v>38</v>
      </c>
      <c r="S591" s="28" t="s">
        <v>254</v>
      </c>
      <c r="T591" s="28" t="s">
        <v>592</v>
      </c>
      <c r="U591" s="5" t="s">
        <v>301</v>
      </c>
      <c r="V591" s="28" t="s">
        <v>2111</v>
      </c>
      <c r="W591" s="7" t="s">
        <v>2306</v>
      </c>
      <c r="X591" s="7" t="s">
        <v>38</v>
      </c>
      <c r="Y591" s="5" t="s">
        <v>259</v>
      </c>
      <c r="Z591" s="5" t="s">
        <v>38</v>
      </c>
      <c r="AA591" s="6" t="s">
        <v>38</v>
      </c>
      <c r="AB591" s="6" t="s">
        <v>38</v>
      </c>
      <c r="AC591" s="6" t="s">
        <v>38</v>
      </c>
      <c r="AD591" s="6" t="s">
        <v>38</v>
      </c>
      <c r="AE591" s="6" t="s">
        <v>38</v>
      </c>
    </row>
    <row r="592">
      <c r="A592" s="28" t="s">
        <v>2307</v>
      </c>
      <c r="B592" s="6" t="s">
        <v>2308</v>
      </c>
      <c r="C592" s="6" t="s">
        <v>2234</v>
      </c>
      <c r="D592" s="7" t="s">
        <v>2235</v>
      </c>
      <c r="E592" s="28" t="s">
        <v>2236</v>
      </c>
      <c r="F592" s="5" t="s">
        <v>22</v>
      </c>
      <c r="G592" s="6" t="s">
        <v>37</v>
      </c>
      <c r="H592" s="6" t="s">
        <v>38</v>
      </c>
      <c r="I592" s="6" t="s">
        <v>38</v>
      </c>
      <c r="J592" s="8" t="s">
        <v>540</v>
      </c>
      <c r="K592" s="5" t="s">
        <v>541</v>
      </c>
      <c r="L592" s="7" t="s">
        <v>542</v>
      </c>
      <c r="M592" s="9">
        <v>0</v>
      </c>
      <c r="N592" s="5" t="s">
        <v>253</v>
      </c>
      <c r="O592" s="31">
        <v>42139.2942697569</v>
      </c>
      <c r="P592" s="32">
        <v>42140.3149687153</v>
      </c>
      <c r="Q592" s="28" t="s">
        <v>38</v>
      </c>
      <c r="R592" s="29" t="s">
        <v>38</v>
      </c>
      <c r="S592" s="28" t="s">
        <v>254</v>
      </c>
      <c r="T592" s="28" t="s">
        <v>255</v>
      </c>
      <c r="U592" s="5" t="s">
        <v>301</v>
      </c>
      <c r="V592" s="28" t="s">
        <v>257</v>
      </c>
      <c r="W592" s="7" t="s">
        <v>2309</v>
      </c>
      <c r="X592" s="7" t="s">
        <v>38</v>
      </c>
      <c r="Y592" s="5" t="s">
        <v>259</v>
      </c>
      <c r="Z592" s="5" t="s">
        <v>38</v>
      </c>
      <c r="AA592" s="6" t="s">
        <v>38</v>
      </c>
      <c r="AB592" s="6" t="s">
        <v>38</v>
      </c>
      <c r="AC592" s="6" t="s">
        <v>38</v>
      </c>
      <c r="AD592" s="6" t="s">
        <v>38</v>
      </c>
      <c r="AE592" s="6" t="s">
        <v>38</v>
      </c>
    </row>
    <row r="593">
      <c r="A593" s="28" t="s">
        <v>2310</v>
      </c>
      <c r="B593" s="6" t="s">
        <v>2311</v>
      </c>
      <c r="C593" s="6" t="s">
        <v>2312</v>
      </c>
      <c r="D593" s="7" t="s">
        <v>2313</v>
      </c>
      <c r="E593" s="28" t="s">
        <v>2314</v>
      </c>
      <c r="F593" s="5" t="s">
        <v>22</v>
      </c>
      <c r="G593" s="6" t="s">
        <v>37</v>
      </c>
      <c r="H593" s="6" t="s">
        <v>2315</v>
      </c>
      <c r="I593" s="6" t="s">
        <v>38</v>
      </c>
      <c r="J593" s="8" t="s">
        <v>540</v>
      </c>
      <c r="K593" s="5" t="s">
        <v>541</v>
      </c>
      <c r="L593" s="7" t="s">
        <v>542</v>
      </c>
      <c r="M593" s="9">
        <v>0</v>
      </c>
      <c r="N593" s="5" t="s">
        <v>253</v>
      </c>
      <c r="O593" s="31">
        <v>42139.3016806713</v>
      </c>
      <c r="P593" s="32">
        <v>42139.3044976852</v>
      </c>
      <c r="Q593" s="28" t="s">
        <v>38</v>
      </c>
      <c r="R593" s="29" t="s">
        <v>38</v>
      </c>
      <c r="S593" s="28" t="s">
        <v>453</v>
      </c>
      <c r="T593" s="28" t="s">
        <v>255</v>
      </c>
      <c r="U593" s="5" t="s">
        <v>301</v>
      </c>
      <c r="V593" s="28" t="s">
        <v>334</v>
      </c>
      <c r="W593" s="7" t="s">
        <v>2316</v>
      </c>
      <c r="X593" s="7" t="s">
        <v>38</v>
      </c>
      <c r="Y593" s="5" t="s">
        <v>259</v>
      </c>
      <c r="Z593" s="5" t="s">
        <v>536</v>
      </c>
      <c r="AA593" s="6" t="s">
        <v>38</v>
      </c>
      <c r="AB593" s="6" t="s">
        <v>38</v>
      </c>
      <c r="AC593" s="6" t="s">
        <v>38</v>
      </c>
      <c r="AD593" s="6" t="s">
        <v>38</v>
      </c>
      <c r="AE593" s="6" t="s">
        <v>38</v>
      </c>
    </row>
    <row r="594">
      <c r="A594" s="28" t="s">
        <v>2317</v>
      </c>
      <c r="B594" s="6" t="s">
        <v>2318</v>
      </c>
      <c r="C594" s="6" t="s">
        <v>1638</v>
      </c>
      <c r="D594" s="7" t="s">
        <v>1848</v>
      </c>
      <c r="E594" s="28" t="s">
        <v>1849</v>
      </c>
      <c r="F594" s="5" t="s">
        <v>22</v>
      </c>
      <c r="G594" s="6" t="s">
        <v>37</v>
      </c>
      <c r="H594" s="6" t="s">
        <v>38</v>
      </c>
      <c r="I594" s="6" t="s">
        <v>38</v>
      </c>
      <c r="J594" s="8" t="s">
        <v>566</v>
      </c>
      <c r="K594" s="5" t="s">
        <v>567</v>
      </c>
      <c r="L594" s="7" t="s">
        <v>568</v>
      </c>
      <c r="M594" s="9">
        <v>0</v>
      </c>
      <c r="N594" s="5" t="s">
        <v>253</v>
      </c>
      <c r="O594" s="31">
        <v>42139.303552662</v>
      </c>
      <c r="P594" s="32">
        <v>42140.0538180208</v>
      </c>
      <c r="Q594" s="28" t="s">
        <v>38</v>
      </c>
      <c r="R594" s="29" t="s">
        <v>38</v>
      </c>
      <c r="S594" s="28" t="s">
        <v>254</v>
      </c>
      <c r="T594" s="28" t="s">
        <v>569</v>
      </c>
      <c r="U594" s="5" t="s">
        <v>301</v>
      </c>
      <c r="V594" s="28" t="s">
        <v>555</v>
      </c>
      <c r="W594" s="7" t="s">
        <v>2319</v>
      </c>
      <c r="X594" s="7" t="s">
        <v>38</v>
      </c>
      <c r="Y594" s="5" t="s">
        <v>259</v>
      </c>
      <c r="Z594" s="5" t="s">
        <v>38</v>
      </c>
      <c r="AA594" s="6" t="s">
        <v>38</v>
      </c>
      <c r="AB594" s="6" t="s">
        <v>38</v>
      </c>
      <c r="AC594" s="6" t="s">
        <v>38</v>
      </c>
      <c r="AD594" s="6" t="s">
        <v>38</v>
      </c>
      <c r="AE594" s="6" t="s">
        <v>38</v>
      </c>
    </row>
    <row r="595">
      <c r="A595" s="28" t="s">
        <v>2320</v>
      </c>
      <c r="B595" s="6" t="s">
        <v>2321</v>
      </c>
      <c r="C595" s="6" t="s">
        <v>179</v>
      </c>
      <c r="D595" s="7" t="s">
        <v>2322</v>
      </c>
      <c r="E595" s="28" t="s">
        <v>2323</v>
      </c>
      <c r="F595" s="5" t="s">
        <v>22</v>
      </c>
      <c r="G595" s="6" t="s">
        <v>37</v>
      </c>
      <c r="H595" s="6" t="s">
        <v>38</v>
      </c>
      <c r="I595" s="6" t="s">
        <v>38</v>
      </c>
      <c r="J595" s="8" t="s">
        <v>2255</v>
      </c>
      <c r="K595" s="5" t="s">
        <v>2256</v>
      </c>
      <c r="L595" s="7" t="s">
        <v>809</v>
      </c>
      <c r="M595" s="9">
        <v>0</v>
      </c>
      <c r="N595" s="5" t="s">
        <v>253</v>
      </c>
      <c r="O595" s="31">
        <v>42139.3251708333</v>
      </c>
      <c r="P595" s="32">
        <v>42139.4679704051</v>
      </c>
      <c r="Q595" s="28" t="s">
        <v>38</v>
      </c>
      <c r="R595" s="29" t="s">
        <v>38</v>
      </c>
      <c r="S595" s="28" t="s">
        <v>254</v>
      </c>
      <c r="T595" s="28" t="s">
        <v>419</v>
      </c>
      <c r="U595" s="5" t="s">
        <v>301</v>
      </c>
      <c r="V595" s="28" t="s">
        <v>2257</v>
      </c>
      <c r="W595" s="7" t="s">
        <v>2324</v>
      </c>
      <c r="X595" s="7" t="s">
        <v>38</v>
      </c>
      <c r="Y595" s="5" t="s">
        <v>259</v>
      </c>
      <c r="Z595" s="5" t="s">
        <v>38</v>
      </c>
      <c r="AA595" s="6" t="s">
        <v>38</v>
      </c>
      <c r="AB595" s="6" t="s">
        <v>38</v>
      </c>
      <c r="AC595" s="6" t="s">
        <v>38</v>
      </c>
      <c r="AD595" s="6" t="s">
        <v>38</v>
      </c>
      <c r="AE595" s="6" t="s">
        <v>38</v>
      </c>
    </row>
    <row r="596">
      <c r="A596" s="28" t="s">
        <v>2325</v>
      </c>
      <c r="B596" s="6" t="s">
        <v>2326</v>
      </c>
      <c r="C596" s="6" t="s">
        <v>2327</v>
      </c>
      <c r="D596" s="7" t="s">
        <v>2328</v>
      </c>
      <c r="E596" s="28" t="s">
        <v>2329</v>
      </c>
      <c r="F596" s="5" t="s">
        <v>22</v>
      </c>
      <c r="G596" s="6" t="s">
        <v>37</v>
      </c>
      <c r="H596" s="6" t="s">
        <v>38</v>
      </c>
      <c r="I596" s="6" t="s">
        <v>38</v>
      </c>
      <c r="J596" s="8" t="s">
        <v>617</v>
      </c>
      <c r="K596" s="5" t="s">
        <v>618</v>
      </c>
      <c r="L596" s="7" t="s">
        <v>619</v>
      </c>
      <c r="M596" s="9">
        <v>0</v>
      </c>
      <c r="N596" s="5" t="s">
        <v>253</v>
      </c>
      <c r="O596" s="31">
        <v>42139.3307853009</v>
      </c>
      <c r="P596" s="32">
        <v>42139.6845443634</v>
      </c>
      <c r="Q596" s="28" t="s">
        <v>38</v>
      </c>
      <c r="R596" s="29" t="s">
        <v>38</v>
      </c>
      <c r="S596" s="28" t="s">
        <v>254</v>
      </c>
      <c r="T596" s="28" t="s">
        <v>419</v>
      </c>
      <c r="U596" s="5" t="s">
        <v>301</v>
      </c>
      <c r="V596" s="28" t="s">
        <v>555</v>
      </c>
      <c r="W596" s="7" t="s">
        <v>2330</v>
      </c>
      <c r="X596" s="7" t="s">
        <v>38</v>
      </c>
      <c r="Y596" s="5" t="s">
        <v>259</v>
      </c>
      <c r="Z596" s="5" t="s">
        <v>38</v>
      </c>
      <c r="AA596" s="6" t="s">
        <v>38</v>
      </c>
      <c r="AB596" s="6" t="s">
        <v>38</v>
      </c>
      <c r="AC596" s="6" t="s">
        <v>38</v>
      </c>
      <c r="AD596" s="6" t="s">
        <v>38</v>
      </c>
      <c r="AE596" s="6" t="s">
        <v>38</v>
      </c>
    </row>
    <row r="597">
      <c r="A597" s="28" t="s">
        <v>2331</v>
      </c>
      <c r="B597" s="6" t="s">
        <v>2332</v>
      </c>
      <c r="C597" s="6" t="s">
        <v>2327</v>
      </c>
      <c r="D597" s="7" t="s">
        <v>2328</v>
      </c>
      <c r="E597" s="28" t="s">
        <v>2329</v>
      </c>
      <c r="F597" s="5" t="s">
        <v>22</v>
      </c>
      <c r="G597" s="6" t="s">
        <v>37</v>
      </c>
      <c r="H597" s="6" t="s">
        <v>38</v>
      </c>
      <c r="I597" s="6" t="s">
        <v>38</v>
      </c>
      <c r="J597" s="8" t="s">
        <v>617</v>
      </c>
      <c r="K597" s="5" t="s">
        <v>618</v>
      </c>
      <c r="L597" s="7" t="s">
        <v>619</v>
      </c>
      <c r="M597" s="9">
        <v>0</v>
      </c>
      <c r="N597" s="5" t="s">
        <v>253</v>
      </c>
      <c r="O597" s="31">
        <v>42139.3307862268</v>
      </c>
      <c r="P597" s="32">
        <v>42139.6845451042</v>
      </c>
      <c r="Q597" s="28" t="s">
        <v>38</v>
      </c>
      <c r="R597" s="29" t="s">
        <v>38</v>
      </c>
      <c r="S597" s="28" t="s">
        <v>254</v>
      </c>
      <c r="T597" s="28" t="s">
        <v>419</v>
      </c>
      <c r="U597" s="5" t="s">
        <v>301</v>
      </c>
      <c r="V597" s="28" t="s">
        <v>555</v>
      </c>
      <c r="W597" s="7" t="s">
        <v>2333</v>
      </c>
      <c r="X597" s="7" t="s">
        <v>38</v>
      </c>
      <c r="Y597" s="5" t="s">
        <v>259</v>
      </c>
      <c r="Z597" s="5" t="s">
        <v>38</v>
      </c>
      <c r="AA597" s="6" t="s">
        <v>38</v>
      </c>
      <c r="AB597" s="6" t="s">
        <v>38</v>
      </c>
      <c r="AC597" s="6" t="s">
        <v>38</v>
      </c>
      <c r="AD597" s="6" t="s">
        <v>38</v>
      </c>
      <c r="AE597" s="6" t="s">
        <v>38</v>
      </c>
    </row>
    <row r="598">
      <c r="A598" s="28" t="s">
        <v>2334</v>
      </c>
      <c r="B598" s="6" t="s">
        <v>2335</v>
      </c>
      <c r="C598" s="6" t="s">
        <v>2327</v>
      </c>
      <c r="D598" s="7" t="s">
        <v>2328</v>
      </c>
      <c r="E598" s="28" t="s">
        <v>2329</v>
      </c>
      <c r="F598" s="5" t="s">
        <v>22</v>
      </c>
      <c r="G598" s="6" t="s">
        <v>37</v>
      </c>
      <c r="H598" s="6" t="s">
        <v>38</v>
      </c>
      <c r="I598" s="6" t="s">
        <v>38</v>
      </c>
      <c r="J598" s="8" t="s">
        <v>416</v>
      </c>
      <c r="K598" s="5" t="s">
        <v>417</v>
      </c>
      <c r="L598" s="7" t="s">
        <v>418</v>
      </c>
      <c r="M598" s="9">
        <v>0</v>
      </c>
      <c r="N598" s="5" t="s">
        <v>253</v>
      </c>
      <c r="O598" s="31">
        <v>42139.3307873032</v>
      </c>
      <c r="P598" s="32">
        <v>42139.6845456366</v>
      </c>
      <c r="Q598" s="28" t="s">
        <v>38</v>
      </c>
      <c r="R598" s="29" t="s">
        <v>38</v>
      </c>
      <c r="S598" s="28" t="s">
        <v>254</v>
      </c>
      <c r="T598" s="28" t="s">
        <v>419</v>
      </c>
      <c r="U598" s="5" t="s">
        <v>301</v>
      </c>
      <c r="V598" s="28" t="s">
        <v>555</v>
      </c>
      <c r="W598" s="7" t="s">
        <v>2336</v>
      </c>
      <c r="X598" s="7" t="s">
        <v>38</v>
      </c>
      <c r="Y598" s="5" t="s">
        <v>259</v>
      </c>
      <c r="Z598" s="5" t="s">
        <v>38</v>
      </c>
      <c r="AA598" s="6" t="s">
        <v>38</v>
      </c>
      <c r="AB598" s="6" t="s">
        <v>38</v>
      </c>
      <c r="AC598" s="6" t="s">
        <v>38</v>
      </c>
      <c r="AD598" s="6" t="s">
        <v>38</v>
      </c>
      <c r="AE598" s="6" t="s">
        <v>38</v>
      </c>
    </row>
    <row r="599">
      <c r="A599" s="28" t="s">
        <v>2337</v>
      </c>
      <c r="B599" s="6" t="s">
        <v>2338</v>
      </c>
      <c r="C599" s="6" t="s">
        <v>2327</v>
      </c>
      <c r="D599" s="7" t="s">
        <v>2328</v>
      </c>
      <c r="E599" s="28" t="s">
        <v>2329</v>
      </c>
      <c r="F599" s="5" t="s">
        <v>22</v>
      </c>
      <c r="G599" s="6" t="s">
        <v>37</v>
      </c>
      <c r="H599" s="6" t="s">
        <v>38</v>
      </c>
      <c r="I599" s="6" t="s">
        <v>38</v>
      </c>
      <c r="J599" s="8" t="s">
        <v>426</v>
      </c>
      <c r="K599" s="5" t="s">
        <v>427</v>
      </c>
      <c r="L599" s="7" t="s">
        <v>428</v>
      </c>
      <c r="M599" s="9">
        <v>0</v>
      </c>
      <c r="N599" s="5" t="s">
        <v>253</v>
      </c>
      <c r="O599" s="31">
        <v>42139.330788044</v>
      </c>
      <c r="P599" s="32">
        <v>42139.6845457986</v>
      </c>
      <c r="Q599" s="28" t="s">
        <v>38</v>
      </c>
      <c r="R599" s="29" t="s">
        <v>38</v>
      </c>
      <c r="S599" s="28" t="s">
        <v>254</v>
      </c>
      <c r="T599" s="28" t="s">
        <v>419</v>
      </c>
      <c r="U599" s="5" t="s">
        <v>301</v>
      </c>
      <c r="V599" s="28" t="s">
        <v>555</v>
      </c>
      <c r="W599" s="7" t="s">
        <v>2339</v>
      </c>
      <c r="X599" s="7" t="s">
        <v>38</v>
      </c>
      <c r="Y599" s="5" t="s">
        <v>259</v>
      </c>
      <c r="Z599" s="5" t="s">
        <v>38</v>
      </c>
      <c r="AA599" s="6" t="s">
        <v>38</v>
      </c>
      <c r="AB599" s="6" t="s">
        <v>38</v>
      </c>
      <c r="AC599" s="6" t="s">
        <v>38</v>
      </c>
      <c r="AD599" s="6" t="s">
        <v>38</v>
      </c>
      <c r="AE599" s="6" t="s">
        <v>38</v>
      </c>
    </row>
    <row r="600">
      <c r="A600" s="28" t="s">
        <v>2340</v>
      </c>
      <c r="B600" s="6" t="s">
        <v>2341</v>
      </c>
      <c r="C600" s="6" t="s">
        <v>179</v>
      </c>
      <c r="D600" s="7" t="s">
        <v>2322</v>
      </c>
      <c r="E600" s="28" t="s">
        <v>2323</v>
      </c>
      <c r="F600" s="5" t="s">
        <v>22</v>
      </c>
      <c r="G600" s="6" t="s">
        <v>37</v>
      </c>
      <c r="H600" s="6" t="s">
        <v>38</v>
      </c>
      <c r="I600" s="6" t="s">
        <v>38</v>
      </c>
      <c r="J600" s="8" t="s">
        <v>2261</v>
      </c>
      <c r="K600" s="5" t="s">
        <v>2262</v>
      </c>
      <c r="L600" s="7" t="s">
        <v>2263</v>
      </c>
      <c r="M600" s="9">
        <v>0</v>
      </c>
      <c r="N600" s="5" t="s">
        <v>253</v>
      </c>
      <c r="O600" s="31">
        <v>42139.331268831</v>
      </c>
      <c r="P600" s="32">
        <v>42139.4679706019</v>
      </c>
      <c r="Q600" s="28" t="s">
        <v>38</v>
      </c>
      <c r="R600" s="29" t="s">
        <v>38</v>
      </c>
      <c r="S600" s="28" t="s">
        <v>254</v>
      </c>
      <c r="T600" s="28" t="s">
        <v>592</v>
      </c>
      <c r="U600" s="5" t="s">
        <v>301</v>
      </c>
      <c r="V600" s="28" t="s">
        <v>2257</v>
      </c>
      <c r="W600" s="7" t="s">
        <v>2342</v>
      </c>
      <c r="X600" s="7" t="s">
        <v>38</v>
      </c>
      <c r="Y600" s="5" t="s">
        <v>259</v>
      </c>
      <c r="Z600" s="5" t="s">
        <v>38</v>
      </c>
      <c r="AA600" s="6" t="s">
        <v>38</v>
      </c>
      <c r="AB600" s="6" t="s">
        <v>38</v>
      </c>
      <c r="AC600" s="6" t="s">
        <v>38</v>
      </c>
      <c r="AD600" s="6" t="s">
        <v>38</v>
      </c>
      <c r="AE600" s="6" t="s">
        <v>38</v>
      </c>
    </row>
    <row r="601">
      <c r="A601" s="28" t="s">
        <v>2343</v>
      </c>
      <c r="B601" s="6" t="s">
        <v>2344</v>
      </c>
      <c r="C601" s="6" t="s">
        <v>179</v>
      </c>
      <c r="D601" s="7" t="s">
        <v>2322</v>
      </c>
      <c r="E601" s="28" t="s">
        <v>2323</v>
      </c>
      <c r="F601" s="5" t="s">
        <v>22</v>
      </c>
      <c r="G601" s="6" t="s">
        <v>37</v>
      </c>
      <c r="H601" s="6" t="s">
        <v>38</v>
      </c>
      <c r="I601" s="6" t="s">
        <v>38</v>
      </c>
      <c r="J601" s="8" t="s">
        <v>482</v>
      </c>
      <c r="K601" s="5" t="s">
        <v>483</v>
      </c>
      <c r="L601" s="7" t="s">
        <v>484</v>
      </c>
      <c r="M601" s="9">
        <v>0</v>
      </c>
      <c r="N601" s="5" t="s">
        <v>253</v>
      </c>
      <c r="O601" s="31">
        <v>42139.3331034375</v>
      </c>
      <c r="P601" s="32">
        <v>42139.4679709491</v>
      </c>
      <c r="Q601" s="28" t="s">
        <v>38</v>
      </c>
      <c r="R601" s="29" t="s">
        <v>38</v>
      </c>
      <c r="S601" s="28" t="s">
        <v>254</v>
      </c>
      <c r="T601" s="28" t="s">
        <v>485</v>
      </c>
      <c r="U601" s="5" t="s">
        <v>301</v>
      </c>
      <c r="V601" s="28" t="s">
        <v>334</v>
      </c>
      <c r="W601" s="7" t="s">
        <v>2345</v>
      </c>
      <c r="X601" s="7" t="s">
        <v>38</v>
      </c>
      <c r="Y601" s="5" t="s">
        <v>259</v>
      </c>
      <c r="Z601" s="5" t="s">
        <v>38</v>
      </c>
      <c r="AA601" s="6" t="s">
        <v>38</v>
      </c>
      <c r="AB601" s="6" t="s">
        <v>38</v>
      </c>
      <c r="AC601" s="6" t="s">
        <v>38</v>
      </c>
      <c r="AD601" s="6" t="s">
        <v>38</v>
      </c>
      <c r="AE601" s="6" t="s">
        <v>38</v>
      </c>
    </row>
    <row r="602">
      <c r="A602" s="28" t="s">
        <v>2346</v>
      </c>
      <c r="B602" s="6" t="s">
        <v>2347</v>
      </c>
      <c r="C602" s="6" t="s">
        <v>179</v>
      </c>
      <c r="D602" s="7" t="s">
        <v>2322</v>
      </c>
      <c r="E602" s="28" t="s">
        <v>2323</v>
      </c>
      <c r="F602" s="5" t="s">
        <v>22</v>
      </c>
      <c r="G602" s="6" t="s">
        <v>37</v>
      </c>
      <c r="H602" s="6" t="s">
        <v>38</v>
      </c>
      <c r="I602" s="6" t="s">
        <v>38</v>
      </c>
      <c r="J602" s="8" t="s">
        <v>482</v>
      </c>
      <c r="K602" s="5" t="s">
        <v>483</v>
      </c>
      <c r="L602" s="7" t="s">
        <v>484</v>
      </c>
      <c r="M602" s="9">
        <v>0</v>
      </c>
      <c r="N602" s="5" t="s">
        <v>253</v>
      </c>
      <c r="O602" s="31">
        <v>42139.3361006597</v>
      </c>
      <c r="P602" s="32">
        <v>42139.4679712963</v>
      </c>
      <c r="Q602" s="28" t="s">
        <v>38</v>
      </c>
      <c r="R602" s="29" t="s">
        <v>38</v>
      </c>
      <c r="S602" s="28" t="s">
        <v>254</v>
      </c>
      <c r="T602" s="28" t="s">
        <v>485</v>
      </c>
      <c r="U602" s="5" t="s">
        <v>301</v>
      </c>
      <c r="V602" s="28" t="s">
        <v>387</v>
      </c>
      <c r="W602" s="7" t="s">
        <v>2348</v>
      </c>
      <c r="X602" s="7" t="s">
        <v>38</v>
      </c>
      <c r="Y602" s="5" t="s">
        <v>259</v>
      </c>
      <c r="Z602" s="5" t="s">
        <v>38</v>
      </c>
      <c r="AA602" s="6" t="s">
        <v>38</v>
      </c>
      <c r="AB602" s="6" t="s">
        <v>38</v>
      </c>
      <c r="AC602" s="6" t="s">
        <v>38</v>
      </c>
      <c r="AD602" s="6" t="s">
        <v>38</v>
      </c>
      <c r="AE602" s="6" t="s">
        <v>38</v>
      </c>
    </row>
    <row r="603">
      <c r="A603" s="28" t="s">
        <v>2349</v>
      </c>
      <c r="B603" s="6" t="s">
        <v>2350</v>
      </c>
      <c r="C603" s="6" t="s">
        <v>179</v>
      </c>
      <c r="D603" s="7" t="s">
        <v>34</v>
      </c>
      <c r="E603" s="28" t="s">
        <v>35</v>
      </c>
      <c r="F603" s="5" t="s">
        <v>1104</v>
      </c>
      <c r="G603" s="6" t="s">
        <v>37</v>
      </c>
      <c r="H603" s="6" t="s">
        <v>38</v>
      </c>
      <c r="I603" s="6" t="s">
        <v>38</v>
      </c>
      <c r="J603" s="8" t="s">
        <v>118</v>
      </c>
      <c r="K603" s="5" t="s">
        <v>119</v>
      </c>
      <c r="L603" s="7" t="s">
        <v>120</v>
      </c>
      <c r="M603" s="9">
        <v>0</v>
      </c>
      <c r="N603" s="5" t="s">
        <v>113</v>
      </c>
      <c r="O603" s="31">
        <v>42139.33903125</v>
      </c>
      <c r="P603" s="32">
        <v>42139.4679716782</v>
      </c>
      <c r="Q603" s="28" t="s">
        <v>38</v>
      </c>
      <c r="R603" s="29" t="s">
        <v>38</v>
      </c>
      <c r="S603" s="28" t="s">
        <v>254</v>
      </c>
      <c r="T603" s="28" t="s">
        <v>38</v>
      </c>
      <c r="U603" s="5" t="s">
        <v>38</v>
      </c>
      <c r="V603" s="28" t="s">
        <v>2257</v>
      </c>
      <c r="W603" s="7" t="s">
        <v>38</v>
      </c>
      <c r="X603" s="7" t="s">
        <v>38</v>
      </c>
      <c r="Y603" s="5" t="s">
        <v>38</v>
      </c>
      <c r="Z603" s="5" t="s">
        <v>38</v>
      </c>
      <c r="AA603" s="6" t="s">
        <v>38</v>
      </c>
      <c r="AB603" s="6" t="s">
        <v>38</v>
      </c>
      <c r="AC603" s="6" t="s">
        <v>38</v>
      </c>
      <c r="AD603" s="6" t="s">
        <v>38</v>
      </c>
      <c r="AE603" s="6" t="s">
        <v>38</v>
      </c>
    </row>
    <row r="604">
      <c r="A604" s="28" t="s">
        <v>2351</v>
      </c>
      <c r="B604" s="6" t="s">
        <v>2352</v>
      </c>
      <c r="C604" s="6" t="s">
        <v>2353</v>
      </c>
      <c r="D604" s="7" t="s">
        <v>2354</v>
      </c>
      <c r="E604" s="28" t="s">
        <v>2355</v>
      </c>
      <c r="F604" s="5" t="s">
        <v>22</v>
      </c>
      <c r="G604" s="6" t="s">
        <v>37</v>
      </c>
      <c r="H604" s="6" t="s">
        <v>2356</v>
      </c>
      <c r="I604" s="6" t="s">
        <v>38</v>
      </c>
      <c r="J604" s="8" t="s">
        <v>298</v>
      </c>
      <c r="K604" s="5" t="s">
        <v>299</v>
      </c>
      <c r="L604" s="7" t="s">
        <v>300</v>
      </c>
      <c r="M604" s="9">
        <v>0</v>
      </c>
      <c r="N604" s="5" t="s">
        <v>253</v>
      </c>
      <c r="O604" s="31">
        <v>42139.3426685185</v>
      </c>
      <c r="P604" s="32">
        <v>42139.5043993866</v>
      </c>
      <c r="Q604" s="28" t="s">
        <v>38</v>
      </c>
      <c r="R604" s="29" t="s">
        <v>38</v>
      </c>
      <c r="S604" s="28" t="s">
        <v>384</v>
      </c>
      <c r="T604" s="28" t="s">
        <v>255</v>
      </c>
      <c r="U604" s="5" t="s">
        <v>301</v>
      </c>
      <c r="V604" s="28" t="s">
        <v>38</v>
      </c>
      <c r="W604" s="7" t="s">
        <v>2357</v>
      </c>
      <c r="X604" s="7" t="s">
        <v>38</v>
      </c>
      <c r="Y604" s="5" t="s">
        <v>259</v>
      </c>
      <c r="Z604" s="5" t="s">
        <v>38</v>
      </c>
      <c r="AA604" s="6" t="s">
        <v>38</v>
      </c>
      <c r="AB604" s="6" t="s">
        <v>38</v>
      </c>
      <c r="AC604" s="6" t="s">
        <v>38</v>
      </c>
      <c r="AD604" s="6" t="s">
        <v>38</v>
      </c>
      <c r="AE604" s="6" t="s">
        <v>38</v>
      </c>
    </row>
    <row r="605">
      <c r="A605" s="28" t="s">
        <v>2358</v>
      </c>
      <c r="B605" s="6" t="s">
        <v>2359</v>
      </c>
      <c r="C605" s="6" t="s">
        <v>1638</v>
      </c>
      <c r="D605" s="7" t="s">
        <v>34</v>
      </c>
      <c r="E605" s="28" t="s">
        <v>35</v>
      </c>
      <c r="F605" s="5" t="s">
        <v>60</v>
      </c>
      <c r="G605" s="6" t="s">
        <v>37</v>
      </c>
      <c r="H605" s="6" t="s">
        <v>38</v>
      </c>
      <c r="I605" s="6" t="s">
        <v>38</v>
      </c>
      <c r="J605" s="8" t="s">
        <v>1290</v>
      </c>
      <c r="K605" s="5" t="s">
        <v>1291</v>
      </c>
      <c r="L605" s="7" t="s">
        <v>1292</v>
      </c>
      <c r="M605" s="9">
        <v>0</v>
      </c>
      <c r="N605" s="5" t="s">
        <v>42</v>
      </c>
      <c r="O605" s="31">
        <v>42139.342865706</v>
      </c>
      <c r="P605" s="32">
        <v>42140.0227261227</v>
      </c>
      <c r="Q605" s="28" t="s">
        <v>38</v>
      </c>
      <c r="R605" s="29" t="s">
        <v>38</v>
      </c>
      <c r="S605" s="28" t="s">
        <v>254</v>
      </c>
      <c r="T605" s="28" t="s">
        <v>38</v>
      </c>
      <c r="U605" s="5" t="s">
        <v>301</v>
      </c>
      <c r="V605" s="28" t="s">
        <v>334</v>
      </c>
      <c r="W605" s="7" t="s">
        <v>38</v>
      </c>
      <c r="X605" s="7" t="s">
        <v>38</v>
      </c>
      <c r="Y605" s="5" t="s">
        <v>38</v>
      </c>
      <c r="Z605" s="5" t="s">
        <v>38</v>
      </c>
      <c r="AA605" s="6" t="s">
        <v>38</v>
      </c>
      <c r="AB605" s="6" t="s">
        <v>38</v>
      </c>
      <c r="AC605" s="6" t="s">
        <v>38</v>
      </c>
      <c r="AD605" s="6" t="s">
        <v>38</v>
      </c>
      <c r="AE605" s="6" t="s">
        <v>38</v>
      </c>
    </row>
    <row r="606">
      <c r="A606" s="28" t="s">
        <v>2360</v>
      </c>
      <c r="B606" s="6" t="s">
        <v>2361</v>
      </c>
      <c r="C606" s="6" t="s">
        <v>95</v>
      </c>
      <c r="D606" s="7" t="s">
        <v>2362</v>
      </c>
      <c r="E606" s="28" t="s">
        <v>2363</v>
      </c>
      <c r="F606" s="5" t="s">
        <v>22</v>
      </c>
      <c r="G606" s="6" t="s">
        <v>37</v>
      </c>
      <c r="H606" s="6" t="s">
        <v>38</v>
      </c>
      <c r="I606" s="6" t="s">
        <v>38</v>
      </c>
      <c r="J606" s="8" t="s">
        <v>482</v>
      </c>
      <c r="K606" s="5" t="s">
        <v>483</v>
      </c>
      <c r="L606" s="7" t="s">
        <v>484</v>
      </c>
      <c r="M606" s="9">
        <v>0</v>
      </c>
      <c r="N606" s="5" t="s">
        <v>253</v>
      </c>
      <c r="O606" s="31">
        <v>42139.3497475694</v>
      </c>
      <c r="P606" s="32">
        <v>42139.3680710301</v>
      </c>
      <c r="Q606" s="28" t="s">
        <v>38</v>
      </c>
      <c r="R606" s="29" t="s">
        <v>38</v>
      </c>
      <c r="S606" s="28" t="s">
        <v>254</v>
      </c>
      <c r="T606" s="28" t="s">
        <v>485</v>
      </c>
      <c r="U606" s="5" t="s">
        <v>301</v>
      </c>
      <c r="V606" s="28" t="s">
        <v>257</v>
      </c>
      <c r="W606" s="7" t="s">
        <v>2364</v>
      </c>
      <c r="X606" s="7" t="s">
        <v>38</v>
      </c>
      <c r="Y606" s="5" t="s">
        <v>259</v>
      </c>
      <c r="Z606" s="5" t="s">
        <v>38</v>
      </c>
      <c r="AA606" s="6" t="s">
        <v>38</v>
      </c>
      <c r="AB606" s="6" t="s">
        <v>38</v>
      </c>
      <c r="AC606" s="6" t="s">
        <v>38</v>
      </c>
      <c r="AD606" s="6" t="s">
        <v>38</v>
      </c>
      <c r="AE606" s="6" t="s">
        <v>38</v>
      </c>
    </row>
    <row r="607">
      <c r="A607" s="28" t="s">
        <v>2365</v>
      </c>
      <c r="B607" s="6" t="s">
        <v>2366</v>
      </c>
      <c r="C607" s="6" t="s">
        <v>116</v>
      </c>
      <c r="D607" s="7" t="s">
        <v>2367</v>
      </c>
      <c r="E607" s="28" t="s">
        <v>2368</v>
      </c>
      <c r="F607" s="5" t="s">
        <v>22</v>
      </c>
      <c r="G607" s="6" t="s">
        <v>37</v>
      </c>
      <c r="H607" s="6" t="s">
        <v>2369</v>
      </c>
      <c r="I607" s="6" t="s">
        <v>38</v>
      </c>
      <c r="J607" s="8" t="s">
        <v>2370</v>
      </c>
      <c r="K607" s="5" t="s">
        <v>2371</v>
      </c>
      <c r="L607" s="7" t="s">
        <v>2372</v>
      </c>
      <c r="M607" s="9">
        <v>0</v>
      </c>
      <c r="N607" s="5" t="s">
        <v>253</v>
      </c>
      <c r="O607" s="31">
        <v>42139.350659375</v>
      </c>
      <c r="P607" s="32">
        <v>42139.4532966782</v>
      </c>
      <c r="Q607" s="28" t="s">
        <v>38</v>
      </c>
      <c r="R607" s="29" t="s">
        <v>38</v>
      </c>
      <c r="S607" s="28" t="s">
        <v>254</v>
      </c>
      <c r="T607" s="28" t="s">
        <v>419</v>
      </c>
      <c r="U607" s="5" t="s">
        <v>301</v>
      </c>
      <c r="V607" s="28" t="s">
        <v>38</v>
      </c>
      <c r="W607" s="7" t="s">
        <v>2373</v>
      </c>
      <c r="X607" s="7" t="s">
        <v>38</v>
      </c>
      <c r="Y607" s="5" t="s">
        <v>259</v>
      </c>
      <c r="Z607" s="5" t="s">
        <v>38</v>
      </c>
      <c r="AA607" s="6" t="s">
        <v>38</v>
      </c>
      <c r="AB607" s="6" t="s">
        <v>38</v>
      </c>
      <c r="AC607" s="6" t="s">
        <v>38</v>
      </c>
      <c r="AD607" s="6" t="s">
        <v>38</v>
      </c>
      <c r="AE607" s="6" t="s">
        <v>38</v>
      </c>
    </row>
    <row r="608">
      <c r="A608" s="28" t="s">
        <v>2374</v>
      </c>
      <c r="B608" s="6" t="s">
        <v>2375</v>
      </c>
      <c r="C608" s="6" t="s">
        <v>95</v>
      </c>
      <c r="D608" s="7" t="s">
        <v>2362</v>
      </c>
      <c r="E608" s="28" t="s">
        <v>2363</v>
      </c>
      <c r="F608" s="5" t="s">
        <v>22</v>
      </c>
      <c r="G608" s="6" t="s">
        <v>37</v>
      </c>
      <c r="H608" s="6" t="s">
        <v>38</v>
      </c>
      <c r="I608" s="6" t="s">
        <v>38</v>
      </c>
      <c r="J608" s="8" t="s">
        <v>1566</v>
      </c>
      <c r="K608" s="5" t="s">
        <v>1567</v>
      </c>
      <c r="L608" s="7" t="s">
        <v>809</v>
      </c>
      <c r="M608" s="9">
        <v>0</v>
      </c>
      <c r="N608" s="5" t="s">
        <v>253</v>
      </c>
      <c r="O608" s="31">
        <v>42139.3532904745</v>
      </c>
      <c r="P608" s="32">
        <v>42139.3691265394</v>
      </c>
      <c r="Q608" s="28" t="s">
        <v>38</v>
      </c>
      <c r="R608" s="29" t="s">
        <v>38</v>
      </c>
      <c r="S608" s="28" t="s">
        <v>254</v>
      </c>
      <c r="T608" s="28" t="s">
        <v>419</v>
      </c>
      <c r="U608" s="5" t="s">
        <v>301</v>
      </c>
      <c r="V608" s="28" t="s">
        <v>1568</v>
      </c>
      <c r="W608" s="7" t="s">
        <v>2376</v>
      </c>
      <c r="X608" s="7" t="s">
        <v>38</v>
      </c>
      <c r="Y608" s="5" t="s">
        <v>259</v>
      </c>
      <c r="Z608" s="5" t="s">
        <v>38</v>
      </c>
      <c r="AA608" s="6" t="s">
        <v>38</v>
      </c>
      <c r="AB608" s="6" t="s">
        <v>38</v>
      </c>
      <c r="AC608" s="6" t="s">
        <v>38</v>
      </c>
      <c r="AD608" s="6" t="s">
        <v>38</v>
      </c>
      <c r="AE608" s="6" t="s">
        <v>38</v>
      </c>
    </row>
    <row r="609">
      <c r="A609" s="28" t="s">
        <v>2377</v>
      </c>
      <c r="B609" s="6" t="s">
        <v>2378</v>
      </c>
      <c r="C609" s="6" t="s">
        <v>95</v>
      </c>
      <c r="D609" s="7" t="s">
        <v>2362</v>
      </c>
      <c r="E609" s="28" t="s">
        <v>2363</v>
      </c>
      <c r="F609" s="5" t="s">
        <v>22</v>
      </c>
      <c r="G609" s="6" t="s">
        <v>37</v>
      </c>
      <c r="H609" s="6" t="s">
        <v>38</v>
      </c>
      <c r="I609" s="6" t="s">
        <v>38</v>
      </c>
      <c r="J609" s="8" t="s">
        <v>652</v>
      </c>
      <c r="K609" s="5" t="s">
        <v>653</v>
      </c>
      <c r="L609" s="7" t="s">
        <v>654</v>
      </c>
      <c r="M609" s="9">
        <v>0</v>
      </c>
      <c r="N609" s="5" t="s">
        <v>253</v>
      </c>
      <c r="O609" s="31">
        <v>42139.355124537</v>
      </c>
      <c r="P609" s="32">
        <v>42139.3691270833</v>
      </c>
      <c r="Q609" s="28" t="s">
        <v>38</v>
      </c>
      <c r="R609" s="29" t="s">
        <v>38</v>
      </c>
      <c r="S609" s="28" t="s">
        <v>254</v>
      </c>
      <c r="T609" s="28" t="s">
        <v>419</v>
      </c>
      <c r="U609" s="5" t="s">
        <v>301</v>
      </c>
      <c r="V609" s="28" t="s">
        <v>257</v>
      </c>
      <c r="W609" s="7" t="s">
        <v>2379</v>
      </c>
      <c r="X609" s="7" t="s">
        <v>38</v>
      </c>
      <c r="Y609" s="5" t="s">
        <v>259</v>
      </c>
      <c r="Z609" s="5" t="s">
        <v>38</v>
      </c>
      <c r="AA609" s="6" t="s">
        <v>38</v>
      </c>
      <c r="AB609" s="6" t="s">
        <v>38</v>
      </c>
      <c r="AC609" s="6" t="s">
        <v>38</v>
      </c>
      <c r="AD609" s="6" t="s">
        <v>38</v>
      </c>
      <c r="AE609" s="6" t="s">
        <v>38</v>
      </c>
    </row>
    <row r="610">
      <c r="A610" s="28" t="s">
        <v>2380</v>
      </c>
      <c r="B610" s="6" t="s">
        <v>2381</v>
      </c>
      <c r="C610" s="6" t="s">
        <v>95</v>
      </c>
      <c r="D610" s="7" t="s">
        <v>2362</v>
      </c>
      <c r="E610" s="28" t="s">
        <v>2363</v>
      </c>
      <c r="F610" s="5" t="s">
        <v>22</v>
      </c>
      <c r="G610" s="6" t="s">
        <v>37</v>
      </c>
      <c r="H610" s="6" t="s">
        <v>38</v>
      </c>
      <c r="I610" s="6" t="s">
        <v>38</v>
      </c>
      <c r="J610" s="8" t="s">
        <v>652</v>
      </c>
      <c r="K610" s="5" t="s">
        <v>653</v>
      </c>
      <c r="L610" s="7" t="s">
        <v>654</v>
      </c>
      <c r="M610" s="9">
        <v>0</v>
      </c>
      <c r="N610" s="5" t="s">
        <v>253</v>
      </c>
      <c r="O610" s="31">
        <v>42139.3566426736</v>
      </c>
      <c r="P610" s="32">
        <v>42139.3691276273</v>
      </c>
      <c r="Q610" s="28" t="s">
        <v>38</v>
      </c>
      <c r="R610" s="29" t="s">
        <v>38</v>
      </c>
      <c r="S610" s="28" t="s">
        <v>254</v>
      </c>
      <c r="T610" s="28" t="s">
        <v>419</v>
      </c>
      <c r="U610" s="5" t="s">
        <v>301</v>
      </c>
      <c r="V610" s="28" t="s">
        <v>257</v>
      </c>
      <c r="W610" s="7" t="s">
        <v>2382</v>
      </c>
      <c r="X610" s="7" t="s">
        <v>38</v>
      </c>
      <c r="Y610" s="5" t="s">
        <v>259</v>
      </c>
      <c r="Z610" s="5" t="s">
        <v>38</v>
      </c>
      <c r="AA610" s="6" t="s">
        <v>38</v>
      </c>
      <c r="AB610" s="6" t="s">
        <v>38</v>
      </c>
      <c r="AC610" s="6" t="s">
        <v>38</v>
      </c>
      <c r="AD610" s="6" t="s">
        <v>38</v>
      </c>
      <c r="AE610" s="6" t="s">
        <v>38</v>
      </c>
    </row>
    <row r="611">
      <c r="A611" s="28" t="s">
        <v>2383</v>
      </c>
      <c r="B611" s="6" t="s">
        <v>2384</v>
      </c>
      <c r="C611" s="6" t="s">
        <v>95</v>
      </c>
      <c r="D611" s="7" t="s">
        <v>2362</v>
      </c>
      <c r="E611" s="28" t="s">
        <v>2363</v>
      </c>
      <c r="F611" s="5" t="s">
        <v>22</v>
      </c>
      <c r="G611" s="6" t="s">
        <v>37</v>
      </c>
      <c r="H611" s="6" t="s">
        <v>38</v>
      </c>
      <c r="I611" s="6" t="s">
        <v>38</v>
      </c>
      <c r="J611" s="8" t="s">
        <v>652</v>
      </c>
      <c r="K611" s="5" t="s">
        <v>653</v>
      </c>
      <c r="L611" s="7" t="s">
        <v>654</v>
      </c>
      <c r="M611" s="9">
        <v>0</v>
      </c>
      <c r="N611" s="5" t="s">
        <v>253</v>
      </c>
      <c r="O611" s="31">
        <v>42139.3580345718</v>
      </c>
      <c r="P611" s="32">
        <v>42139.3691279745</v>
      </c>
      <c r="Q611" s="28" t="s">
        <v>38</v>
      </c>
      <c r="R611" s="29" t="s">
        <v>38</v>
      </c>
      <c r="S611" s="28" t="s">
        <v>254</v>
      </c>
      <c r="T611" s="28" t="s">
        <v>419</v>
      </c>
      <c r="U611" s="5" t="s">
        <v>301</v>
      </c>
      <c r="V611" s="28" t="s">
        <v>257</v>
      </c>
      <c r="W611" s="7" t="s">
        <v>2385</v>
      </c>
      <c r="X611" s="7" t="s">
        <v>38</v>
      </c>
      <c r="Y611" s="5" t="s">
        <v>259</v>
      </c>
      <c r="Z611" s="5" t="s">
        <v>38</v>
      </c>
      <c r="AA611" s="6" t="s">
        <v>38</v>
      </c>
      <c r="AB611" s="6" t="s">
        <v>38</v>
      </c>
      <c r="AC611" s="6" t="s">
        <v>38</v>
      </c>
      <c r="AD611" s="6" t="s">
        <v>38</v>
      </c>
      <c r="AE611" s="6" t="s">
        <v>38</v>
      </c>
    </row>
    <row r="612">
      <c r="A612" s="28" t="s">
        <v>2386</v>
      </c>
      <c r="B612" s="6" t="s">
        <v>2387</v>
      </c>
      <c r="C612" s="6" t="s">
        <v>95</v>
      </c>
      <c r="D612" s="7" t="s">
        <v>2362</v>
      </c>
      <c r="E612" s="28" t="s">
        <v>2363</v>
      </c>
      <c r="F612" s="5" t="s">
        <v>22</v>
      </c>
      <c r="G612" s="6" t="s">
        <v>37</v>
      </c>
      <c r="H612" s="6" t="s">
        <v>38</v>
      </c>
      <c r="I612" s="6" t="s">
        <v>38</v>
      </c>
      <c r="J612" s="8" t="s">
        <v>652</v>
      </c>
      <c r="K612" s="5" t="s">
        <v>653</v>
      </c>
      <c r="L612" s="7" t="s">
        <v>654</v>
      </c>
      <c r="M612" s="9">
        <v>0</v>
      </c>
      <c r="N612" s="5" t="s">
        <v>253</v>
      </c>
      <c r="O612" s="31">
        <v>42139.3597942477</v>
      </c>
      <c r="P612" s="32">
        <v>42670.437134456</v>
      </c>
      <c r="Q612" s="28" t="s">
        <v>38</v>
      </c>
      <c r="R612" s="29" t="s">
        <v>38</v>
      </c>
      <c r="S612" s="28" t="s">
        <v>254</v>
      </c>
      <c r="T612" s="28" t="s">
        <v>419</v>
      </c>
      <c r="U612" s="5" t="s">
        <v>301</v>
      </c>
      <c r="V612" s="28" t="s">
        <v>257</v>
      </c>
      <c r="W612" s="7" t="s">
        <v>2388</v>
      </c>
      <c r="X612" s="7" t="s">
        <v>38</v>
      </c>
      <c r="Y612" s="5" t="s">
        <v>259</v>
      </c>
      <c r="Z612" s="5" t="s">
        <v>38</v>
      </c>
      <c r="AA612" s="6" t="s">
        <v>38</v>
      </c>
      <c r="AB612" s="6" t="s">
        <v>38</v>
      </c>
      <c r="AC612" s="6" t="s">
        <v>38</v>
      </c>
      <c r="AD612" s="6" t="s">
        <v>38</v>
      </c>
      <c r="AE612" s="6" t="s">
        <v>38</v>
      </c>
    </row>
    <row r="613">
      <c r="A613" s="30" t="s">
        <v>2389</v>
      </c>
      <c r="B613" s="6" t="s">
        <v>2390</v>
      </c>
      <c r="C613" s="6" t="s">
        <v>116</v>
      </c>
      <c r="D613" s="7" t="s">
        <v>2367</v>
      </c>
      <c r="E613" s="28" t="s">
        <v>2368</v>
      </c>
      <c r="F613" s="5" t="s">
        <v>22</v>
      </c>
      <c r="G613" s="6" t="s">
        <v>37</v>
      </c>
      <c r="H613" s="6" t="s">
        <v>38</v>
      </c>
      <c r="I613" s="6" t="s">
        <v>38</v>
      </c>
      <c r="J613" s="8" t="s">
        <v>2391</v>
      </c>
      <c r="K613" s="5" t="s">
        <v>2392</v>
      </c>
      <c r="L613" s="7" t="s">
        <v>2393</v>
      </c>
      <c r="M613" s="9">
        <v>0</v>
      </c>
      <c r="N613" s="5" t="s">
        <v>753</v>
      </c>
      <c r="O613" s="31">
        <v>42139.3600334838</v>
      </c>
      <c r="Q613" s="28" t="s">
        <v>38</v>
      </c>
      <c r="R613" s="29" t="s">
        <v>38</v>
      </c>
      <c r="S613" s="28" t="s">
        <v>254</v>
      </c>
      <c r="T613" s="28" t="s">
        <v>419</v>
      </c>
      <c r="U613" s="5" t="s">
        <v>301</v>
      </c>
      <c r="V613" s="28" t="s">
        <v>38</v>
      </c>
      <c r="W613" s="7" t="s">
        <v>2394</v>
      </c>
      <c r="X613" s="7" t="s">
        <v>38</v>
      </c>
      <c r="Y613" s="5" t="s">
        <v>259</v>
      </c>
      <c r="Z613" s="5" t="s">
        <v>38</v>
      </c>
      <c r="AA613" s="6" t="s">
        <v>38</v>
      </c>
      <c r="AB613" s="6" t="s">
        <v>38</v>
      </c>
      <c r="AC613" s="6" t="s">
        <v>38</v>
      </c>
      <c r="AD613" s="6" t="s">
        <v>38</v>
      </c>
      <c r="AE613" s="6" t="s">
        <v>38</v>
      </c>
    </row>
    <row r="614">
      <c r="A614" s="28" t="s">
        <v>2395</v>
      </c>
      <c r="B614" s="6" t="s">
        <v>2396</v>
      </c>
      <c r="C614" s="6" t="s">
        <v>2397</v>
      </c>
      <c r="D614" s="7" t="s">
        <v>434</v>
      </c>
      <c r="E614" s="28" t="s">
        <v>435</v>
      </c>
      <c r="F614" s="5" t="s">
        <v>22</v>
      </c>
      <c r="G614" s="6" t="s">
        <v>37</v>
      </c>
      <c r="H614" s="6" t="s">
        <v>38</v>
      </c>
      <c r="I614" s="6" t="s">
        <v>38</v>
      </c>
      <c r="J614" s="8" t="s">
        <v>381</v>
      </c>
      <c r="K614" s="5" t="s">
        <v>382</v>
      </c>
      <c r="L614" s="7" t="s">
        <v>383</v>
      </c>
      <c r="M614" s="9">
        <v>0</v>
      </c>
      <c r="N614" s="5" t="s">
        <v>253</v>
      </c>
      <c r="O614" s="31">
        <v>42139.3602239583</v>
      </c>
      <c r="P614" s="32">
        <v>42139.3623835995</v>
      </c>
      <c r="Q614" s="28" t="s">
        <v>38</v>
      </c>
      <c r="R614" s="29" t="s">
        <v>38</v>
      </c>
      <c r="S614" s="28" t="s">
        <v>384</v>
      </c>
      <c r="T614" s="28" t="s">
        <v>385</v>
      </c>
      <c r="U614" s="5" t="s">
        <v>386</v>
      </c>
      <c r="V614" s="28" t="s">
        <v>555</v>
      </c>
      <c r="W614" s="7" t="s">
        <v>2398</v>
      </c>
      <c r="X614" s="7" t="s">
        <v>38</v>
      </c>
      <c r="Y614" s="5" t="s">
        <v>259</v>
      </c>
      <c r="Z614" s="5" t="s">
        <v>557</v>
      </c>
      <c r="AA614" s="6" t="s">
        <v>38</v>
      </c>
      <c r="AB614" s="6" t="s">
        <v>38</v>
      </c>
      <c r="AC614" s="6" t="s">
        <v>38</v>
      </c>
      <c r="AD614" s="6" t="s">
        <v>38</v>
      </c>
      <c r="AE614" s="6" t="s">
        <v>38</v>
      </c>
    </row>
    <row r="615">
      <c r="A615" s="28" t="s">
        <v>2399</v>
      </c>
      <c r="B615" s="6" t="s">
        <v>2390</v>
      </c>
      <c r="C615" s="6" t="s">
        <v>116</v>
      </c>
      <c r="D615" s="7" t="s">
        <v>2367</v>
      </c>
      <c r="E615" s="28" t="s">
        <v>2368</v>
      </c>
      <c r="F615" s="5" t="s">
        <v>22</v>
      </c>
      <c r="G615" s="6" t="s">
        <v>37</v>
      </c>
      <c r="H615" s="6" t="s">
        <v>38</v>
      </c>
      <c r="I615" s="6" t="s">
        <v>38</v>
      </c>
      <c r="J615" s="8" t="s">
        <v>2391</v>
      </c>
      <c r="K615" s="5" t="s">
        <v>2392</v>
      </c>
      <c r="L615" s="7" t="s">
        <v>2393</v>
      </c>
      <c r="M615" s="9">
        <v>0</v>
      </c>
      <c r="N615" s="5" t="s">
        <v>253</v>
      </c>
      <c r="O615" s="31">
        <v>42139.3604298264</v>
      </c>
      <c r="P615" s="32">
        <v>42139.4532972222</v>
      </c>
      <c r="Q615" s="28" t="s">
        <v>38</v>
      </c>
      <c r="R615" s="29" t="s">
        <v>38</v>
      </c>
      <c r="S615" s="28" t="s">
        <v>254</v>
      </c>
      <c r="T615" s="28" t="s">
        <v>419</v>
      </c>
      <c r="U615" s="5" t="s">
        <v>301</v>
      </c>
      <c r="V615" s="28" t="s">
        <v>38</v>
      </c>
      <c r="W615" s="7" t="s">
        <v>2400</v>
      </c>
      <c r="X615" s="7" t="s">
        <v>38</v>
      </c>
      <c r="Y615" s="5" t="s">
        <v>259</v>
      </c>
      <c r="Z615" s="5" t="s">
        <v>38</v>
      </c>
      <c r="AA615" s="6" t="s">
        <v>38</v>
      </c>
      <c r="AB615" s="6" t="s">
        <v>38</v>
      </c>
      <c r="AC615" s="6" t="s">
        <v>38</v>
      </c>
      <c r="AD615" s="6" t="s">
        <v>38</v>
      </c>
      <c r="AE615" s="6" t="s">
        <v>38</v>
      </c>
    </row>
    <row r="616">
      <c r="A616" s="28" t="s">
        <v>2401</v>
      </c>
      <c r="B616" s="6" t="s">
        <v>2402</v>
      </c>
      <c r="C616" s="6" t="s">
        <v>95</v>
      </c>
      <c r="D616" s="7" t="s">
        <v>2362</v>
      </c>
      <c r="E616" s="28" t="s">
        <v>2363</v>
      </c>
      <c r="F616" s="5" t="s">
        <v>22</v>
      </c>
      <c r="G616" s="6" t="s">
        <v>37</v>
      </c>
      <c r="H616" s="6" t="s">
        <v>38</v>
      </c>
      <c r="I616" s="6" t="s">
        <v>38</v>
      </c>
      <c r="J616" s="8" t="s">
        <v>589</v>
      </c>
      <c r="K616" s="5" t="s">
        <v>590</v>
      </c>
      <c r="L616" s="7" t="s">
        <v>591</v>
      </c>
      <c r="M616" s="9">
        <v>0</v>
      </c>
      <c r="N616" s="5" t="s">
        <v>253</v>
      </c>
      <c r="O616" s="31">
        <v>42139.3610918982</v>
      </c>
      <c r="P616" s="32">
        <v>42139.3691283565</v>
      </c>
      <c r="Q616" s="28" t="s">
        <v>38</v>
      </c>
      <c r="R616" s="29" t="s">
        <v>38</v>
      </c>
      <c r="S616" s="28" t="s">
        <v>254</v>
      </c>
      <c r="T616" s="28" t="s">
        <v>592</v>
      </c>
      <c r="U616" s="5" t="s">
        <v>301</v>
      </c>
      <c r="V616" s="28" t="s">
        <v>257</v>
      </c>
      <c r="W616" s="7" t="s">
        <v>2403</v>
      </c>
      <c r="X616" s="7" t="s">
        <v>38</v>
      </c>
      <c r="Y616" s="5" t="s">
        <v>259</v>
      </c>
      <c r="Z616" s="5" t="s">
        <v>38</v>
      </c>
      <c r="AA616" s="6" t="s">
        <v>38</v>
      </c>
      <c r="AB616" s="6" t="s">
        <v>38</v>
      </c>
      <c r="AC616" s="6" t="s">
        <v>38</v>
      </c>
      <c r="AD616" s="6" t="s">
        <v>38</v>
      </c>
      <c r="AE616" s="6" t="s">
        <v>38</v>
      </c>
    </row>
    <row r="617">
      <c r="A617" s="28" t="s">
        <v>2404</v>
      </c>
      <c r="B617" s="6" t="s">
        <v>2405</v>
      </c>
      <c r="C617" s="6" t="s">
        <v>95</v>
      </c>
      <c r="D617" s="7" t="s">
        <v>2362</v>
      </c>
      <c r="E617" s="28" t="s">
        <v>2363</v>
      </c>
      <c r="F617" s="5" t="s">
        <v>22</v>
      </c>
      <c r="G617" s="6" t="s">
        <v>37</v>
      </c>
      <c r="H617" s="6" t="s">
        <v>38</v>
      </c>
      <c r="I617" s="6" t="s">
        <v>38</v>
      </c>
      <c r="J617" s="8" t="s">
        <v>1785</v>
      </c>
      <c r="K617" s="5" t="s">
        <v>1786</v>
      </c>
      <c r="L617" s="7" t="s">
        <v>819</v>
      </c>
      <c r="M617" s="9">
        <v>0</v>
      </c>
      <c r="N617" s="5" t="s">
        <v>253</v>
      </c>
      <c r="O617" s="31">
        <v>42139.3625042014</v>
      </c>
      <c r="P617" s="32">
        <v>42139.3691285069</v>
      </c>
      <c r="Q617" s="28" t="s">
        <v>38</v>
      </c>
      <c r="R617" s="29" t="s">
        <v>38</v>
      </c>
      <c r="S617" s="28" t="s">
        <v>254</v>
      </c>
      <c r="T617" s="28" t="s">
        <v>592</v>
      </c>
      <c r="U617" s="5" t="s">
        <v>301</v>
      </c>
      <c r="V617" s="28" t="s">
        <v>1568</v>
      </c>
      <c r="W617" s="7" t="s">
        <v>2406</v>
      </c>
      <c r="X617" s="7" t="s">
        <v>38</v>
      </c>
      <c r="Y617" s="5" t="s">
        <v>259</v>
      </c>
      <c r="Z617" s="5" t="s">
        <v>38</v>
      </c>
      <c r="AA617" s="6" t="s">
        <v>38</v>
      </c>
      <c r="AB617" s="6" t="s">
        <v>38</v>
      </c>
      <c r="AC617" s="6" t="s">
        <v>38</v>
      </c>
      <c r="AD617" s="6" t="s">
        <v>38</v>
      </c>
      <c r="AE617" s="6" t="s">
        <v>38</v>
      </c>
    </row>
    <row r="618">
      <c r="A618" s="28" t="s">
        <v>2407</v>
      </c>
      <c r="B618" s="6" t="s">
        <v>2408</v>
      </c>
      <c r="C618" s="6" t="s">
        <v>95</v>
      </c>
      <c r="D618" s="7" t="s">
        <v>1339</v>
      </c>
      <c r="E618" s="28" t="s">
        <v>1340</v>
      </c>
      <c r="F618" s="5" t="s">
        <v>22</v>
      </c>
      <c r="G618" s="6" t="s">
        <v>37</v>
      </c>
      <c r="H618" s="6" t="s">
        <v>38</v>
      </c>
      <c r="I618" s="6" t="s">
        <v>38</v>
      </c>
      <c r="J618" s="8" t="s">
        <v>1739</v>
      </c>
      <c r="K618" s="5" t="s">
        <v>1740</v>
      </c>
      <c r="L618" s="7" t="s">
        <v>843</v>
      </c>
      <c r="M618" s="9">
        <v>0</v>
      </c>
      <c r="N618" s="5" t="s">
        <v>253</v>
      </c>
      <c r="O618" s="31">
        <v>42139.3646184838</v>
      </c>
      <c r="P618" s="32">
        <v>42139.6149243056</v>
      </c>
      <c r="Q618" s="28" t="s">
        <v>38</v>
      </c>
      <c r="R618" s="29" t="s">
        <v>38</v>
      </c>
      <c r="S618" s="28" t="s">
        <v>254</v>
      </c>
      <c r="T618" s="28" t="s">
        <v>255</v>
      </c>
      <c r="U618" s="5" t="s">
        <v>301</v>
      </c>
      <c r="V618" s="28" t="s">
        <v>802</v>
      </c>
      <c r="W618" s="7" t="s">
        <v>2409</v>
      </c>
      <c r="X618" s="7" t="s">
        <v>38</v>
      </c>
      <c r="Y618" s="5" t="s">
        <v>259</v>
      </c>
      <c r="Z618" s="5" t="s">
        <v>814</v>
      </c>
      <c r="AA618" s="6" t="s">
        <v>38</v>
      </c>
      <c r="AB618" s="6" t="s">
        <v>38</v>
      </c>
      <c r="AC618" s="6" t="s">
        <v>38</v>
      </c>
      <c r="AD618" s="6" t="s">
        <v>38</v>
      </c>
      <c r="AE618" s="6" t="s">
        <v>38</v>
      </c>
    </row>
    <row r="619">
      <c r="A619" s="28" t="s">
        <v>2410</v>
      </c>
      <c r="B619" s="6" t="s">
        <v>2411</v>
      </c>
      <c r="C619" s="6" t="s">
        <v>2412</v>
      </c>
      <c r="D619" s="7" t="s">
        <v>2313</v>
      </c>
      <c r="E619" s="28" t="s">
        <v>2314</v>
      </c>
      <c r="F619" s="5" t="s">
        <v>22</v>
      </c>
      <c r="G619" s="6" t="s">
        <v>37</v>
      </c>
      <c r="H619" s="6" t="s">
        <v>38</v>
      </c>
      <c r="I619" s="6" t="s">
        <v>38</v>
      </c>
      <c r="J619" s="8" t="s">
        <v>566</v>
      </c>
      <c r="K619" s="5" t="s">
        <v>567</v>
      </c>
      <c r="L619" s="7" t="s">
        <v>568</v>
      </c>
      <c r="M619" s="9">
        <v>0</v>
      </c>
      <c r="N619" s="5" t="s">
        <v>253</v>
      </c>
      <c r="O619" s="31">
        <v>42139.3649873495</v>
      </c>
      <c r="P619" s="32">
        <v>42139.5162147801</v>
      </c>
      <c r="Q619" s="28" t="s">
        <v>38</v>
      </c>
      <c r="R619" s="29" t="s">
        <v>38</v>
      </c>
      <c r="S619" s="28" t="s">
        <v>1267</v>
      </c>
      <c r="T619" s="28" t="s">
        <v>569</v>
      </c>
      <c r="U619" s="5" t="s">
        <v>301</v>
      </c>
      <c r="V619" s="28" t="s">
        <v>387</v>
      </c>
      <c r="W619" s="7" t="s">
        <v>2413</v>
      </c>
      <c r="X619" s="7" t="s">
        <v>38</v>
      </c>
      <c r="Y619" s="5" t="s">
        <v>259</v>
      </c>
      <c r="Z619" s="5" t="s">
        <v>38</v>
      </c>
      <c r="AA619" s="6" t="s">
        <v>38</v>
      </c>
      <c r="AB619" s="6" t="s">
        <v>38</v>
      </c>
      <c r="AC619" s="6" t="s">
        <v>38</v>
      </c>
      <c r="AD619" s="6" t="s">
        <v>38</v>
      </c>
      <c r="AE619" s="6" t="s">
        <v>38</v>
      </c>
    </row>
    <row r="620">
      <c r="A620" s="28" t="s">
        <v>2414</v>
      </c>
      <c r="B620" s="6" t="s">
        <v>2415</v>
      </c>
      <c r="C620" s="6" t="s">
        <v>2353</v>
      </c>
      <c r="D620" s="7" t="s">
        <v>2354</v>
      </c>
      <c r="E620" s="28" t="s">
        <v>2355</v>
      </c>
      <c r="F620" s="5" t="s">
        <v>22</v>
      </c>
      <c r="G620" s="6" t="s">
        <v>37</v>
      </c>
      <c r="H620" s="6" t="s">
        <v>2416</v>
      </c>
      <c r="I620" s="6" t="s">
        <v>38</v>
      </c>
      <c r="J620" s="8" t="s">
        <v>298</v>
      </c>
      <c r="K620" s="5" t="s">
        <v>299</v>
      </c>
      <c r="L620" s="7" t="s">
        <v>300</v>
      </c>
      <c r="M620" s="9">
        <v>0</v>
      </c>
      <c r="N620" s="5" t="s">
        <v>253</v>
      </c>
      <c r="O620" s="31">
        <v>42139.3661569444</v>
      </c>
      <c r="P620" s="32">
        <v>42139.504399919</v>
      </c>
      <c r="Q620" s="28" t="s">
        <v>38</v>
      </c>
      <c r="R620" s="29" t="s">
        <v>38</v>
      </c>
      <c r="S620" s="28" t="s">
        <v>384</v>
      </c>
      <c r="T620" s="28" t="s">
        <v>1472</v>
      </c>
      <c r="U620" s="5" t="s">
        <v>301</v>
      </c>
      <c r="V620" s="28" t="s">
        <v>38</v>
      </c>
      <c r="W620" s="7" t="s">
        <v>2417</v>
      </c>
      <c r="X620" s="7" t="s">
        <v>38</v>
      </c>
      <c r="Y620" s="5" t="s">
        <v>259</v>
      </c>
      <c r="Z620" s="5" t="s">
        <v>38</v>
      </c>
      <c r="AA620" s="6" t="s">
        <v>38</v>
      </c>
      <c r="AB620" s="6" t="s">
        <v>38</v>
      </c>
      <c r="AC620" s="6" t="s">
        <v>38</v>
      </c>
      <c r="AD620" s="6" t="s">
        <v>38</v>
      </c>
      <c r="AE620" s="6" t="s">
        <v>38</v>
      </c>
    </row>
    <row r="621">
      <c r="A621" s="28" t="s">
        <v>2418</v>
      </c>
      <c r="B621" s="6" t="s">
        <v>2419</v>
      </c>
      <c r="C621" s="6" t="s">
        <v>116</v>
      </c>
      <c r="D621" s="7" t="s">
        <v>2367</v>
      </c>
      <c r="E621" s="28" t="s">
        <v>2368</v>
      </c>
      <c r="F621" s="5" t="s">
        <v>22</v>
      </c>
      <c r="G621" s="6" t="s">
        <v>37</v>
      </c>
      <c r="H621" s="6" t="s">
        <v>38</v>
      </c>
      <c r="I621" s="6" t="s">
        <v>38</v>
      </c>
      <c r="J621" s="8" t="s">
        <v>500</v>
      </c>
      <c r="K621" s="5" t="s">
        <v>501</v>
      </c>
      <c r="L621" s="7" t="s">
        <v>502</v>
      </c>
      <c r="M621" s="9">
        <v>0</v>
      </c>
      <c r="N621" s="5" t="s">
        <v>253</v>
      </c>
      <c r="O621" s="31">
        <v>42139.3665657407</v>
      </c>
      <c r="P621" s="32">
        <v>42139.4532977662</v>
      </c>
      <c r="Q621" s="28" t="s">
        <v>38</v>
      </c>
      <c r="R621" s="29" t="s">
        <v>38</v>
      </c>
      <c r="S621" s="28" t="s">
        <v>254</v>
      </c>
      <c r="T621" s="28" t="s">
        <v>419</v>
      </c>
      <c r="U621" s="5" t="s">
        <v>301</v>
      </c>
      <c r="V621" s="28" t="s">
        <v>38</v>
      </c>
      <c r="W621" s="7" t="s">
        <v>2420</v>
      </c>
      <c r="X621" s="7" t="s">
        <v>38</v>
      </c>
      <c r="Y621" s="5" t="s">
        <v>259</v>
      </c>
      <c r="Z621" s="5" t="s">
        <v>38</v>
      </c>
      <c r="AA621" s="6" t="s">
        <v>38</v>
      </c>
      <c r="AB621" s="6" t="s">
        <v>38</v>
      </c>
      <c r="AC621" s="6" t="s">
        <v>38</v>
      </c>
      <c r="AD621" s="6" t="s">
        <v>38</v>
      </c>
      <c r="AE621" s="6" t="s">
        <v>38</v>
      </c>
    </row>
    <row r="622">
      <c r="A622" s="30" t="s">
        <v>2421</v>
      </c>
      <c r="B622" s="6" t="s">
        <v>2422</v>
      </c>
      <c r="C622" s="6" t="s">
        <v>2423</v>
      </c>
      <c r="D622" s="7" t="s">
        <v>1165</v>
      </c>
      <c r="E622" s="28" t="s">
        <v>1166</v>
      </c>
      <c r="F622" s="5" t="s">
        <v>22</v>
      </c>
      <c r="G622" s="6" t="s">
        <v>37</v>
      </c>
      <c r="H622" s="6" t="s">
        <v>38</v>
      </c>
      <c r="I622" s="6" t="s">
        <v>38</v>
      </c>
      <c r="J622" s="8" t="s">
        <v>1168</v>
      </c>
      <c r="K622" s="5" t="s">
        <v>1169</v>
      </c>
      <c r="L622" s="7" t="s">
        <v>1170</v>
      </c>
      <c r="M622" s="9">
        <v>0</v>
      </c>
      <c r="N622" s="5" t="s">
        <v>70</v>
      </c>
      <c r="O622" s="31">
        <v>42139.372821956</v>
      </c>
      <c r="Q622" s="28" t="s">
        <v>38</v>
      </c>
      <c r="R622" s="29" t="s">
        <v>38</v>
      </c>
      <c r="S622" s="28" t="s">
        <v>384</v>
      </c>
      <c r="T622" s="28" t="s">
        <v>1171</v>
      </c>
      <c r="U622" s="5" t="s">
        <v>386</v>
      </c>
      <c r="V622" s="28" t="s">
        <v>478</v>
      </c>
      <c r="W622" s="7" t="s">
        <v>2264</v>
      </c>
      <c r="X622" s="7" t="s">
        <v>38</v>
      </c>
      <c r="Y622" s="5" t="s">
        <v>259</v>
      </c>
      <c r="Z622" s="5" t="s">
        <v>38</v>
      </c>
      <c r="AA622" s="6" t="s">
        <v>38</v>
      </c>
      <c r="AB622" s="6" t="s">
        <v>38</v>
      </c>
      <c r="AC622" s="6" t="s">
        <v>38</v>
      </c>
      <c r="AD622" s="6" t="s">
        <v>38</v>
      </c>
      <c r="AE622" s="6" t="s">
        <v>38</v>
      </c>
    </row>
    <row r="623">
      <c r="A623" s="28" t="s">
        <v>2424</v>
      </c>
      <c r="B623" s="6" t="s">
        <v>2425</v>
      </c>
      <c r="C623" s="6" t="s">
        <v>1638</v>
      </c>
      <c r="D623" s="7" t="s">
        <v>1848</v>
      </c>
      <c r="E623" s="28" t="s">
        <v>1849</v>
      </c>
      <c r="F623" s="5" t="s">
        <v>22</v>
      </c>
      <c r="G623" s="6" t="s">
        <v>37</v>
      </c>
      <c r="H623" s="6" t="s">
        <v>38</v>
      </c>
      <c r="I623" s="6" t="s">
        <v>38</v>
      </c>
      <c r="J623" s="8" t="s">
        <v>540</v>
      </c>
      <c r="K623" s="5" t="s">
        <v>541</v>
      </c>
      <c r="L623" s="7" t="s">
        <v>542</v>
      </c>
      <c r="M623" s="9">
        <v>0</v>
      </c>
      <c r="N623" s="5" t="s">
        <v>253</v>
      </c>
      <c r="O623" s="31">
        <v>42139.3772996528</v>
      </c>
      <c r="P623" s="32">
        <v>42140.1775050116</v>
      </c>
      <c r="Q623" s="28" t="s">
        <v>38</v>
      </c>
      <c r="R623" s="29" t="s">
        <v>38</v>
      </c>
      <c r="S623" s="28" t="s">
        <v>254</v>
      </c>
      <c r="T623" s="28" t="s">
        <v>255</v>
      </c>
      <c r="U623" s="5" t="s">
        <v>301</v>
      </c>
      <c r="V623" s="28" t="s">
        <v>555</v>
      </c>
      <c r="W623" s="7" t="s">
        <v>2426</v>
      </c>
      <c r="X623" s="7" t="s">
        <v>38</v>
      </c>
      <c r="Y623" s="5" t="s">
        <v>259</v>
      </c>
      <c r="Z623" s="5" t="s">
        <v>38</v>
      </c>
      <c r="AA623" s="6" t="s">
        <v>38</v>
      </c>
      <c r="AB623" s="6" t="s">
        <v>38</v>
      </c>
      <c r="AC623" s="6" t="s">
        <v>38</v>
      </c>
      <c r="AD623" s="6" t="s">
        <v>38</v>
      </c>
      <c r="AE623" s="6" t="s">
        <v>38</v>
      </c>
    </row>
    <row r="624">
      <c r="A624" s="28" t="s">
        <v>2427</v>
      </c>
      <c r="B624" s="6" t="s">
        <v>2428</v>
      </c>
      <c r="C624" s="6" t="s">
        <v>95</v>
      </c>
      <c r="D624" s="7" t="s">
        <v>34</v>
      </c>
      <c r="E624" s="28" t="s">
        <v>35</v>
      </c>
      <c r="F624" s="5" t="s">
        <v>60</v>
      </c>
      <c r="G624" s="6" t="s">
        <v>37</v>
      </c>
      <c r="H624" s="6" t="s">
        <v>38</v>
      </c>
      <c r="I624" s="6" t="s">
        <v>38</v>
      </c>
      <c r="J624" s="8" t="s">
        <v>250</v>
      </c>
      <c r="K624" s="5" t="s">
        <v>251</v>
      </c>
      <c r="L624" s="7" t="s">
        <v>252</v>
      </c>
      <c r="M624" s="9">
        <v>0</v>
      </c>
      <c r="N624" s="5" t="s">
        <v>42</v>
      </c>
      <c r="O624" s="31">
        <v>42139.3775959491</v>
      </c>
      <c r="P624" s="32">
        <v>42139.6210572107</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2429</v>
      </c>
      <c r="B625" s="6" t="s">
        <v>2430</v>
      </c>
      <c r="C625" s="6" t="s">
        <v>1638</v>
      </c>
      <c r="D625" s="7" t="s">
        <v>1630</v>
      </c>
      <c r="E625" s="28" t="s">
        <v>1631</v>
      </c>
      <c r="F625" s="5" t="s">
        <v>22</v>
      </c>
      <c r="G625" s="6" t="s">
        <v>37</v>
      </c>
      <c r="H625" s="6" t="s">
        <v>2431</v>
      </c>
      <c r="I625" s="6" t="s">
        <v>38</v>
      </c>
      <c r="J625" s="8" t="s">
        <v>1498</v>
      </c>
      <c r="K625" s="5" t="s">
        <v>1499</v>
      </c>
      <c r="L625" s="7" t="s">
        <v>1500</v>
      </c>
      <c r="M625" s="9">
        <v>0</v>
      </c>
      <c r="N625" s="5" t="s">
        <v>253</v>
      </c>
      <c r="O625" s="31">
        <v>42139.3783976042</v>
      </c>
      <c r="P625" s="32">
        <v>42139.555347338</v>
      </c>
      <c r="Q625" s="28" t="s">
        <v>38</v>
      </c>
      <c r="R625" s="29" t="s">
        <v>38</v>
      </c>
      <c r="S625" s="28" t="s">
        <v>384</v>
      </c>
      <c r="T625" s="28" t="s">
        <v>1377</v>
      </c>
      <c r="U625" s="5" t="s">
        <v>386</v>
      </c>
      <c r="V625" s="28" t="s">
        <v>555</v>
      </c>
      <c r="W625" s="7" t="s">
        <v>2432</v>
      </c>
      <c r="X625" s="7" t="s">
        <v>38</v>
      </c>
      <c r="Y625" s="5" t="s">
        <v>259</v>
      </c>
      <c r="Z625" s="5" t="s">
        <v>38</v>
      </c>
      <c r="AA625" s="6" t="s">
        <v>38</v>
      </c>
      <c r="AB625" s="6" t="s">
        <v>38</v>
      </c>
      <c r="AC625" s="6" t="s">
        <v>38</v>
      </c>
      <c r="AD625" s="6" t="s">
        <v>38</v>
      </c>
      <c r="AE625" s="6" t="s">
        <v>38</v>
      </c>
    </row>
    <row r="626">
      <c r="A626" s="30" t="s">
        <v>2433</v>
      </c>
      <c r="B626" s="6" t="s">
        <v>2430</v>
      </c>
      <c r="C626" s="6" t="s">
        <v>1638</v>
      </c>
      <c r="D626" s="7" t="s">
        <v>1630</v>
      </c>
      <c r="E626" s="28" t="s">
        <v>1631</v>
      </c>
      <c r="F626" s="5" t="s">
        <v>22</v>
      </c>
      <c r="G626" s="6" t="s">
        <v>37</v>
      </c>
      <c r="H626" s="6" t="s">
        <v>38</v>
      </c>
      <c r="I626" s="6" t="s">
        <v>38</v>
      </c>
      <c r="J626" s="8" t="s">
        <v>1498</v>
      </c>
      <c r="K626" s="5" t="s">
        <v>1499</v>
      </c>
      <c r="L626" s="7" t="s">
        <v>1500</v>
      </c>
      <c r="M626" s="9">
        <v>0</v>
      </c>
      <c r="N626" s="5" t="s">
        <v>70</v>
      </c>
      <c r="O626" s="31">
        <v>42139.3784617245</v>
      </c>
      <c r="Q626" s="28" t="s">
        <v>38</v>
      </c>
      <c r="R626" s="29" t="s">
        <v>38</v>
      </c>
      <c r="S626" s="28" t="s">
        <v>384</v>
      </c>
      <c r="T626" s="28" t="s">
        <v>1377</v>
      </c>
      <c r="U626" s="5" t="s">
        <v>386</v>
      </c>
      <c r="V626" s="28" t="s">
        <v>38</v>
      </c>
      <c r="W626" s="7" t="s">
        <v>2434</v>
      </c>
      <c r="X626" s="7" t="s">
        <v>38</v>
      </c>
      <c r="Y626" s="5" t="s">
        <v>259</v>
      </c>
      <c r="Z626" s="5" t="s">
        <v>38</v>
      </c>
      <c r="AA626" s="6" t="s">
        <v>38</v>
      </c>
      <c r="AB626" s="6" t="s">
        <v>38</v>
      </c>
      <c r="AC626" s="6" t="s">
        <v>38</v>
      </c>
      <c r="AD626" s="6" t="s">
        <v>38</v>
      </c>
      <c r="AE626" s="6" t="s">
        <v>38</v>
      </c>
    </row>
    <row r="627">
      <c r="A627" s="28" t="s">
        <v>2435</v>
      </c>
      <c r="B627" s="6" t="s">
        <v>2436</v>
      </c>
      <c r="C627" s="6" t="s">
        <v>77</v>
      </c>
      <c r="D627" s="7" t="s">
        <v>434</v>
      </c>
      <c r="E627" s="28" t="s">
        <v>435</v>
      </c>
      <c r="F627" s="5" t="s">
        <v>22</v>
      </c>
      <c r="G627" s="6" t="s">
        <v>37</v>
      </c>
      <c r="H627" s="6" t="s">
        <v>38</v>
      </c>
      <c r="I627" s="6" t="s">
        <v>38</v>
      </c>
      <c r="J627" s="8" t="s">
        <v>482</v>
      </c>
      <c r="K627" s="5" t="s">
        <v>483</v>
      </c>
      <c r="L627" s="7" t="s">
        <v>484</v>
      </c>
      <c r="M627" s="9">
        <v>0</v>
      </c>
      <c r="N627" s="5" t="s">
        <v>253</v>
      </c>
      <c r="O627" s="31">
        <v>42139.3865773495</v>
      </c>
      <c r="P627" s="32">
        <v>42139.3893003472</v>
      </c>
      <c r="Q627" s="28" t="s">
        <v>38</v>
      </c>
      <c r="R627" s="29" t="s">
        <v>38</v>
      </c>
      <c r="S627" s="28" t="s">
        <v>254</v>
      </c>
      <c r="T627" s="28" t="s">
        <v>485</v>
      </c>
      <c r="U627" s="5" t="s">
        <v>301</v>
      </c>
      <c r="V627" s="28" t="s">
        <v>387</v>
      </c>
      <c r="W627" s="7" t="s">
        <v>2437</v>
      </c>
      <c r="X627" s="7" t="s">
        <v>38</v>
      </c>
      <c r="Y627" s="5" t="s">
        <v>259</v>
      </c>
      <c r="Z627" s="5" t="s">
        <v>38</v>
      </c>
      <c r="AA627" s="6" t="s">
        <v>38</v>
      </c>
      <c r="AB627" s="6" t="s">
        <v>38</v>
      </c>
      <c r="AC627" s="6" t="s">
        <v>38</v>
      </c>
      <c r="AD627" s="6" t="s">
        <v>38</v>
      </c>
      <c r="AE627" s="6" t="s">
        <v>38</v>
      </c>
    </row>
    <row r="628">
      <c r="A628" s="28" t="s">
        <v>2438</v>
      </c>
      <c r="B628" s="6" t="s">
        <v>2439</v>
      </c>
      <c r="C628" s="6" t="s">
        <v>2440</v>
      </c>
      <c r="D628" s="7" t="s">
        <v>2313</v>
      </c>
      <c r="E628" s="28" t="s">
        <v>2314</v>
      </c>
      <c r="F628" s="5" t="s">
        <v>22</v>
      </c>
      <c r="G628" s="6" t="s">
        <v>37</v>
      </c>
      <c r="H628" s="6" t="s">
        <v>2441</v>
      </c>
      <c r="I628" s="6" t="s">
        <v>38</v>
      </c>
      <c r="J628" s="8" t="s">
        <v>521</v>
      </c>
      <c r="K628" s="5" t="s">
        <v>522</v>
      </c>
      <c r="L628" s="7" t="s">
        <v>523</v>
      </c>
      <c r="M628" s="9">
        <v>0</v>
      </c>
      <c r="N628" s="5" t="s">
        <v>253</v>
      </c>
      <c r="O628" s="31">
        <v>42139.3923887732</v>
      </c>
      <c r="P628" s="32">
        <v>42139.3945720718</v>
      </c>
      <c r="Q628" s="28" t="s">
        <v>38</v>
      </c>
      <c r="R628" s="29" t="s">
        <v>38</v>
      </c>
      <c r="S628" s="28" t="s">
        <v>254</v>
      </c>
      <c r="T628" s="28" t="s">
        <v>471</v>
      </c>
      <c r="U628" s="5" t="s">
        <v>301</v>
      </c>
      <c r="V628" s="28" t="s">
        <v>409</v>
      </c>
      <c r="W628" s="7" t="s">
        <v>2442</v>
      </c>
      <c r="X628" s="7" t="s">
        <v>38</v>
      </c>
      <c r="Y628" s="5" t="s">
        <v>259</v>
      </c>
      <c r="Z628" s="5" t="s">
        <v>525</v>
      </c>
      <c r="AA628" s="6" t="s">
        <v>38</v>
      </c>
      <c r="AB628" s="6" t="s">
        <v>38</v>
      </c>
      <c r="AC628" s="6" t="s">
        <v>38</v>
      </c>
      <c r="AD628" s="6" t="s">
        <v>38</v>
      </c>
      <c r="AE628" s="6" t="s">
        <v>38</v>
      </c>
    </row>
    <row r="629">
      <c r="A629" s="28" t="s">
        <v>2443</v>
      </c>
      <c r="B629" s="6" t="s">
        <v>2444</v>
      </c>
      <c r="C629" s="6" t="s">
        <v>77</v>
      </c>
      <c r="D629" s="7" t="s">
        <v>434</v>
      </c>
      <c r="E629" s="28" t="s">
        <v>435</v>
      </c>
      <c r="F629" s="5" t="s">
        <v>22</v>
      </c>
      <c r="G629" s="6" t="s">
        <v>37</v>
      </c>
      <c r="H629" s="6" t="s">
        <v>38</v>
      </c>
      <c r="I629" s="6" t="s">
        <v>38</v>
      </c>
      <c r="J629" s="8" t="s">
        <v>482</v>
      </c>
      <c r="K629" s="5" t="s">
        <v>483</v>
      </c>
      <c r="L629" s="7" t="s">
        <v>484</v>
      </c>
      <c r="M629" s="9">
        <v>0</v>
      </c>
      <c r="N629" s="5" t="s">
        <v>253</v>
      </c>
      <c r="O629" s="31">
        <v>42139.3924174769</v>
      </c>
      <c r="P629" s="32">
        <v>42139.3940309375</v>
      </c>
      <c r="Q629" s="28" t="s">
        <v>38</v>
      </c>
      <c r="R629" s="29" t="s">
        <v>38</v>
      </c>
      <c r="S629" s="28" t="s">
        <v>254</v>
      </c>
      <c r="T629" s="28" t="s">
        <v>485</v>
      </c>
      <c r="U629" s="5" t="s">
        <v>301</v>
      </c>
      <c r="V629" s="28" t="s">
        <v>387</v>
      </c>
      <c r="W629" s="7" t="s">
        <v>2445</v>
      </c>
      <c r="X629" s="7" t="s">
        <v>38</v>
      </c>
      <c r="Y629" s="5" t="s">
        <v>259</v>
      </c>
      <c r="Z629" s="5" t="s">
        <v>38</v>
      </c>
      <c r="AA629" s="6" t="s">
        <v>38</v>
      </c>
      <c r="AB629" s="6" t="s">
        <v>38</v>
      </c>
      <c r="AC629" s="6" t="s">
        <v>38</v>
      </c>
      <c r="AD629" s="6" t="s">
        <v>38</v>
      </c>
      <c r="AE629" s="6" t="s">
        <v>38</v>
      </c>
    </row>
    <row r="630">
      <c r="A630" s="28" t="s">
        <v>2446</v>
      </c>
      <c r="B630" s="6" t="s">
        <v>2447</v>
      </c>
      <c r="C630" s="6" t="s">
        <v>518</v>
      </c>
      <c r="D630" s="7" t="s">
        <v>2448</v>
      </c>
      <c r="E630" s="28" t="s">
        <v>2449</v>
      </c>
      <c r="F630" s="5" t="s">
        <v>22</v>
      </c>
      <c r="G630" s="6" t="s">
        <v>37</v>
      </c>
      <c r="H630" s="6" t="s">
        <v>38</v>
      </c>
      <c r="I630" s="6" t="s">
        <v>38</v>
      </c>
      <c r="J630" s="8" t="s">
        <v>482</v>
      </c>
      <c r="K630" s="5" t="s">
        <v>483</v>
      </c>
      <c r="L630" s="7" t="s">
        <v>484</v>
      </c>
      <c r="M630" s="9">
        <v>0</v>
      </c>
      <c r="N630" s="5" t="s">
        <v>253</v>
      </c>
      <c r="O630" s="31">
        <v>42139.3954399653</v>
      </c>
      <c r="P630" s="32">
        <v>42139.651153206</v>
      </c>
      <c r="Q630" s="28" t="s">
        <v>38</v>
      </c>
      <c r="R630" s="29" t="s">
        <v>38</v>
      </c>
      <c r="S630" s="28" t="s">
        <v>254</v>
      </c>
      <c r="T630" s="28" t="s">
        <v>485</v>
      </c>
      <c r="U630" s="5" t="s">
        <v>301</v>
      </c>
      <c r="V630" s="28" t="s">
        <v>387</v>
      </c>
      <c r="W630" s="7" t="s">
        <v>2450</v>
      </c>
      <c r="X630" s="7" t="s">
        <v>38</v>
      </c>
      <c r="Y630" s="5" t="s">
        <v>259</v>
      </c>
      <c r="Z630" s="5" t="s">
        <v>38</v>
      </c>
      <c r="AA630" s="6" t="s">
        <v>38</v>
      </c>
      <c r="AB630" s="6" t="s">
        <v>38</v>
      </c>
      <c r="AC630" s="6" t="s">
        <v>38</v>
      </c>
      <c r="AD630" s="6" t="s">
        <v>38</v>
      </c>
      <c r="AE630" s="6" t="s">
        <v>38</v>
      </c>
    </row>
    <row r="631">
      <c r="A631" s="28" t="s">
        <v>2451</v>
      </c>
      <c r="B631" s="6" t="s">
        <v>2452</v>
      </c>
      <c r="C631" s="6" t="s">
        <v>135</v>
      </c>
      <c r="D631" s="7" t="s">
        <v>2453</v>
      </c>
      <c r="E631" s="28" t="s">
        <v>2454</v>
      </c>
      <c r="F631" s="5" t="s">
        <v>22</v>
      </c>
      <c r="G631" s="6" t="s">
        <v>37</v>
      </c>
      <c r="H631" s="6" t="s">
        <v>38</v>
      </c>
      <c r="I631" s="6" t="s">
        <v>38</v>
      </c>
      <c r="J631" s="8" t="s">
        <v>589</v>
      </c>
      <c r="K631" s="5" t="s">
        <v>590</v>
      </c>
      <c r="L631" s="7" t="s">
        <v>591</v>
      </c>
      <c r="M631" s="9">
        <v>0</v>
      </c>
      <c r="N631" s="5" t="s">
        <v>253</v>
      </c>
      <c r="O631" s="31">
        <v>42139.4004712963</v>
      </c>
      <c r="P631" s="32">
        <v>42139.8651034375</v>
      </c>
      <c r="Q631" s="28" t="s">
        <v>38</v>
      </c>
      <c r="R631" s="29" t="s">
        <v>38</v>
      </c>
      <c r="S631" s="28" t="s">
        <v>254</v>
      </c>
      <c r="T631" s="28" t="s">
        <v>592</v>
      </c>
      <c r="U631" s="5" t="s">
        <v>301</v>
      </c>
      <c r="V631" s="28" t="s">
        <v>326</v>
      </c>
      <c r="W631" s="7" t="s">
        <v>2455</v>
      </c>
      <c r="X631" s="7" t="s">
        <v>38</v>
      </c>
      <c r="Y631" s="5" t="s">
        <v>259</v>
      </c>
      <c r="Z631" s="5" t="s">
        <v>38</v>
      </c>
      <c r="AA631" s="6" t="s">
        <v>38</v>
      </c>
      <c r="AB631" s="6" t="s">
        <v>38</v>
      </c>
      <c r="AC631" s="6" t="s">
        <v>38</v>
      </c>
      <c r="AD631" s="6" t="s">
        <v>38</v>
      </c>
      <c r="AE631" s="6" t="s">
        <v>38</v>
      </c>
    </row>
    <row r="632">
      <c r="A632" s="28" t="s">
        <v>2456</v>
      </c>
      <c r="B632" s="6" t="s">
        <v>2457</v>
      </c>
      <c r="C632" s="6" t="s">
        <v>95</v>
      </c>
      <c r="D632" s="7" t="s">
        <v>2362</v>
      </c>
      <c r="E632" s="28" t="s">
        <v>2363</v>
      </c>
      <c r="F632" s="5" t="s">
        <v>22</v>
      </c>
      <c r="G632" s="6" t="s">
        <v>37</v>
      </c>
      <c r="H632" s="6" t="s">
        <v>38</v>
      </c>
      <c r="I632" s="6" t="s">
        <v>38</v>
      </c>
      <c r="J632" s="8" t="s">
        <v>482</v>
      </c>
      <c r="K632" s="5" t="s">
        <v>483</v>
      </c>
      <c r="L632" s="7" t="s">
        <v>484</v>
      </c>
      <c r="M632" s="9">
        <v>0</v>
      </c>
      <c r="N632" s="5" t="s">
        <v>253</v>
      </c>
      <c r="O632" s="31">
        <v>42139.4269883449</v>
      </c>
      <c r="P632" s="32">
        <v>42139.4376711458</v>
      </c>
      <c r="Q632" s="28" t="s">
        <v>38</v>
      </c>
      <c r="R632" s="29" t="s">
        <v>38</v>
      </c>
      <c r="S632" s="28" t="s">
        <v>254</v>
      </c>
      <c r="T632" s="28" t="s">
        <v>485</v>
      </c>
      <c r="U632" s="5" t="s">
        <v>301</v>
      </c>
      <c r="V632" s="28" t="s">
        <v>326</v>
      </c>
      <c r="W632" s="7" t="s">
        <v>2458</v>
      </c>
      <c r="X632" s="7" t="s">
        <v>38</v>
      </c>
      <c r="Y632" s="5" t="s">
        <v>259</v>
      </c>
      <c r="Z632" s="5" t="s">
        <v>38</v>
      </c>
      <c r="AA632" s="6" t="s">
        <v>38</v>
      </c>
      <c r="AB632" s="6" t="s">
        <v>38</v>
      </c>
      <c r="AC632" s="6" t="s">
        <v>38</v>
      </c>
      <c r="AD632" s="6" t="s">
        <v>38</v>
      </c>
      <c r="AE632" s="6" t="s">
        <v>38</v>
      </c>
    </row>
    <row r="633">
      <c r="A633" s="28" t="s">
        <v>2459</v>
      </c>
      <c r="B633" s="6" t="s">
        <v>2460</v>
      </c>
      <c r="C633" s="6" t="s">
        <v>95</v>
      </c>
      <c r="D633" s="7" t="s">
        <v>2362</v>
      </c>
      <c r="E633" s="28" t="s">
        <v>2363</v>
      </c>
      <c r="F633" s="5" t="s">
        <v>22</v>
      </c>
      <c r="G633" s="6" t="s">
        <v>37</v>
      </c>
      <c r="H633" s="6" t="s">
        <v>38</v>
      </c>
      <c r="I633" s="6" t="s">
        <v>38</v>
      </c>
      <c r="J633" s="8" t="s">
        <v>489</v>
      </c>
      <c r="K633" s="5" t="s">
        <v>490</v>
      </c>
      <c r="L633" s="7" t="s">
        <v>491</v>
      </c>
      <c r="M633" s="9">
        <v>0</v>
      </c>
      <c r="N633" s="5" t="s">
        <v>253</v>
      </c>
      <c r="O633" s="31">
        <v>42139.4283753819</v>
      </c>
      <c r="P633" s="32">
        <v>42139.4376716782</v>
      </c>
      <c r="Q633" s="28" t="s">
        <v>38</v>
      </c>
      <c r="R633" s="29" t="s">
        <v>38</v>
      </c>
      <c r="S633" s="28" t="s">
        <v>254</v>
      </c>
      <c r="T633" s="28" t="s">
        <v>492</v>
      </c>
      <c r="U633" s="5" t="s">
        <v>301</v>
      </c>
      <c r="V633" s="28" t="s">
        <v>326</v>
      </c>
      <c r="W633" s="7" t="s">
        <v>2461</v>
      </c>
      <c r="X633" s="7" t="s">
        <v>38</v>
      </c>
      <c r="Y633" s="5" t="s">
        <v>259</v>
      </c>
      <c r="Z633" s="5" t="s">
        <v>38</v>
      </c>
      <c r="AA633" s="6" t="s">
        <v>38</v>
      </c>
      <c r="AB633" s="6" t="s">
        <v>38</v>
      </c>
      <c r="AC633" s="6" t="s">
        <v>38</v>
      </c>
      <c r="AD633" s="6" t="s">
        <v>38</v>
      </c>
      <c r="AE633" s="6" t="s">
        <v>38</v>
      </c>
    </row>
    <row r="634">
      <c r="A634" s="28" t="s">
        <v>2462</v>
      </c>
      <c r="B634" s="6" t="s">
        <v>2463</v>
      </c>
      <c r="C634" s="6" t="s">
        <v>95</v>
      </c>
      <c r="D634" s="7" t="s">
        <v>2362</v>
      </c>
      <c r="E634" s="28" t="s">
        <v>2363</v>
      </c>
      <c r="F634" s="5" t="s">
        <v>22</v>
      </c>
      <c r="G634" s="6" t="s">
        <v>37</v>
      </c>
      <c r="H634" s="6" t="s">
        <v>38</v>
      </c>
      <c r="I634" s="6" t="s">
        <v>38</v>
      </c>
      <c r="J634" s="8" t="s">
        <v>468</v>
      </c>
      <c r="K634" s="5" t="s">
        <v>469</v>
      </c>
      <c r="L634" s="7" t="s">
        <v>470</v>
      </c>
      <c r="M634" s="9">
        <v>0</v>
      </c>
      <c r="N634" s="5" t="s">
        <v>253</v>
      </c>
      <c r="O634" s="31">
        <v>42139.4320002315</v>
      </c>
      <c r="P634" s="32">
        <v>42139.4376720255</v>
      </c>
      <c r="Q634" s="28" t="s">
        <v>38</v>
      </c>
      <c r="R634" s="29" t="s">
        <v>38</v>
      </c>
      <c r="S634" s="28" t="s">
        <v>254</v>
      </c>
      <c r="T634" s="28" t="s">
        <v>471</v>
      </c>
      <c r="U634" s="5" t="s">
        <v>301</v>
      </c>
      <c r="V634" s="28" t="s">
        <v>326</v>
      </c>
      <c r="W634" s="7" t="s">
        <v>2464</v>
      </c>
      <c r="X634" s="7" t="s">
        <v>38</v>
      </c>
      <c r="Y634" s="5" t="s">
        <v>259</v>
      </c>
      <c r="Z634" s="5" t="s">
        <v>38</v>
      </c>
      <c r="AA634" s="6" t="s">
        <v>38</v>
      </c>
      <c r="AB634" s="6" t="s">
        <v>38</v>
      </c>
      <c r="AC634" s="6" t="s">
        <v>38</v>
      </c>
      <c r="AD634" s="6" t="s">
        <v>38</v>
      </c>
      <c r="AE634" s="6" t="s">
        <v>38</v>
      </c>
    </row>
    <row r="635">
      <c r="A635" s="28" t="s">
        <v>2465</v>
      </c>
      <c r="B635" s="6" t="s">
        <v>2466</v>
      </c>
      <c r="C635" s="6" t="s">
        <v>95</v>
      </c>
      <c r="D635" s="7" t="s">
        <v>34</v>
      </c>
      <c r="E635" s="28" t="s">
        <v>35</v>
      </c>
      <c r="F635" s="5" t="s">
        <v>60</v>
      </c>
      <c r="G635" s="6" t="s">
        <v>37</v>
      </c>
      <c r="H635" s="6" t="s">
        <v>38</v>
      </c>
      <c r="I635" s="6" t="s">
        <v>38</v>
      </c>
      <c r="J635" s="8" t="s">
        <v>2467</v>
      </c>
      <c r="K635" s="5" t="s">
        <v>2468</v>
      </c>
      <c r="L635" s="7" t="s">
        <v>827</v>
      </c>
      <c r="M635" s="9">
        <v>0</v>
      </c>
      <c r="N635" s="5" t="s">
        <v>146</v>
      </c>
      <c r="O635" s="31">
        <v>42139.4332314468</v>
      </c>
      <c r="P635" s="32">
        <v>42139.437672419</v>
      </c>
      <c r="Q635" s="28" t="s">
        <v>38</v>
      </c>
      <c r="R635" s="29" t="s">
        <v>2469</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2470</v>
      </c>
      <c r="B636" s="6" t="s">
        <v>2471</v>
      </c>
      <c r="C636" s="6" t="s">
        <v>518</v>
      </c>
      <c r="D636" s="7" t="s">
        <v>2448</v>
      </c>
      <c r="E636" s="28" t="s">
        <v>2449</v>
      </c>
      <c r="F636" s="5" t="s">
        <v>22</v>
      </c>
      <c r="G636" s="6" t="s">
        <v>37</v>
      </c>
      <c r="H636" s="6" t="s">
        <v>38</v>
      </c>
      <c r="I636" s="6" t="s">
        <v>38</v>
      </c>
      <c r="J636" s="8" t="s">
        <v>482</v>
      </c>
      <c r="K636" s="5" t="s">
        <v>483</v>
      </c>
      <c r="L636" s="7" t="s">
        <v>484</v>
      </c>
      <c r="M636" s="9">
        <v>0</v>
      </c>
      <c r="N636" s="5" t="s">
        <v>253</v>
      </c>
      <c r="O636" s="31">
        <v>42139.4363870023</v>
      </c>
      <c r="P636" s="32">
        <v>42139.64965625</v>
      </c>
      <c r="Q636" s="28" t="s">
        <v>38</v>
      </c>
      <c r="R636" s="29" t="s">
        <v>38</v>
      </c>
      <c r="S636" s="28" t="s">
        <v>254</v>
      </c>
      <c r="T636" s="28" t="s">
        <v>485</v>
      </c>
      <c r="U636" s="5" t="s">
        <v>301</v>
      </c>
      <c r="V636" s="28" t="s">
        <v>326</v>
      </c>
      <c r="W636" s="7" t="s">
        <v>2472</v>
      </c>
      <c r="X636" s="7" t="s">
        <v>38</v>
      </c>
      <c r="Y636" s="5" t="s">
        <v>259</v>
      </c>
      <c r="Z636" s="5" t="s">
        <v>38</v>
      </c>
      <c r="AA636" s="6" t="s">
        <v>38</v>
      </c>
      <c r="AB636" s="6" t="s">
        <v>38</v>
      </c>
      <c r="AC636" s="6" t="s">
        <v>38</v>
      </c>
      <c r="AD636" s="6" t="s">
        <v>38</v>
      </c>
      <c r="AE636" s="6" t="s">
        <v>38</v>
      </c>
    </row>
    <row r="637">
      <c r="A637" s="28" t="s">
        <v>2473</v>
      </c>
      <c r="B637" s="6" t="s">
        <v>2474</v>
      </c>
      <c r="C637" s="6" t="s">
        <v>626</v>
      </c>
      <c r="D637" s="7" t="s">
        <v>627</v>
      </c>
      <c r="E637" s="28" t="s">
        <v>628</v>
      </c>
      <c r="F637" s="5" t="s">
        <v>22</v>
      </c>
      <c r="G637" s="6" t="s">
        <v>37</v>
      </c>
      <c r="H637" s="6" t="s">
        <v>38</v>
      </c>
      <c r="I637" s="6" t="s">
        <v>38</v>
      </c>
      <c r="J637" s="8" t="s">
        <v>707</v>
      </c>
      <c r="K637" s="5" t="s">
        <v>708</v>
      </c>
      <c r="L637" s="7" t="s">
        <v>709</v>
      </c>
      <c r="M637" s="9">
        <v>0</v>
      </c>
      <c r="N637" s="5" t="s">
        <v>253</v>
      </c>
      <c r="O637" s="31">
        <v>42139.4414618866</v>
      </c>
      <c r="P637" s="32">
        <v>42670.4371346412</v>
      </c>
      <c r="Q637" s="28" t="s">
        <v>38</v>
      </c>
      <c r="R637" s="29" t="s">
        <v>38</v>
      </c>
      <c r="S637" s="28" t="s">
        <v>254</v>
      </c>
      <c r="T637" s="28" t="s">
        <v>419</v>
      </c>
      <c r="U637" s="5" t="s">
        <v>301</v>
      </c>
      <c r="V637" s="28" t="s">
        <v>334</v>
      </c>
      <c r="W637" s="7" t="s">
        <v>2475</v>
      </c>
      <c r="X637" s="7" t="s">
        <v>38</v>
      </c>
      <c r="Y637" s="5" t="s">
        <v>259</v>
      </c>
      <c r="Z637" s="5" t="s">
        <v>38</v>
      </c>
      <c r="AA637" s="6" t="s">
        <v>38</v>
      </c>
      <c r="AB637" s="6" t="s">
        <v>38</v>
      </c>
      <c r="AC637" s="6" t="s">
        <v>38</v>
      </c>
      <c r="AD637" s="6" t="s">
        <v>38</v>
      </c>
      <c r="AE637" s="6" t="s">
        <v>38</v>
      </c>
    </row>
    <row r="638">
      <c r="A638" s="28" t="s">
        <v>2476</v>
      </c>
      <c r="B638" s="6" t="s">
        <v>2477</v>
      </c>
      <c r="C638" s="6" t="s">
        <v>2478</v>
      </c>
      <c r="D638" s="7" t="s">
        <v>627</v>
      </c>
      <c r="E638" s="28" t="s">
        <v>628</v>
      </c>
      <c r="F638" s="5" t="s">
        <v>22</v>
      </c>
      <c r="G638" s="6" t="s">
        <v>37</v>
      </c>
      <c r="H638" s="6" t="s">
        <v>38</v>
      </c>
      <c r="I638" s="6" t="s">
        <v>38</v>
      </c>
      <c r="J638" s="8" t="s">
        <v>652</v>
      </c>
      <c r="K638" s="5" t="s">
        <v>653</v>
      </c>
      <c r="L638" s="7" t="s">
        <v>654</v>
      </c>
      <c r="M638" s="9">
        <v>0</v>
      </c>
      <c r="N638" s="5" t="s">
        <v>253</v>
      </c>
      <c r="O638" s="31">
        <v>42139.4512446759</v>
      </c>
      <c r="P638" s="32">
        <v>42139.6530577199</v>
      </c>
      <c r="Q638" s="28" t="s">
        <v>38</v>
      </c>
      <c r="R638" s="29" t="s">
        <v>38</v>
      </c>
      <c r="S638" s="28" t="s">
        <v>254</v>
      </c>
      <c r="T638" s="28" t="s">
        <v>419</v>
      </c>
      <c r="U638" s="5" t="s">
        <v>301</v>
      </c>
      <c r="V638" s="28" t="s">
        <v>257</v>
      </c>
      <c r="W638" s="7" t="s">
        <v>2479</v>
      </c>
      <c r="X638" s="7" t="s">
        <v>38</v>
      </c>
      <c r="Y638" s="5" t="s">
        <v>259</v>
      </c>
      <c r="Z638" s="5" t="s">
        <v>260</v>
      </c>
      <c r="AA638" s="6" t="s">
        <v>38</v>
      </c>
      <c r="AB638" s="6" t="s">
        <v>38</v>
      </c>
      <c r="AC638" s="6" t="s">
        <v>38</v>
      </c>
      <c r="AD638" s="6" t="s">
        <v>38</v>
      </c>
      <c r="AE638" s="6" t="s">
        <v>38</v>
      </c>
    </row>
    <row r="639">
      <c r="A639" s="28" t="s">
        <v>2480</v>
      </c>
      <c r="B639" s="6" t="s">
        <v>1971</v>
      </c>
      <c r="C639" s="6" t="s">
        <v>1024</v>
      </c>
      <c r="D639" s="7" t="s">
        <v>248</v>
      </c>
      <c r="E639" s="28" t="s">
        <v>249</v>
      </c>
      <c r="F639" s="5" t="s">
        <v>22</v>
      </c>
      <c r="G639" s="6" t="s">
        <v>37</v>
      </c>
      <c r="H639" s="6" t="s">
        <v>38</v>
      </c>
      <c r="I639" s="6" t="s">
        <v>38</v>
      </c>
      <c r="J639" s="8" t="s">
        <v>589</v>
      </c>
      <c r="K639" s="5" t="s">
        <v>590</v>
      </c>
      <c r="L639" s="7" t="s">
        <v>591</v>
      </c>
      <c r="M639" s="9">
        <v>0</v>
      </c>
      <c r="N639" s="5" t="s">
        <v>253</v>
      </c>
      <c r="O639" s="31">
        <v>42139.4528824884</v>
      </c>
      <c r="P639" s="32">
        <v>42139.5204960995</v>
      </c>
      <c r="Q639" s="28" t="s">
        <v>38</v>
      </c>
      <c r="R639" s="29" t="s">
        <v>38</v>
      </c>
      <c r="S639" s="28" t="s">
        <v>254</v>
      </c>
      <c r="T639" s="28" t="s">
        <v>592</v>
      </c>
      <c r="U639" s="5" t="s">
        <v>301</v>
      </c>
      <c r="V639" s="28" t="s">
        <v>387</v>
      </c>
      <c r="W639" s="7" t="s">
        <v>2481</v>
      </c>
      <c r="X639" s="7" t="s">
        <v>38</v>
      </c>
      <c r="Y639" s="5" t="s">
        <v>259</v>
      </c>
      <c r="Z639" s="5" t="s">
        <v>38</v>
      </c>
      <c r="AA639" s="6" t="s">
        <v>38</v>
      </c>
      <c r="AB639" s="6" t="s">
        <v>38</v>
      </c>
      <c r="AC639" s="6" t="s">
        <v>38</v>
      </c>
      <c r="AD639" s="6" t="s">
        <v>38</v>
      </c>
      <c r="AE639" s="6" t="s">
        <v>38</v>
      </c>
    </row>
    <row r="640">
      <c r="A640" s="28" t="s">
        <v>2482</v>
      </c>
      <c r="B640" s="6" t="s">
        <v>2483</v>
      </c>
      <c r="C640" s="6" t="s">
        <v>145</v>
      </c>
      <c r="D640" s="7" t="s">
        <v>2484</v>
      </c>
      <c r="E640" s="28" t="s">
        <v>2485</v>
      </c>
      <c r="F640" s="5" t="s">
        <v>22</v>
      </c>
      <c r="G640" s="6" t="s">
        <v>37</v>
      </c>
      <c r="H640" s="6" t="s">
        <v>38</v>
      </c>
      <c r="I640" s="6" t="s">
        <v>38</v>
      </c>
      <c r="J640" s="8" t="s">
        <v>1566</v>
      </c>
      <c r="K640" s="5" t="s">
        <v>1567</v>
      </c>
      <c r="L640" s="7" t="s">
        <v>809</v>
      </c>
      <c r="M640" s="9">
        <v>0</v>
      </c>
      <c r="N640" s="5" t="s">
        <v>253</v>
      </c>
      <c r="O640" s="31">
        <v>42139.4886710301</v>
      </c>
      <c r="P640" s="32">
        <v>42139.8210803241</v>
      </c>
      <c r="Q640" s="28" t="s">
        <v>38</v>
      </c>
      <c r="R640" s="29" t="s">
        <v>38</v>
      </c>
      <c r="S640" s="28" t="s">
        <v>254</v>
      </c>
      <c r="T640" s="28" t="s">
        <v>419</v>
      </c>
      <c r="U640" s="5" t="s">
        <v>301</v>
      </c>
      <c r="V640" s="28" t="s">
        <v>1568</v>
      </c>
      <c r="W640" s="7" t="s">
        <v>2486</v>
      </c>
      <c r="X640" s="7" t="s">
        <v>38</v>
      </c>
      <c r="Y640" s="5" t="s">
        <v>259</v>
      </c>
      <c r="Z640" s="5" t="s">
        <v>38</v>
      </c>
      <c r="AA640" s="6" t="s">
        <v>38</v>
      </c>
      <c r="AB640" s="6" t="s">
        <v>38</v>
      </c>
      <c r="AC640" s="6" t="s">
        <v>38</v>
      </c>
      <c r="AD640" s="6" t="s">
        <v>38</v>
      </c>
      <c r="AE640" s="6" t="s">
        <v>38</v>
      </c>
    </row>
    <row r="641">
      <c r="A641" s="28" t="s">
        <v>2487</v>
      </c>
      <c r="B641" s="6" t="s">
        <v>2488</v>
      </c>
      <c r="C641" s="6" t="s">
        <v>2440</v>
      </c>
      <c r="D641" s="7" t="s">
        <v>2313</v>
      </c>
      <c r="E641" s="28" t="s">
        <v>2314</v>
      </c>
      <c r="F641" s="5" t="s">
        <v>22</v>
      </c>
      <c r="G641" s="6" t="s">
        <v>37</v>
      </c>
      <c r="H641" s="6" t="s">
        <v>38</v>
      </c>
      <c r="I641" s="6" t="s">
        <v>38</v>
      </c>
      <c r="J641" s="8" t="s">
        <v>298</v>
      </c>
      <c r="K641" s="5" t="s">
        <v>299</v>
      </c>
      <c r="L641" s="7" t="s">
        <v>300</v>
      </c>
      <c r="M641" s="9">
        <v>0</v>
      </c>
      <c r="N641" s="5" t="s">
        <v>253</v>
      </c>
      <c r="O641" s="31">
        <v>42139.4893141551</v>
      </c>
      <c r="P641" s="32">
        <v>42139.4916536227</v>
      </c>
      <c r="Q641" s="28" t="s">
        <v>38</v>
      </c>
      <c r="R641" s="29" t="s">
        <v>38</v>
      </c>
      <c r="S641" s="28" t="s">
        <v>453</v>
      </c>
      <c r="T641" s="28" t="s">
        <v>255</v>
      </c>
      <c r="U641" s="5" t="s">
        <v>301</v>
      </c>
      <c r="V641" s="28" t="s">
        <v>334</v>
      </c>
      <c r="W641" s="7" t="s">
        <v>2489</v>
      </c>
      <c r="X641" s="7" t="s">
        <v>38</v>
      </c>
      <c r="Y641" s="5" t="s">
        <v>259</v>
      </c>
      <c r="Z641" s="5" t="s">
        <v>536</v>
      </c>
      <c r="AA641" s="6" t="s">
        <v>38</v>
      </c>
      <c r="AB641" s="6" t="s">
        <v>38</v>
      </c>
      <c r="AC641" s="6" t="s">
        <v>38</v>
      </c>
      <c r="AD641" s="6" t="s">
        <v>38</v>
      </c>
      <c r="AE641" s="6" t="s">
        <v>38</v>
      </c>
    </row>
    <row r="642">
      <c r="A642" s="28" t="s">
        <v>2490</v>
      </c>
      <c r="B642" s="6" t="s">
        <v>2491</v>
      </c>
      <c r="C642" s="6" t="s">
        <v>145</v>
      </c>
      <c r="D642" s="7" t="s">
        <v>2484</v>
      </c>
      <c r="E642" s="28" t="s">
        <v>2485</v>
      </c>
      <c r="F642" s="5" t="s">
        <v>22</v>
      </c>
      <c r="G642" s="6" t="s">
        <v>37</v>
      </c>
      <c r="H642" s="6" t="s">
        <v>38</v>
      </c>
      <c r="I642" s="6" t="s">
        <v>38</v>
      </c>
      <c r="J642" s="8" t="s">
        <v>1566</v>
      </c>
      <c r="K642" s="5" t="s">
        <v>1567</v>
      </c>
      <c r="L642" s="7" t="s">
        <v>809</v>
      </c>
      <c r="M642" s="9">
        <v>0</v>
      </c>
      <c r="N642" s="5" t="s">
        <v>253</v>
      </c>
      <c r="O642" s="31">
        <v>42139.4939596875</v>
      </c>
      <c r="P642" s="32">
        <v>42139.9351190162</v>
      </c>
      <c r="Q642" s="28" t="s">
        <v>38</v>
      </c>
      <c r="R642" s="29" t="s">
        <v>38</v>
      </c>
      <c r="S642" s="28" t="s">
        <v>254</v>
      </c>
      <c r="T642" s="28" t="s">
        <v>419</v>
      </c>
      <c r="U642" s="5" t="s">
        <v>301</v>
      </c>
      <c r="V642" s="28" t="s">
        <v>1568</v>
      </c>
      <c r="W642" s="7" t="s">
        <v>2492</v>
      </c>
      <c r="X642" s="7" t="s">
        <v>38</v>
      </c>
      <c r="Y642" s="5" t="s">
        <v>259</v>
      </c>
      <c r="Z642" s="5" t="s">
        <v>38</v>
      </c>
      <c r="AA642" s="6" t="s">
        <v>38</v>
      </c>
      <c r="AB642" s="6" t="s">
        <v>38</v>
      </c>
      <c r="AC642" s="6" t="s">
        <v>38</v>
      </c>
      <c r="AD642" s="6" t="s">
        <v>38</v>
      </c>
      <c r="AE642" s="6" t="s">
        <v>38</v>
      </c>
    </row>
    <row r="643">
      <c r="A643" s="28" t="s">
        <v>2493</v>
      </c>
      <c r="B643" s="6" t="s">
        <v>2494</v>
      </c>
      <c r="C643" s="6" t="s">
        <v>1994</v>
      </c>
      <c r="D643" s="7" t="s">
        <v>1941</v>
      </c>
      <c r="E643" s="28" t="s">
        <v>1942</v>
      </c>
      <c r="F643" s="5" t="s">
        <v>22</v>
      </c>
      <c r="G643" s="6" t="s">
        <v>37</v>
      </c>
      <c r="H643" s="6" t="s">
        <v>38</v>
      </c>
      <c r="I643" s="6" t="s">
        <v>38</v>
      </c>
      <c r="J643" s="8" t="s">
        <v>652</v>
      </c>
      <c r="K643" s="5" t="s">
        <v>653</v>
      </c>
      <c r="L643" s="7" t="s">
        <v>654</v>
      </c>
      <c r="M643" s="9">
        <v>0</v>
      </c>
      <c r="N643" s="5" t="s">
        <v>253</v>
      </c>
      <c r="O643" s="31">
        <v>42139.5013086458</v>
      </c>
      <c r="P643" s="32">
        <v>42139.5300877315</v>
      </c>
      <c r="Q643" s="28" t="s">
        <v>38</v>
      </c>
      <c r="R643" s="29" t="s">
        <v>38</v>
      </c>
      <c r="S643" s="28" t="s">
        <v>254</v>
      </c>
      <c r="T643" s="28" t="s">
        <v>419</v>
      </c>
      <c r="U643" s="5" t="s">
        <v>301</v>
      </c>
      <c r="V643" s="28" t="s">
        <v>38</v>
      </c>
      <c r="W643" s="7" t="s">
        <v>2495</v>
      </c>
      <c r="X643" s="7" t="s">
        <v>38</v>
      </c>
      <c r="Y643" s="5" t="s">
        <v>259</v>
      </c>
      <c r="Z643" s="5" t="s">
        <v>38</v>
      </c>
      <c r="AA643" s="6" t="s">
        <v>38</v>
      </c>
      <c r="AB643" s="6" t="s">
        <v>38</v>
      </c>
      <c r="AC643" s="6" t="s">
        <v>38</v>
      </c>
      <c r="AD643" s="6" t="s">
        <v>38</v>
      </c>
      <c r="AE643" s="6" t="s">
        <v>38</v>
      </c>
    </row>
    <row r="644">
      <c r="A644" s="28" t="s">
        <v>2496</v>
      </c>
      <c r="B644" s="6" t="s">
        <v>2497</v>
      </c>
      <c r="C644" s="6" t="s">
        <v>145</v>
      </c>
      <c r="D644" s="7" t="s">
        <v>2484</v>
      </c>
      <c r="E644" s="28" t="s">
        <v>2485</v>
      </c>
      <c r="F644" s="5" t="s">
        <v>22</v>
      </c>
      <c r="G644" s="6" t="s">
        <v>37</v>
      </c>
      <c r="H644" s="6" t="s">
        <v>38</v>
      </c>
      <c r="I644" s="6" t="s">
        <v>38</v>
      </c>
      <c r="J644" s="8" t="s">
        <v>1840</v>
      </c>
      <c r="K644" s="5" t="s">
        <v>1841</v>
      </c>
      <c r="L644" s="7" t="s">
        <v>523</v>
      </c>
      <c r="M644" s="9">
        <v>0</v>
      </c>
      <c r="N644" s="5" t="s">
        <v>253</v>
      </c>
      <c r="O644" s="31">
        <v>42139.5014669792</v>
      </c>
      <c r="P644" s="32">
        <v>42139.8286038194</v>
      </c>
      <c r="Q644" s="28" t="s">
        <v>38</v>
      </c>
      <c r="R644" s="29" t="s">
        <v>38</v>
      </c>
      <c r="S644" s="28" t="s">
        <v>254</v>
      </c>
      <c r="T644" s="28" t="s">
        <v>471</v>
      </c>
      <c r="U644" s="5" t="s">
        <v>301</v>
      </c>
      <c r="V644" s="28" t="s">
        <v>1568</v>
      </c>
      <c r="W644" s="7" t="s">
        <v>2498</v>
      </c>
      <c r="X644" s="7" t="s">
        <v>38</v>
      </c>
      <c r="Y644" s="5" t="s">
        <v>259</v>
      </c>
      <c r="Z644" s="5" t="s">
        <v>38</v>
      </c>
      <c r="AA644" s="6" t="s">
        <v>38</v>
      </c>
      <c r="AB644" s="6" t="s">
        <v>38</v>
      </c>
      <c r="AC644" s="6" t="s">
        <v>38</v>
      </c>
      <c r="AD644" s="6" t="s">
        <v>38</v>
      </c>
      <c r="AE644" s="6" t="s">
        <v>38</v>
      </c>
    </row>
    <row r="645">
      <c r="A645" s="28" t="s">
        <v>2499</v>
      </c>
      <c r="B645" s="6" t="s">
        <v>2500</v>
      </c>
      <c r="C645" s="6" t="s">
        <v>145</v>
      </c>
      <c r="D645" s="7" t="s">
        <v>2484</v>
      </c>
      <c r="E645" s="28" t="s">
        <v>2485</v>
      </c>
      <c r="F645" s="5" t="s">
        <v>22</v>
      </c>
      <c r="G645" s="6" t="s">
        <v>37</v>
      </c>
      <c r="H645" s="6" t="s">
        <v>38</v>
      </c>
      <c r="I645" s="6" t="s">
        <v>38</v>
      </c>
      <c r="J645" s="8" t="s">
        <v>1785</v>
      </c>
      <c r="K645" s="5" t="s">
        <v>1786</v>
      </c>
      <c r="L645" s="7" t="s">
        <v>819</v>
      </c>
      <c r="M645" s="9">
        <v>0</v>
      </c>
      <c r="N645" s="5" t="s">
        <v>253</v>
      </c>
      <c r="O645" s="31">
        <v>42139.5051048264</v>
      </c>
      <c r="P645" s="32">
        <v>42139.8316840625</v>
      </c>
      <c r="Q645" s="28" t="s">
        <v>38</v>
      </c>
      <c r="R645" s="29" t="s">
        <v>38</v>
      </c>
      <c r="S645" s="28" t="s">
        <v>254</v>
      </c>
      <c r="T645" s="28" t="s">
        <v>592</v>
      </c>
      <c r="U645" s="5" t="s">
        <v>301</v>
      </c>
      <c r="V645" s="28" t="s">
        <v>1568</v>
      </c>
      <c r="W645" s="7" t="s">
        <v>2501</v>
      </c>
      <c r="X645" s="7" t="s">
        <v>38</v>
      </c>
      <c r="Y645" s="5" t="s">
        <v>259</v>
      </c>
      <c r="Z645" s="5" t="s">
        <v>38</v>
      </c>
      <c r="AA645" s="6" t="s">
        <v>38</v>
      </c>
      <c r="AB645" s="6" t="s">
        <v>38</v>
      </c>
      <c r="AC645" s="6" t="s">
        <v>38</v>
      </c>
      <c r="AD645" s="6" t="s">
        <v>38</v>
      </c>
      <c r="AE645" s="6" t="s">
        <v>38</v>
      </c>
    </row>
    <row r="646">
      <c r="A646" s="28" t="s">
        <v>2502</v>
      </c>
      <c r="B646" s="6" t="s">
        <v>2503</v>
      </c>
      <c r="C646" s="6" t="s">
        <v>2001</v>
      </c>
      <c r="D646" s="7" t="s">
        <v>1941</v>
      </c>
      <c r="E646" s="28" t="s">
        <v>1942</v>
      </c>
      <c r="F646" s="5" t="s">
        <v>22</v>
      </c>
      <c r="G646" s="6" t="s">
        <v>37</v>
      </c>
      <c r="H646" s="6" t="s">
        <v>38</v>
      </c>
      <c r="I646" s="6" t="s">
        <v>38</v>
      </c>
      <c r="J646" s="8" t="s">
        <v>617</v>
      </c>
      <c r="K646" s="5" t="s">
        <v>618</v>
      </c>
      <c r="L646" s="7" t="s">
        <v>619</v>
      </c>
      <c r="M646" s="9">
        <v>0</v>
      </c>
      <c r="N646" s="5" t="s">
        <v>253</v>
      </c>
      <c r="O646" s="31">
        <v>42139.5064346065</v>
      </c>
      <c r="P646" s="32">
        <v>42139.5300873843</v>
      </c>
      <c r="Q646" s="28" t="s">
        <v>38</v>
      </c>
      <c r="R646" s="29" t="s">
        <v>38</v>
      </c>
      <c r="S646" s="28" t="s">
        <v>254</v>
      </c>
      <c r="T646" s="28" t="s">
        <v>419</v>
      </c>
      <c r="U646" s="5" t="s">
        <v>301</v>
      </c>
      <c r="V646" s="28" t="s">
        <v>38</v>
      </c>
      <c r="W646" s="7" t="s">
        <v>2504</v>
      </c>
      <c r="X646" s="7" t="s">
        <v>38</v>
      </c>
      <c r="Y646" s="5" t="s">
        <v>259</v>
      </c>
      <c r="Z646" s="5" t="s">
        <v>38</v>
      </c>
      <c r="AA646" s="6" t="s">
        <v>38</v>
      </c>
      <c r="AB646" s="6" t="s">
        <v>38</v>
      </c>
      <c r="AC646" s="6" t="s">
        <v>38</v>
      </c>
      <c r="AD646" s="6" t="s">
        <v>38</v>
      </c>
      <c r="AE646" s="6" t="s">
        <v>38</v>
      </c>
    </row>
    <row r="647">
      <c r="A647" s="28" t="s">
        <v>2505</v>
      </c>
      <c r="B647" s="6" t="s">
        <v>2506</v>
      </c>
      <c r="C647" s="6" t="s">
        <v>2001</v>
      </c>
      <c r="D647" s="7" t="s">
        <v>1941</v>
      </c>
      <c r="E647" s="28" t="s">
        <v>1942</v>
      </c>
      <c r="F647" s="5" t="s">
        <v>22</v>
      </c>
      <c r="G647" s="6" t="s">
        <v>37</v>
      </c>
      <c r="H647" s="6" t="s">
        <v>38</v>
      </c>
      <c r="I647" s="6" t="s">
        <v>38</v>
      </c>
      <c r="J647" s="8" t="s">
        <v>617</v>
      </c>
      <c r="K647" s="5" t="s">
        <v>618</v>
      </c>
      <c r="L647" s="7" t="s">
        <v>619</v>
      </c>
      <c r="M647" s="9">
        <v>0</v>
      </c>
      <c r="N647" s="5" t="s">
        <v>253</v>
      </c>
      <c r="O647" s="31">
        <v>42139.5077550116</v>
      </c>
      <c r="P647" s="32">
        <v>42139.5300870023</v>
      </c>
      <c r="Q647" s="28" t="s">
        <v>38</v>
      </c>
      <c r="R647" s="29" t="s">
        <v>38</v>
      </c>
      <c r="S647" s="28" t="s">
        <v>254</v>
      </c>
      <c r="T647" s="28" t="s">
        <v>419</v>
      </c>
      <c r="U647" s="5" t="s">
        <v>301</v>
      </c>
      <c r="V647" s="28" t="s">
        <v>38</v>
      </c>
      <c r="W647" s="7" t="s">
        <v>2507</v>
      </c>
      <c r="X647" s="7" t="s">
        <v>38</v>
      </c>
      <c r="Y647" s="5" t="s">
        <v>259</v>
      </c>
      <c r="Z647" s="5" t="s">
        <v>38</v>
      </c>
      <c r="AA647" s="6" t="s">
        <v>38</v>
      </c>
      <c r="AB647" s="6" t="s">
        <v>38</v>
      </c>
      <c r="AC647" s="6" t="s">
        <v>38</v>
      </c>
      <c r="AD647" s="6" t="s">
        <v>38</v>
      </c>
      <c r="AE647" s="6" t="s">
        <v>38</v>
      </c>
    </row>
    <row r="648">
      <c r="A648" s="28" t="s">
        <v>2508</v>
      </c>
      <c r="B648" s="6" t="s">
        <v>2509</v>
      </c>
      <c r="C648" s="6" t="s">
        <v>2510</v>
      </c>
      <c r="D648" s="7" t="s">
        <v>2313</v>
      </c>
      <c r="E648" s="28" t="s">
        <v>2314</v>
      </c>
      <c r="F648" s="5" t="s">
        <v>22</v>
      </c>
      <c r="G648" s="6" t="s">
        <v>37</v>
      </c>
      <c r="H648" s="6" t="s">
        <v>38</v>
      </c>
      <c r="I648" s="6" t="s">
        <v>38</v>
      </c>
      <c r="J648" s="8" t="s">
        <v>540</v>
      </c>
      <c r="K648" s="5" t="s">
        <v>541</v>
      </c>
      <c r="L648" s="7" t="s">
        <v>542</v>
      </c>
      <c r="M648" s="9">
        <v>0</v>
      </c>
      <c r="N648" s="5" t="s">
        <v>253</v>
      </c>
      <c r="O648" s="31">
        <v>42139.5086534722</v>
      </c>
      <c r="P648" s="32">
        <v>42139.5140154282</v>
      </c>
      <c r="Q648" s="28" t="s">
        <v>38</v>
      </c>
      <c r="R648" s="29" t="s">
        <v>38</v>
      </c>
      <c r="S648" s="28" t="s">
        <v>1271</v>
      </c>
      <c r="T648" s="28" t="s">
        <v>255</v>
      </c>
      <c r="U648" s="5" t="s">
        <v>301</v>
      </c>
      <c r="V648" s="28" t="s">
        <v>326</v>
      </c>
      <c r="W648" s="7" t="s">
        <v>2511</v>
      </c>
      <c r="X648" s="7" t="s">
        <v>38</v>
      </c>
      <c r="Y648" s="5" t="s">
        <v>259</v>
      </c>
      <c r="Z648" s="5" t="s">
        <v>38</v>
      </c>
      <c r="AA648" s="6" t="s">
        <v>38</v>
      </c>
      <c r="AB648" s="6" t="s">
        <v>38</v>
      </c>
      <c r="AC648" s="6" t="s">
        <v>38</v>
      </c>
      <c r="AD648" s="6" t="s">
        <v>38</v>
      </c>
      <c r="AE648" s="6" t="s">
        <v>38</v>
      </c>
    </row>
    <row r="649">
      <c r="A649" s="28" t="s">
        <v>2512</v>
      </c>
      <c r="B649" s="6" t="s">
        <v>2513</v>
      </c>
      <c r="C649" s="6" t="s">
        <v>145</v>
      </c>
      <c r="D649" s="7" t="s">
        <v>34</v>
      </c>
      <c r="E649" s="28" t="s">
        <v>35</v>
      </c>
      <c r="F649" s="5" t="s">
        <v>60</v>
      </c>
      <c r="G649" s="6" t="s">
        <v>37</v>
      </c>
      <c r="H649" s="6" t="s">
        <v>38</v>
      </c>
      <c r="I649" s="6" t="s">
        <v>38</v>
      </c>
      <c r="J649" s="8" t="s">
        <v>507</v>
      </c>
      <c r="K649" s="5" t="s">
        <v>508</v>
      </c>
      <c r="L649" s="7" t="s">
        <v>394</v>
      </c>
      <c r="M649" s="9">
        <v>0</v>
      </c>
      <c r="N649" s="5" t="s">
        <v>70</v>
      </c>
      <c r="O649" s="31">
        <v>42139.5164140857</v>
      </c>
      <c r="P649" s="32">
        <v>42139.8330658565</v>
      </c>
      <c r="Q649" s="28" t="s">
        <v>38</v>
      </c>
      <c r="R649" s="29" t="s">
        <v>38</v>
      </c>
      <c r="S649" s="28" t="s">
        <v>254</v>
      </c>
      <c r="T649" s="28" t="s">
        <v>419</v>
      </c>
      <c r="U649" s="5" t="s">
        <v>301</v>
      </c>
      <c r="V649" s="28" t="s">
        <v>38</v>
      </c>
      <c r="W649" s="7" t="s">
        <v>38</v>
      </c>
      <c r="X649" s="7" t="s">
        <v>38</v>
      </c>
      <c r="Y649" s="5" t="s">
        <v>38</v>
      </c>
      <c r="Z649" s="5" t="s">
        <v>38</v>
      </c>
      <c r="AA649" s="6" t="s">
        <v>38</v>
      </c>
      <c r="AB649" s="6" t="s">
        <v>38</v>
      </c>
      <c r="AC649" s="6" t="s">
        <v>38</v>
      </c>
      <c r="AD649" s="6" t="s">
        <v>38</v>
      </c>
      <c r="AE649" s="6" t="s">
        <v>38</v>
      </c>
    </row>
    <row r="650">
      <c r="A650" s="28" t="s">
        <v>2514</v>
      </c>
      <c r="B650" s="6" t="s">
        <v>2515</v>
      </c>
      <c r="C650" s="6" t="s">
        <v>2516</v>
      </c>
      <c r="D650" s="7" t="s">
        <v>1941</v>
      </c>
      <c r="E650" s="28" t="s">
        <v>1942</v>
      </c>
      <c r="F650" s="5" t="s">
        <v>22</v>
      </c>
      <c r="G650" s="6" t="s">
        <v>37</v>
      </c>
      <c r="H650" s="6" t="s">
        <v>38</v>
      </c>
      <c r="I650" s="6" t="s">
        <v>38</v>
      </c>
      <c r="J650" s="8" t="s">
        <v>500</v>
      </c>
      <c r="K650" s="5" t="s">
        <v>501</v>
      </c>
      <c r="L650" s="7" t="s">
        <v>502</v>
      </c>
      <c r="M650" s="9">
        <v>0</v>
      </c>
      <c r="N650" s="5" t="s">
        <v>253</v>
      </c>
      <c r="O650" s="31">
        <v>42139.5165800579</v>
      </c>
      <c r="P650" s="32">
        <v>42139.5300863079</v>
      </c>
      <c r="Q650" s="28" t="s">
        <v>38</v>
      </c>
      <c r="R650" s="29" t="s">
        <v>38</v>
      </c>
      <c r="S650" s="28" t="s">
        <v>254</v>
      </c>
      <c r="T650" s="28" t="s">
        <v>419</v>
      </c>
      <c r="U650" s="5" t="s">
        <v>301</v>
      </c>
      <c r="V650" s="28" t="s">
        <v>38</v>
      </c>
      <c r="W650" s="7" t="s">
        <v>2517</v>
      </c>
      <c r="X650" s="7" t="s">
        <v>38</v>
      </c>
      <c r="Y650" s="5" t="s">
        <v>259</v>
      </c>
      <c r="Z650" s="5" t="s">
        <v>38</v>
      </c>
      <c r="AA650" s="6" t="s">
        <v>38</v>
      </c>
      <c r="AB650" s="6" t="s">
        <v>38</v>
      </c>
      <c r="AC650" s="6" t="s">
        <v>38</v>
      </c>
      <c r="AD650" s="6" t="s">
        <v>38</v>
      </c>
      <c r="AE650" s="6" t="s">
        <v>38</v>
      </c>
    </row>
    <row r="651">
      <c r="A651" s="28" t="s">
        <v>2518</v>
      </c>
      <c r="B651" s="6" t="s">
        <v>2519</v>
      </c>
      <c r="C651" s="6" t="s">
        <v>145</v>
      </c>
      <c r="D651" s="7" t="s">
        <v>2484</v>
      </c>
      <c r="E651" s="28" t="s">
        <v>2485</v>
      </c>
      <c r="F651" s="5" t="s">
        <v>22</v>
      </c>
      <c r="G651" s="6" t="s">
        <v>37</v>
      </c>
      <c r="H651" s="6" t="s">
        <v>38</v>
      </c>
      <c r="I651" s="6" t="s">
        <v>38</v>
      </c>
      <c r="J651" s="8" t="s">
        <v>426</v>
      </c>
      <c r="K651" s="5" t="s">
        <v>427</v>
      </c>
      <c r="L651" s="7" t="s">
        <v>428</v>
      </c>
      <c r="M651" s="9">
        <v>0</v>
      </c>
      <c r="N651" s="5" t="s">
        <v>253</v>
      </c>
      <c r="O651" s="31">
        <v>42139.5227077199</v>
      </c>
      <c r="P651" s="32">
        <v>42139.8360405093</v>
      </c>
      <c r="Q651" s="28" t="s">
        <v>38</v>
      </c>
      <c r="R651" s="29" t="s">
        <v>38</v>
      </c>
      <c r="S651" s="28" t="s">
        <v>254</v>
      </c>
      <c r="T651" s="28" t="s">
        <v>419</v>
      </c>
      <c r="U651" s="5" t="s">
        <v>301</v>
      </c>
      <c r="V651" s="28" t="s">
        <v>387</v>
      </c>
      <c r="W651" s="7" t="s">
        <v>2520</v>
      </c>
      <c r="X651" s="7" t="s">
        <v>38</v>
      </c>
      <c r="Y651" s="5" t="s">
        <v>259</v>
      </c>
      <c r="Z651" s="5" t="s">
        <v>38</v>
      </c>
      <c r="AA651" s="6" t="s">
        <v>38</v>
      </c>
      <c r="AB651" s="6" t="s">
        <v>38</v>
      </c>
      <c r="AC651" s="6" t="s">
        <v>38</v>
      </c>
      <c r="AD651" s="6" t="s">
        <v>38</v>
      </c>
      <c r="AE651" s="6" t="s">
        <v>38</v>
      </c>
    </row>
    <row r="652">
      <c r="A652" s="30" t="s">
        <v>2521</v>
      </c>
      <c r="B652" s="6" t="s">
        <v>2522</v>
      </c>
      <c r="C652" s="6" t="s">
        <v>644</v>
      </c>
      <c r="D652" s="7" t="s">
        <v>627</v>
      </c>
      <c r="E652" s="28" t="s">
        <v>628</v>
      </c>
      <c r="F652" s="5" t="s">
        <v>22</v>
      </c>
      <c r="G652" s="6" t="s">
        <v>37</v>
      </c>
      <c r="H652" s="6" t="s">
        <v>38</v>
      </c>
      <c r="I652" s="6" t="s">
        <v>38</v>
      </c>
      <c r="J652" s="8" t="s">
        <v>589</v>
      </c>
      <c r="K652" s="5" t="s">
        <v>590</v>
      </c>
      <c r="L652" s="7" t="s">
        <v>591</v>
      </c>
      <c r="M652" s="9">
        <v>0</v>
      </c>
      <c r="N652" s="5" t="s">
        <v>70</v>
      </c>
      <c r="O652" s="31">
        <v>42139.5230800579</v>
      </c>
      <c r="Q652" s="28" t="s">
        <v>38</v>
      </c>
      <c r="R652" s="29" t="s">
        <v>38</v>
      </c>
      <c r="S652" s="28" t="s">
        <v>254</v>
      </c>
      <c r="T652" s="28" t="s">
        <v>592</v>
      </c>
      <c r="U652" s="5" t="s">
        <v>301</v>
      </c>
      <c r="V652" s="28" t="s">
        <v>334</v>
      </c>
      <c r="W652" s="7" t="s">
        <v>2523</v>
      </c>
      <c r="X652" s="7" t="s">
        <v>38</v>
      </c>
      <c r="Y652" s="5" t="s">
        <v>259</v>
      </c>
      <c r="Z652" s="5" t="s">
        <v>38</v>
      </c>
      <c r="AA652" s="6" t="s">
        <v>38</v>
      </c>
      <c r="AB652" s="6" t="s">
        <v>38</v>
      </c>
      <c r="AC652" s="6" t="s">
        <v>38</v>
      </c>
      <c r="AD652" s="6" t="s">
        <v>38</v>
      </c>
      <c r="AE652" s="6" t="s">
        <v>38</v>
      </c>
    </row>
    <row r="653">
      <c r="A653" s="30" t="s">
        <v>2524</v>
      </c>
      <c r="B653" s="6" t="s">
        <v>2525</v>
      </c>
      <c r="C653" s="6" t="s">
        <v>644</v>
      </c>
      <c r="D653" s="7" t="s">
        <v>627</v>
      </c>
      <c r="E653" s="28" t="s">
        <v>628</v>
      </c>
      <c r="F653" s="5" t="s">
        <v>22</v>
      </c>
      <c r="G653" s="6" t="s">
        <v>37</v>
      </c>
      <c r="H653" s="6" t="s">
        <v>38</v>
      </c>
      <c r="I653" s="6" t="s">
        <v>38</v>
      </c>
      <c r="J653" s="8" t="s">
        <v>589</v>
      </c>
      <c r="K653" s="5" t="s">
        <v>590</v>
      </c>
      <c r="L653" s="7" t="s">
        <v>591</v>
      </c>
      <c r="M653" s="9">
        <v>0</v>
      </c>
      <c r="N653" s="5" t="s">
        <v>70</v>
      </c>
      <c r="O653" s="31">
        <v>42139.5259591782</v>
      </c>
      <c r="Q653" s="28" t="s">
        <v>38</v>
      </c>
      <c r="R653" s="29" t="s">
        <v>38</v>
      </c>
      <c r="S653" s="28" t="s">
        <v>254</v>
      </c>
      <c r="T653" s="28" t="s">
        <v>592</v>
      </c>
      <c r="U653" s="5" t="s">
        <v>301</v>
      </c>
      <c r="V653" s="28" t="s">
        <v>555</v>
      </c>
      <c r="W653" s="7" t="s">
        <v>2526</v>
      </c>
      <c r="X653" s="7" t="s">
        <v>38</v>
      </c>
      <c r="Y653" s="5" t="s">
        <v>259</v>
      </c>
      <c r="Z653" s="5" t="s">
        <v>38</v>
      </c>
      <c r="AA653" s="6" t="s">
        <v>38</v>
      </c>
      <c r="AB653" s="6" t="s">
        <v>38</v>
      </c>
      <c r="AC653" s="6" t="s">
        <v>38</v>
      </c>
      <c r="AD653" s="6" t="s">
        <v>38</v>
      </c>
      <c r="AE653" s="6" t="s">
        <v>38</v>
      </c>
    </row>
    <row r="654">
      <c r="A654" s="28" t="s">
        <v>2527</v>
      </c>
      <c r="B654" s="6" t="s">
        <v>2528</v>
      </c>
      <c r="C654" s="6" t="s">
        <v>1422</v>
      </c>
      <c r="D654" s="7" t="s">
        <v>1423</v>
      </c>
      <c r="E654" s="28" t="s">
        <v>1424</v>
      </c>
      <c r="F654" s="5" t="s">
        <v>22</v>
      </c>
      <c r="G654" s="6" t="s">
        <v>37</v>
      </c>
      <c r="H654" s="6" t="s">
        <v>38</v>
      </c>
      <c r="I654" s="6" t="s">
        <v>38</v>
      </c>
      <c r="J654" s="8" t="s">
        <v>697</v>
      </c>
      <c r="K654" s="5" t="s">
        <v>698</v>
      </c>
      <c r="L654" s="7" t="s">
        <v>699</v>
      </c>
      <c r="M654" s="9">
        <v>0</v>
      </c>
      <c r="N654" s="5" t="s">
        <v>253</v>
      </c>
      <c r="O654" s="31">
        <v>42139.5278477662</v>
      </c>
      <c r="P654" s="32">
        <v>42139.5292651273</v>
      </c>
      <c r="Q654" s="28" t="s">
        <v>38</v>
      </c>
      <c r="R654" s="29" t="s">
        <v>38</v>
      </c>
      <c r="S654" s="28" t="s">
        <v>453</v>
      </c>
      <c r="T654" s="28" t="s">
        <v>408</v>
      </c>
      <c r="U654" s="5" t="s">
        <v>301</v>
      </c>
      <c r="V654" s="28" t="s">
        <v>38</v>
      </c>
      <c r="W654" s="7" t="s">
        <v>2529</v>
      </c>
      <c r="X654" s="7" t="s">
        <v>38</v>
      </c>
      <c r="Y654" s="5" t="s">
        <v>259</v>
      </c>
      <c r="Z654" s="5" t="s">
        <v>38</v>
      </c>
      <c r="AA654" s="6" t="s">
        <v>38</v>
      </c>
      <c r="AB654" s="6" t="s">
        <v>38</v>
      </c>
      <c r="AC654" s="6" t="s">
        <v>38</v>
      </c>
      <c r="AD654" s="6" t="s">
        <v>38</v>
      </c>
      <c r="AE654" s="6" t="s">
        <v>38</v>
      </c>
    </row>
    <row r="655">
      <c r="A655" s="28" t="s">
        <v>2530</v>
      </c>
      <c r="B655" s="6" t="s">
        <v>2531</v>
      </c>
      <c r="C655" s="6" t="s">
        <v>518</v>
      </c>
      <c r="D655" s="7" t="s">
        <v>2448</v>
      </c>
      <c r="E655" s="28" t="s">
        <v>2449</v>
      </c>
      <c r="F655" s="5" t="s">
        <v>22</v>
      </c>
      <c r="G655" s="6" t="s">
        <v>37</v>
      </c>
      <c r="H655" s="6" t="s">
        <v>38</v>
      </c>
      <c r="I655" s="6" t="s">
        <v>38</v>
      </c>
      <c r="J655" s="8" t="s">
        <v>482</v>
      </c>
      <c r="K655" s="5" t="s">
        <v>483</v>
      </c>
      <c r="L655" s="7" t="s">
        <v>484</v>
      </c>
      <c r="M655" s="9">
        <v>0</v>
      </c>
      <c r="N655" s="5" t="s">
        <v>253</v>
      </c>
      <c r="O655" s="31">
        <v>42139.5291770023</v>
      </c>
      <c r="P655" s="32">
        <v>42139.6463367708</v>
      </c>
      <c r="Q655" s="28" t="s">
        <v>38</v>
      </c>
      <c r="R655" s="29" t="s">
        <v>38</v>
      </c>
      <c r="S655" s="28" t="s">
        <v>1271</v>
      </c>
      <c r="T655" s="28" t="s">
        <v>485</v>
      </c>
      <c r="U655" s="5" t="s">
        <v>301</v>
      </c>
      <c r="V655" s="28" t="s">
        <v>326</v>
      </c>
      <c r="W655" s="7" t="s">
        <v>2532</v>
      </c>
      <c r="X655" s="7" t="s">
        <v>38</v>
      </c>
      <c r="Y655" s="5" t="s">
        <v>259</v>
      </c>
      <c r="Z655" s="5" t="s">
        <v>38</v>
      </c>
      <c r="AA655" s="6" t="s">
        <v>38</v>
      </c>
      <c r="AB655" s="6" t="s">
        <v>38</v>
      </c>
      <c r="AC655" s="6" t="s">
        <v>38</v>
      </c>
      <c r="AD655" s="6" t="s">
        <v>38</v>
      </c>
      <c r="AE655" s="6" t="s">
        <v>38</v>
      </c>
    </row>
    <row r="656">
      <c r="A656" s="28" t="s">
        <v>2533</v>
      </c>
      <c r="B656" s="6" t="s">
        <v>2534</v>
      </c>
      <c r="C656" s="6" t="s">
        <v>518</v>
      </c>
      <c r="D656" s="7" t="s">
        <v>2448</v>
      </c>
      <c r="E656" s="28" t="s">
        <v>2449</v>
      </c>
      <c r="F656" s="5" t="s">
        <v>22</v>
      </c>
      <c r="G656" s="6" t="s">
        <v>37</v>
      </c>
      <c r="H656" s="6" t="s">
        <v>38</v>
      </c>
      <c r="I656" s="6" t="s">
        <v>38</v>
      </c>
      <c r="J656" s="8" t="s">
        <v>500</v>
      </c>
      <c r="K656" s="5" t="s">
        <v>501</v>
      </c>
      <c r="L656" s="7" t="s">
        <v>502</v>
      </c>
      <c r="M656" s="9">
        <v>0</v>
      </c>
      <c r="N656" s="5" t="s">
        <v>253</v>
      </c>
      <c r="O656" s="31">
        <v>42139.5346114931</v>
      </c>
      <c r="P656" s="32">
        <v>42139.6519920486</v>
      </c>
      <c r="Q656" s="28" t="s">
        <v>38</v>
      </c>
      <c r="R656" s="29" t="s">
        <v>38</v>
      </c>
      <c r="S656" s="28" t="s">
        <v>1267</v>
      </c>
      <c r="T656" s="28" t="s">
        <v>419</v>
      </c>
      <c r="U656" s="5" t="s">
        <v>301</v>
      </c>
      <c r="V656" s="28" t="s">
        <v>387</v>
      </c>
      <c r="W656" s="7" t="s">
        <v>2535</v>
      </c>
      <c r="X656" s="7" t="s">
        <v>38</v>
      </c>
      <c r="Y656" s="5" t="s">
        <v>259</v>
      </c>
      <c r="Z656" s="5" t="s">
        <v>38</v>
      </c>
      <c r="AA656" s="6" t="s">
        <v>38</v>
      </c>
      <c r="AB656" s="6" t="s">
        <v>38</v>
      </c>
      <c r="AC656" s="6" t="s">
        <v>38</v>
      </c>
      <c r="AD656" s="6" t="s">
        <v>38</v>
      </c>
      <c r="AE656" s="6" t="s">
        <v>38</v>
      </c>
    </row>
    <row r="657">
      <c r="A657" s="28" t="s">
        <v>2536</v>
      </c>
      <c r="B657" s="6" t="s">
        <v>2537</v>
      </c>
      <c r="C657" s="6" t="s">
        <v>518</v>
      </c>
      <c r="D657" s="7" t="s">
        <v>2448</v>
      </c>
      <c r="E657" s="28" t="s">
        <v>2449</v>
      </c>
      <c r="F657" s="5" t="s">
        <v>22</v>
      </c>
      <c r="G657" s="6" t="s">
        <v>37</v>
      </c>
      <c r="H657" s="6" t="s">
        <v>38</v>
      </c>
      <c r="I657" s="6" t="s">
        <v>38</v>
      </c>
      <c r="J657" s="8" t="s">
        <v>2370</v>
      </c>
      <c r="K657" s="5" t="s">
        <v>2371</v>
      </c>
      <c r="L657" s="7" t="s">
        <v>2372</v>
      </c>
      <c r="M657" s="9">
        <v>0</v>
      </c>
      <c r="N657" s="5" t="s">
        <v>253</v>
      </c>
      <c r="O657" s="31">
        <v>42139.5378681713</v>
      </c>
      <c r="P657" s="32">
        <v>42139.6382170139</v>
      </c>
      <c r="Q657" s="28" t="s">
        <v>38</v>
      </c>
      <c r="R657" s="29" t="s">
        <v>38</v>
      </c>
      <c r="S657" s="28" t="s">
        <v>1271</v>
      </c>
      <c r="T657" s="28" t="s">
        <v>419</v>
      </c>
      <c r="U657" s="5" t="s">
        <v>301</v>
      </c>
      <c r="V657" s="28" t="s">
        <v>326</v>
      </c>
      <c r="W657" s="7" t="s">
        <v>2417</v>
      </c>
      <c r="X657" s="7" t="s">
        <v>38</v>
      </c>
      <c r="Y657" s="5" t="s">
        <v>259</v>
      </c>
      <c r="Z657" s="5" t="s">
        <v>38</v>
      </c>
      <c r="AA657" s="6" t="s">
        <v>38</v>
      </c>
      <c r="AB657" s="6" t="s">
        <v>38</v>
      </c>
      <c r="AC657" s="6" t="s">
        <v>38</v>
      </c>
      <c r="AD657" s="6" t="s">
        <v>38</v>
      </c>
      <c r="AE657" s="6" t="s">
        <v>38</v>
      </c>
    </row>
    <row r="658">
      <c r="A658" s="30" t="s">
        <v>2538</v>
      </c>
      <c r="B658" s="6" t="s">
        <v>2539</v>
      </c>
      <c r="C658" s="6" t="s">
        <v>2510</v>
      </c>
      <c r="D658" s="7" t="s">
        <v>2313</v>
      </c>
      <c r="E658" s="28" t="s">
        <v>2314</v>
      </c>
      <c r="F658" s="5" t="s">
        <v>22</v>
      </c>
      <c r="G658" s="6" t="s">
        <v>37</v>
      </c>
      <c r="H658" s="6" t="s">
        <v>38</v>
      </c>
      <c r="I658" s="6" t="s">
        <v>38</v>
      </c>
      <c r="J658" s="8" t="s">
        <v>250</v>
      </c>
      <c r="K658" s="5" t="s">
        <v>251</v>
      </c>
      <c r="L658" s="7" t="s">
        <v>252</v>
      </c>
      <c r="M658" s="9">
        <v>0</v>
      </c>
      <c r="N658" s="5" t="s">
        <v>753</v>
      </c>
      <c r="O658" s="31">
        <v>42139.5410587963</v>
      </c>
      <c r="Q658" s="28" t="s">
        <v>38</v>
      </c>
      <c r="R658" s="29" t="s">
        <v>38</v>
      </c>
      <c r="S658" s="28" t="s">
        <v>1267</v>
      </c>
      <c r="T658" s="28" t="s">
        <v>255</v>
      </c>
      <c r="U658" s="5" t="s">
        <v>301</v>
      </c>
      <c r="V658" s="28" t="s">
        <v>387</v>
      </c>
      <c r="W658" s="7" t="s">
        <v>2540</v>
      </c>
      <c r="X658" s="7" t="s">
        <v>38</v>
      </c>
      <c r="Y658" s="5" t="s">
        <v>259</v>
      </c>
      <c r="Z658" s="5" t="s">
        <v>38</v>
      </c>
      <c r="AA658" s="6" t="s">
        <v>38</v>
      </c>
      <c r="AB658" s="6" t="s">
        <v>38</v>
      </c>
      <c r="AC658" s="6" t="s">
        <v>38</v>
      </c>
      <c r="AD658" s="6" t="s">
        <v>38</v>
      </c>
      <c r="AE658" s="6" t="s">
        <v>38</v>
      </c>
    </row>
    <row r="659">
      <c r="A659" s="28" t="s">
        <v>2541</v>
      </c>
      <c r="B659" s="6" t="s">
        <v>2542</v>
      </c>
      <c r="C659" s="6" t="s">
        <v>2543</v>
      </c>
      <c r="D659" s="7" t="s">
        <v>2448</v>
      </c>
      <c r="E659" s="28" t="s">
        <v>2449</v>
      </c>
      <c r="F659" s="5" t="s">
        <v>22</v>
      </c>
      <c r="G659" s="6" t="s">
        <v>37</v>
      </c>
      <c r="H659" s="6" t="s">
        <v>38</v>
      </c>
      <c r="I659" s="6" t="s">
        <v>38</v>
      </c>
      <c r="J659" s="8" t="s">
        <v>589</v>
      </c>
      <c r="K659" s="5" t="s">
        <v>590</v>
      </c>
      <c r="L659" s="7" t="s">
        <v>591</v>
      </c>
      <c r="M659" s="9">
        <v>0</v>
      </c>
      <c r="N659" s="5" t="s">
        <v>253</v>
      </c>
      <c r="O659" s="31">
        <v>42139.5419570602</v>
      </c>
      <c r="P659" s="32">
        <v>42139.6360532407</v>
      </c>
      <c r="Q659" s="28" t="s">
        <v>38</v>
      </c>
      <c r="R659" s="29" t="s">
        <v>38</v>
      </c>
      <c r="S659" s="28" t="s">
        <v>1267</v>
      </c>
      <c r="T659" s="28" t="s">
        <v>592</v>
      </c>
      <c r="U659" s="5" t="s">
        <v>301</v>
      </c>
      <c r="V659" s="28" t="s">
        <v>387</v>
      </c>
      <c r="W659" s="7" t="s">
        <v>2544</v>
      </c>
      <c r="X659" s="7" t="s">
        <v>38</v>
      </c>
      <c r="Y659" s="5" t="s">
        <v>259</v>
      </c>
      <c r="Z659" s="5" t="s">
        <v>38</v>
      </c>
      <c r="AA659" s="6" t="s">
        <v>38</v>
      </c>
      <c r="AB659" s="6" t="s">
        <v>38</v>
      </c>
      <c r="AC659" s="6" t="s">
        <v>38</v>
      </c>
      <c r="AD659" s="6" t="s">
        <v>38</v>
      </c>
      <c r="AE659" s="6" t="s">
        <v>38</v>
      </c>
    </row>
    <row r="660">
      <c r="A660" s="28" t="s">
        <v>2545</v>
      </c>
      <c r="B660" s="6" t="s">
        <v>2546</v>
      </c>
      <c r="C660" s="6" t="s">
        <v>2510</v>
      </c>
      <c r="D660" s="7" t="s">
        <v>2313</v>
      </c>
      <c r="E660" s="28" t="s">
        <v>2314</v>
      </c>
      <c r="F660" s="5" t="s">
        <v>22</v>
      </c>
      <c r="G660" s="6" t="s">
        <v>37</v>
      </c>
      <c r="H660" s="6" t="s">
        <v>2546</v>
      </c>
      <c r="I660" s="6" t="s">
        <v>38</v>
      </c>
      <c r="J660" s="8" t="s">
        <v>521</v>
      </c>
      <c r="K660" s="5" t="s">
        <v>522</v>
      </c>
      <c r="L660" s="7" t="s">
        <v>523</v>
      </c>
      <c r="M660" s="9">
        <v>0</v>
      </c>
      <c r="N660" s="5" t="s">
        <v>253</v>
      </c>
      <c r="O660" s="31">
        <v>42139.5424833681</v>
      </c>
      <c r="P660" s="32">
        <v>42144.7274383912</v>
      </c>
      <c r="Q660" s="28" t="s">
        <v>38</v>
      </c>
      <c r="R660" s="29" t="s">
        <v>38</v>
      </c>
      <c r="S660" s="28" t="s">
        <v>254</v>
      </c>
      <c r="T660" s="28" t="s">
        <v>471</v>
      </c>
      <c r="U660" s="5" t="s">
        <v>301</v>
      </c>
      <c r="V660" s="28" t="s">
        <v>409</v>
      </c>
      <c r="W660" s="7" t="s">
        <v>2547</v>
      </c>
      <c r="X660" s="7" t="s">
        <v>38</v>
      </c>
      <c r="Y660" s="5" t="s">
        <v>259</v>
      </c>
      <c r="Z660" s="5" t="s">
        <v>525</v>
      </c>
      <c r="AA660" s="6" t="s">
        <v>38</v>
      </c>
      <c r="AB660" s="6" t="s">
        <v>38</v>
      </c>
      <c r="AC660" s="6" t="s">
        <v>38</v>
      </c>
      <c r="AD660" s="6" t="s">
        <v>38</v>
      </c>
      <c r="AE660" s="6" t="s">
        <v>38</v>
      </c>
    </row>
    <row r="661">
      <c r="A661" s="28" t="s">
        <v>2548</v>
      </c>
      <c r="B661" s="6" t="s">
        <v>2549</v>
      </c>
      <c r="C661" s="6" t="s">
        <v>145</v>
      </c>
      <c r="D661" s="7" t="s">
        <v>2550</v>
      </c>
      <c r="E661" s="28" t="s">
        <v>2551</v>
      </c>
      <c r="F661" s="5" t="s">
        <v>22</v>
      </c>
      <c r="G661" s="6" t="s">
        <v>37</v>
      </c>
      <c r="H661" s="6" t="s">
        <v>38</v>
      </c>
      <c r="I661" s="6" t="s">
        <v>38</v>
      </c>
      <c r="J661" s="8" t="s">
        <v>707</v>
      </c>
      <c r="K661" s="5" t="s">
        <v>708</v>
      </c>
      <c r="L661" s="7" t="s">
        <v>709</v>
      </c>
      <c r="M661" s="9">
        <v>0</v>
      </c>
      <c r="N661" s="5" t="s">
        <v>253</v>
      </c>
      <c r="O661" s="31">
        <v>42139.5452771181</v>
      </c>
      <c r="P661" s="32">
        <v>42139.5796522338</v>
      </c>
      <c r="Q661" s="28" t="s">
        <v>38</v>
      </c>
      <c r="R661" s="29" t="s">
        <v>38</v>
      </c>
      <c r="S661" s="28" t="s">
        <v>254</v>
      </c>
      <c r="T661" s="28" t="s">
        <v>419</v>
      </c>
      <c r="U661" s="5" t="s">
        <v>301</v>
      </c>
      <c r="V661" s="28" t="s">
        <v>555</v>
      </c>
      <c r="W661" s="7" t="s">
        <v>2552</v>
      </c>
      <c r="X661" s="7" t="s">
        <v>38</v>
      </c>
      <c r="Y661" s="5" t="s">
        <v>259</v>
      </c>
      <c r="Z661" s="5" t="s">
        <v>38</v>
      </c>
      <c r="AA661" s="6" t="s">
        <v>38</v>
      </c>
      <c r="AB661" s="6" t="s">
        <v>38</v>
      </c>
      <c r="AC661" s="6" t="s">
        <v>38</v>
      </c>
      <c r="AD661" s="6" t="s">
        <v>38</v>
      </c>
      <c r="AE661" s="6" t="s">
        <v>38</v>
      </c>
    </row>
    <row r="662">
      <c r="A662" s="28" t="s">
        <v>2553</v>
      </c>
      <c r="B662" s="6" t="s">
        <v>2554</v>
      </c>
      <c r="C662" s="6" t="s">
        <v>2510</v>
      </c>
      <c r="D662" s="7" t="s">
        <v>2313</v>
      </c>
      <c r="E662" s="28" t="s">
        <v>2314</v>
      </c>
      <c r="F662" s="5" t="s">
        <v>22</v>
      </c>
      <c r="G662" s="6" t="s">
        <v>37</v>
      </c>
      <c r="H662" s="6" t="s">
        <v>2555</v>
      </c>
      <c r="I662" s="6" t="s">
        <v>38</v>
      </c>
      <c r="J662" s="8" t="s">
        <v>1796</v>
      </c>
      <c r="K662" s="5" t="s">
        <v>1797</v>
      </c>
      <c r="L662" s="7" t="s">
        <v>523</v>
      </c>
      <c r="M662" s="9">
        <v>0</v>
      </c>
      <c r="N662" s="5" t="s">
        <v>253</v>
      </c>
      <c r="O662" s="31">
        <v>42139.5454123495</v>
      </c>
      <c r="P662" s="32">
        <v>42144.7274385417</v>
      </c>
      <c r="Q662" s="28" t="s">
        <v>38</v>
      </c>
      <c r="R662" s="29" t="s">
        <v>38</v>
      </c>
      <c r="S662" s="28" t="s">
        <v>254</v>
      </c>
      <c r="T662" s="28" t="s">
        <v>471</v>
      </c>
      <c r="U662" s="5" t="s">
        <v>301</v>
      </c>
      <c r="V662" s="28" t="s">
        <v>409</v>
      </c>
      <c r="W662" s="7" t="s">
        <v>2556</v>
      </c>
      <c r="X662" s="7" t="s">
        <v>38</v>
      </c>
      <c r="Y662" s="5" t="s">
        <v>259</v>
      </c>
      <c r="Z662" s="5" t="s">
        <v>525</v>
      </c>
      <c r="AA662" s="6" t="s">
        <v>38</v>
      </c>
      <c r="AB662" s="6" t="s">
        <v>38</v>
      </c>
      <c r="AC662" s="6" t="s">
        <v>38</v>
      </c>
      <c r="AD662" s="6" t="s">
        <v>38</v>
      </c>
      <c r="AE662" s="6" t="s">
        <v>38</v>
      </c>
    </row>
    <row r="663">
      <c r="A663" s="28" t="s">
        <v>2557</v>
      </c>
      <c r="B663" s="6" t="s">
        <v>2558</v>
      </c>
      <c r="C663" s="6" t="s">
        <v>2559</v>
      </c>
      <c r="D663" s="7" t="s">
        <v>2448</v>
      </c>
      <c r="E663" s="28" t="s">
        <v>2449</v>
      </c>
      <c r="F663" s="5" t="s">
        <v>22</v>
      </c>
      <c r="G663" s="6" t="s">
        <v>37</v>
      </c>
      <c r="H663" s="6" t="s">
        <v>38</v>
      </c>
      <c r="I663" s="6" t="s">
        <v>38</v>
      </c>
      <c r="J663" s="8" t="s">
        <v>2370</v>
      </c>
      <c r="K663" s="5" t="s">
        <v>2371</v>
      </c>
      <c r="L663" s="7" t="s">
        <v>2372</v>
      </c>
      <c r="M663" s="9">
        <v>0</v>
      </c>
      <c r="N663" s="5" t="s">
        <v>253</v>
      </c>
      <c r="O663" s="31">
        <v>42139.5481513542</v>
      </c>
      <c r="P663" s="32">
        <v>42139.6337917824</v>
      </c>
      <c r="Q663" s="28" t="s">
        <v>38</v>
      </c>
      <c r="R663" s="29" t="s">
        <v>38</v>
      </c>
      <c r="S663" s="28" t="s">
        <v>1271</v>
      </c>
      <c r="T663" s="28" t="s">
        <v>419</v>
      </c>
      <c r="U663" s="5" t="s">
        <v>301</v>
      </c>
      <c r="V663" s="28" t="s">
        <v>326</v>
      </c>
      <c r="W663" s="7" t="s">
        <v>2560</v>
      </c>
      <c r="X663" s="7" t="s">
        <v>38</v>
      </c>
      <c r="Y663" s="5" t="s">
        <v>259</v>
      </c>
      <c r="Z663" s="5" t="s">
        <v>38</v>
      </c>
      <c r="AA663" s="6" t="s">
        <v>38</v>
      </c>
      <c r="AB663" s="6" t="s">
        <v>38</v>
      </c>
      <c r="AC663" s="6" t="s">
        <v>38</v>
      </c>
      <c r="AD663" s="6" t="s">
        <v>38</v>
      </c>
      <c r="AE663" s="6" t="s">
        <v>38</v>
      </c>
    </row>
    <row r="664">
      <c r="A664" s="28" t="s">
        <v>2561</v>
      </c>
      <c r="B664" s="6" t="s">
        <v>2562</v>
      </c>
      <c r="C664" s="6" t="s">
        <v>145</v>
      </c>
      <c r="D664" s="7" t="s">
        <v>2550</v>
      </c>
      <c r="E664" s="28" t="s">
        <v>2551</v>
      </c>
      <c r="F664" s="5" t="s">
        <v>22</v>
      </c>
      <c r="G664" s="6" t="s">
        <v>37</v>
      </c>
      <c r="H664" s="6" t="s">
        <v>38</v>
      </c>
      <c r="I664" s="6" t="s">
        <v>38</v>
      </c>
      <c r="J664" s="8" t="s">
        <v>617</v>
      </c>
      <c r="K664" s="5" t="s">
        <v>618</v>
      </c>
      <c r="L664" s="7" t="s">
        <v>619</v>
      </c>
      <c r="M664" s="9">
        <v>0</v>
      </c>
      <c r="N664" s="5" t="s">
        <v>253</v>
      </c>
      <c r="O664" s="31">
        <v>42139.5503976505</v>
      </c>
      <c r="P664" s="32">
        <v>42139.5796523958</v>
      </c>
      <c r="Q664" s="28" t="s">
        <v>38</v>
      </c>
      <c r="R664" s="29" t="s">
        <v>38</v>
      </c>
      <c r="S664" s="28" t="s">
        <v>453</v>
      </c>
      <c r="T664" s="28" t="s">
        <v>419</v>
      </c>
      <c r="U664" s="5" t="s">
        <v>301</v>
      </c>
      <c r="V664" s="28" t="s">
        <v>334</v>
      </c>
      <c r="W664" s="7" t="s">
        <v>2563</v>
      </c>
      <c r="X664" s="7" t="s">
        <v>38</v>
      </c>
      <c r="Y664" s="5" t="s">
        <v>259</v>
      </c>
      <c r="Z664" s="5" t="s">
        <v>38</v>
      </c>
      <c r="AA664" s="6" t="s">
        <v>38</v>
      </c>
      <c r="AB664" s="6" t="s">
        <v>38</v>
      </c>
      <c r="AC664" s="6" t="s">
        <v>38</v>
      </c>
      <c r="AD664" s="6" t="s">
        <v>38</v>
      </c>
      <c r="AE664" s="6" t="s">
        <v>38</v>
      </c>
    </row>
    <row r="665">
      <c r="A665" s="28" t="s">
        <v>2564</v>
      </c>
      <c r="B665" s="6" t="s">
        <v>2565</v>
      </c>
      <c r="C665" s="6" t="s">
        <v>1994</v>
      </c>
      <c r="D665" s="7" t="s">
        <v>1941</v>
      </c>
      <c r="E665" s="28" t="s">
        <v>1942</v>
      </c>
      <c r="F665" s="5" t="s">
        <v>22</v>
      </c>
      <c r="G665" s="6" t="s">
        <v>37</v>
      </c>
      <c r="H665" s="6" t="s">
        <v>38</v>
      </c>
      <c r="I665" s="6" t="s">
        <v>38</v>
      </c>
      <c r="J665" s="8" t="s">
        <v>426</v>
      </c>
      <c r="K665" s="5" t="s">
        <v>427</v>
      </c>
      <c r="L665" s="7" t="s">
        <v>428</v>
      </c>
      <c r="M665" s="9">
        <v>0</v>
      </c>
      <c r="N665" s="5" t="s">
        <v>253</v>
      </c>
      <c r="O665" s="31">
        <v>42139.5555320602</v>
      </c>
      <c r="P665" s="32">
        <v>42139.558062419</v>
      </c>
      <c r="Q665" s="28" t="s">
        <v>38</v>
      </c>
      <c r="R665" s="29" t="s">
        <v>38</v>
      </c>
      <c r="S665" s="28" t="s">
        <v>254</v>
      </c>
      <c r="T665" s="28" t="s">
        <v>419</v>
      </c>
      <c r="U665" s="5" t="s">
        <v>301</v>
      </c>
      <c r="V665" s="28" t="s">
        <v>38</v>
      </c>
      <c r="W665" s="7" t="s">
        <v>2566</v>
      </c>
      <c r="X665" s="7" t="s">
        <v>38</v>
      </c>
      <c r="Y665" s="5" t="s">
        <v>259</v>
      </c>
      <c r="Z665" s="5" t="s">
        <v>38</v>
      </c>
      <c r="AA665" s="6" t="s">
        <v>38</v>
      </c>
      <c r="AB665" s="6" t="s">
        <v>38</v>
      </c>
      <c r="AC665" s="6" t="s">
        <v>38</v>
      </c>
      <c r="AD665" s="6" t="s">
        <v>38</v>
      </c>
      <c r="AE665" s="6" t="s">
        <v>38</v>
      </c>
    </row>
    <row r="666">
      <c r="A666" s="28" t="s">
        <v>2567</v>
      </c>
      <c r="B666" s="6" t="s">
        <v>2568</v>
      </c>
      <c r="C666" s="6" t="s">
        <v>145</v>
      </c>
      <c r="D666" s="7" t="s">
        <v>2550</v>
      </c>
      <c r="E666" s="28" t="s">
        <v>2551</v>
      </c>
      <c r="F666" s="5" t="s">
        <v>22</v>
      </c>
      <c r="G666" s="6" t="s">
        <v>37</v>
      </c>
      <c r="H666" s="6" t="s">
        <v>38</v>
      </c>
      <c r="I666" s="6" t="s">
        <v>38</v>
      </c>
      <c r="J666" s="8" t="s">
        <v>617</v>
      </c>
      <c r="K666" s="5" t="s">
        <v>618</v>
      </c>
      <c r="L666" s="7" t="s">
        <v>619</v>
      </c>
      <c r="M666" s="9">
        <v>0</v>
      </c>
      <c r="N666" s="5" t="s">
        <v>253</v>
      </c>
      <c r="O666" s="31">
        <v>42139.5560130787</v>
      </c>
      <c r="P666" s="32">
        <v>42139.5796527431</v>
      </c>
      <c r="Q666" s="28" t="s">
        <v>38</v>
      </c>
      <c r="R666" s="29" t="s">
        <v>38</v>
      </c>
      <c r="S666" s="28" t="s">
        <v>384</v>
      </c>
      <c r="T666" s="28" t="s">
        <v>419</v>
      </c>
      <c r="U666" s="5" t="s">
        <v>301</v>
      </c>
      <c r="V666" s="28" t="s">
        <v>555</v>
      </c>
      <c r="W666" s="7" t="s">
        <v>2569</v>
      </c>
      <c r="X666" s="7" t="s">
        <v>38</v>
      </c>
      <c r="Y666" s="5" t="s">
        <v>259</v>
      </c>
      <c r="Z666" s="5" t="s">
        <v>38</v>
      </c>
      <c r="AA666" s="6" t="s">
        <v>38</v>
      </c>
      <c r="AB666" s="6" t="s">
        <v>38</v>
      </c>
      <c r="AC666" s="6" t="s">
        <v>38</v>
      </c>
      <c r="AD666" s="6" t="s">
        <v>38</v>
      </c>
      <c r="AE666" s="6" t="s">
        <v>38</v>
      </c>
    </row>
    <row r="667">
      <c r="A667" s="28" t="s">
        <v>2570</v>
      </c>
      <c r="B667" s="6" t="s">
        <v>2571</v>
      </c>
      <c r="C667" s="6" t="s">
        <v>95</v>
      </c>
      <c r="D667" s="7" t="s">
        <v>1339</v>
      </c>
      <c r="E667" s="28" t="s">
        <v>1340</v>
      </c>
      <c r="F667" s="5" t="s">
        <v>22</v>
      </c>
      <c r="G667" s="6" t="s">
        <v>37</v>
      </c>
      <c r="H667" s="6" t="s">
        <v>38</v>
      </c>
      <c r="I667" s="6" t="s">
        <v>38</v>
      </c>
      <c r="J667" s="8" t="s">
        <v>266</v>
      </c>
      <c r="K667" s="5" t="s">
        <v>267</v>
      </c>
      <c r="L667" s="7" t="s">
        <v>268</v>
      </c>
      <c r="M667" s="9">
        <v>0</v>
      </c>
      <c r="N667" s="5" t="s">
        <v>253</v>
      </c>
      <c r="O667" s="31">
        <v>42139.5571231482</v>
      </c>
      <c r="P667" s="32">
        <v>42139.6097523495</v>
      </c>
      <c r="Q667" s="28" t="s">
        <v>38</v>
      </c>
      <c r="R667" s="29" t="s">
        <v>38</v>
      </c>
      <c r="S667" s="28" t="s">
        <v>254</v>
      </c>
      <c r="T667" s="28" t="s">
        <v>269</v>
      </c>
      <c r="U667" s="5" t="s">
        <v>270</v>
      </c>
      <c r="V667" s="28" t="s">
        <v>334</v>
      </c>
      <c r="W667" s="7" t="s">
        <v>2572</v>
      </c>
      <c r="X667" s="7" t="s">
        <v>38</v>
      </c>
      <c r="Y667" s="5" t="s">
        <v>259</v>
      </c>
      <c r="Z667" s="5" t="s">
        <v>38</v>
      </c>
      <c r="AA667" s="6" t="s">
        <v>38</v>
      </c>
      <c r="AB667" s="6" t="s">
        <v>38</v>
      </c>
      <c r="AC667" s="6" t="s">
        <v>38</v>
      </c>
      <c r="AD667" s="6" t="s">
        <v>38</v>
      </c>
      <c r="AE667" s="6" t="s">
        <v>38</v>
      </c>
    </row>
    <row r="668">
      <c r="A668" s="28" t="s">
        <v>2573</v>
      </c>
      <c r="B668" s="6" t="s">
        <v>2574</v>
      </c>
      <c r="C668" s="6" t="s">
        <v>2543</v>
      </c>
      <c r="D668" s="7" t="s">
        <v>2448</v>
      </c>
      <c r="E668" s="28" t="s">
        <v>2449</v>
      </c>
      <c r="F668" s="5" t="s">
        <v>22</v>
      </c>
      <c r="G668" s="6" t="s">
        <v>37</v>
      </c>
      <c r="H668" s="6" t="s">
        <v>38</v>
      </c>
      <c r="I668" s="6" t="s">
        <v>38</v>
      </c>
      <c r="J668" s="8" t="s">
        <v>482</v>
      </c>
      <c r="K668" s="5" t="s">
        <v>483</v>
      </c>
      <c r="L668" s="7" t="s">
        <v>484</v>
      </c>
      <c r="M668" s="9">
        <v>0</v>
      </c>
      <c r="N668" s="5" t="s">
        <v>253</v>
      </c>
      <c r="O668" s="31">
        <v>42139.5578935995</v>
      </c>
      <c r="P668" s="32">
        <v>42139.6306347569</v>
      </c>
      <c r="Q668" s="28" t="s">
        <v>38</v>
      </c>
      <c r="R668" s="29" t="s">
        <v>38</v>
      </c>
      <c r="S668" s="28" t="s">
        <v>1271</v>
      </c>
      <c r="T668" s="28" t="s">
        <v>485</v>
      </c>
      <c r="U668" s="5" t="s">
        <v>301</v>
      </c>
      <c r="V668" s="28" t="s">
        <v>326</v>
      </c>
      <c r="W668" s="7" t="s">
        <v>2575</v>
      </c>
      <c r="X668" s="7" t="s">
        <v>38</v>
      </c>
      <c r="Y668" s="5" t="s">
        <v>259</v>
      </c>
      <c r="Z668" s="5" t="s">
        <v>38</v>
      </c>
      <c r="AA668" s="6" t="s">
        <v>38</v>
      </c>
      <c r="AB668" s="6" t="s">
        <v>38</v>
      </c>
      <c r="AC668" s="6" t="s">
        <v>38</v>
      </c>
      <c r="AD668" s="6" t="s">
        <v>38</v>
      </c>
      <c r="AE668" s="6" t="s">
        <v>38</v>
      </c>
    </row>
    <row r="669">
      <c r="A669" s="28" t="s">
        <v>2576</v>
      </c>
      <c r="B669" s="6" t="s">
        <v>2577</v>
      </c>
      <c r="C669" s="6" t="s">
        <v>95</v>
      </c>
      <c r="D669" s="7" t="s">
        <v>1339</v>
      </c>
      <c r="E669" s="28" t="s">
        <v>1340</v>
      </c>
      <c r="F669" s="5" t="s">
        <v>22</v>
      </c>
      <c r="G669" s="6" t="s">
        <v>37</v>
      </c>
      <c r="H669" s="6" t="s">
        <v>38</v>
      </c>
      <c r="I669" s="6" t="s">
        <v>38</v>
      </c>
      <c r="J669" s="8" t="s">
        <v>266</v>
      </c>
      <c r="K669" s="5" t="s">
        <v>267</v>
      </c>
      <c r="L669" s="7" t="s">
        <v>268</v>
      </c>
      <c r="M669" s="9">
        <v>0</v>
      </c>
      <c r="N669" s="5" t="s">
        <v>253</v>
      </c>
      <c r="O669" s="31">
        <v>42139.5588118866</v>
      </c>
      <c r="P669" s="32">
        <v>42139.6097528935</v>
      </c>
      <c r="Q669" s="28" t="s">
        <v>38</v>
      </c>
      <c r="R669" s="29" t="s">
        <v>38</v>
      </c>
      <c r="S669" s="28" t="s">
        <v>254</v>
      </c>
      <c r="T669" s="28" t="s">
        <v>269</v>
      </c>
      <c r="U669" s="5" t="s">
        <v>270</v>
      </c>
      <c r="V669" s="28" t="s">
        <v>334</v>
      </c>
      <c r="W669" s="7" t="s">
        <v>494</v>
      </c>
      <c r="X669" s="7" t="s">
        <v>38</v>
      </c>
      <c r="Y669" s="5" t="s">
        <v>259</v>
      </c>
      <c r="Z669" s="5" t="s">
        <v>38</v>
      </c>
      <c r="AA669" s="6" t="s">
        <v>38</v>
      </c>
      <c r="AB669" s="6" t="s">
        <v>38</v>
      </c>
      <c r="AC669" s="6" t="s">
        <v>38</v>
      </c>
      <c r="AD669" s="6" t="s">
        <v>38</v>
      </c>
      <c r="AE669" s="6" t="s">
        <v>38</v>
      </c>
    </row>
    <row r="670">
      <c r="A670" s="28" t="s">
        <v>2578</v>
      </c>
      <c r="B670" s="6" t="s">
        <v>2579</v>
      </c>
      <c r="C670" s="6" t="s">
        <v>2580</v>
      </c>
      <c r="D670" s="7" t="s">
        <v>2448</v>
      </c>
      <c r="E670" s="28" t="s">
        <v>2449</v>
      </c>
      <c r="F670" s="5" t="s">
        <v>22</v>
      </c>
      <c r="G670" s="6" t="s">
        <v>37</v>
      </c>
      <c r="H670" s="6" t="s">
        <v>38</v>
      </c>
      <c r="I670" s="6" t="s">
        <v>38</v>
      </c>
      <c r="J670" s="8" t="s">
        <v>1407</v>
      </c>
      <c r="K670" s="5" t="s">
        <v>1408</v>
      </c>
      <c r="L670" s="7" t="s">
        <v>1409</v>
      </c>
      <c r="M670" s="9">
        <v>0</v>
      </c>
      <c r="N670" s="5" t="s">
        <v>253</v>
      </c>
      <c r="O670" s="31">
        <v>42139.5611206829</v>
      </c>
      <c r="P670" s="32">
        <v>42139.6292204861</v>
      </c>
      <c r="Q670" s="28" t="s">
        <v>38</v>
      </c>
      <c r="R670" s="29" t="s">
        <v>38</v>
      </c>
      <c r="S670" s="28" t="s">
        <v>384</v>
      </c>
      <c r="T670" s="28" t="s">
        <v>419</v>
      </c>
      <c r="U670" s="5" t="s">
        <v>301</v>
      </c>
      <c r="V670" s="28" t="s">
        <v>555</v>
      </c>
      <c r="W670" s="7" t="s">
        <v>2581</v>
      </c>
      <c r="X670" s="7" t="s">
        <v>38</v>
      </c>
      <c r="Y670" s="5" t="s">
        <v>259</v>
      </c>
      <c r="Z670" s="5" t="s">
        <v>38</v>
      </c>
      <c r="AA670" s="6" t="s">
        <v>38</v>
      </c>
      <c r="AB670" s="6" t="s">
        <v>38</v>
      </c>
      <c r="AC670" s="6" t="s">
        <v>38</v>
      </c>
      <c r="AD670" s="6" t="s">
        <v>38</v>
      </c>
      <c r="AE670" s="6" t="s">
        <v>38</v>
      </c>
    </row>
    <row r="671">
      <c r="A671" s="28" t="s">
        <v>2582</v>
      </c>
      <c r="B671" s="6" t="s">
        <v>2583</v>
      </c>
      <c r="C671" s="6" t="s">
        <v>2580</v>
      </c>
      <c r="D671" s="7" t="s">
        <v>2448</v>
      </c>
      <c r="E671" s="28" t="s">
        <v>2449</v>
      </c>
      <c r="F671" s="5" t="s">
        <v>22</v>
      </c>
      <c r="G671" s="6" t="s">
        <v>37</v>
      </c>
      <c r="H671" s="6" t="s">
        <v>38</v>
      </c>
      <c r="I671" s="6" t="s">
        <v>38</v>
      </c>
      <c r="J671" s="8" t="s">
        <v>416</v>
      </c>
      <c r="K671" s="5" t="s">
        <v>417</v>
      </c>
      <c r="L671" s="7" t="s">
        <v>418</v>
      </c>
      <c r="M671" s="9">
        <v>0</v>
      </c>
      <c r="N671" s="5" t="s">
        <v>253</v>
      </c>
      <c r="O671" s="31">
        <v>42139.5646898958</v>
      </c>
      <c r="P671" s="32">
        <v>42139.6275400463</v>
      </c>
      <c r="Q671" s="28" t="s">
        <v>38</v>
      </c>
      <c r="R671" s="29" t="s">
        <v>38</v>
      </c>
      <c r="S671" s="28" t="s">
        <v>1267</v>
      </c>
      <c r="T671" s="28" t="s">
        <v>419</v>
      </c>
      <c r="U671" s="5" t="s">
        <v>301</v>
      </c>
      <c r="V671" s="28" t="s">
        <v>387</v>
      </c>
      <c r="W671" s="7" t="s">
        <v>2584</v>
      </c>
      <c r="X671" s="7" t="s">
        <v>38</v>
      </c>
      <c r="Y671" s="5" t="s">
        <v>259</v>
      </c>
      <c r="Z671" s="5" t="s">
        <v>38</v>
      </c>
      <c r="AA671" s="6" t="s">
        <v>38</v>
      </c>
      <c r="AB671" s="6" t="s">
        <v>38</v>
      </c>
      <c r="AC671" s="6" t="s">
        <v>38</v>
      </c>
      <c r="AD671" s="6" t="s">
        <v>38</v>
      </c>
      <c r="AE671" s="6" t="s">
        <v>38</v>
      </c>
    </row>
    <row r="672">
      <c r="A672" s="28" t="s">
        <v>2585</v>
      </c>
      <c r="B672" s="6" t="s">
        <v>2586</v>
      </c>
      <c r="C672" s="6" t="s">
        <v>2580</v>
      </c>
      <c r="D672" s="7" t="s">
        <v>2448</v>
      </c>
      <c r="E672" s="28" t="s">
        <v>2449</v>
      </c>
      <c r="F672" s="5" t="s">
        <v>22</v>
      </c>
      <c r="G672" s="6" t="s">
        <v>37</v>
      </c>
      <c r="H672" s="6" t="s">
        <v>38</v>
      </c>
      <c r="I672" s="6" t="s">
        <v>38</v>
      </c>
      <c r="J672" s="8" t="s">
        <v>2370</v>
      </c>
      <c r="K672" s="5" t="s">
        <v>2371</v>
      </c>
      <c r="L672" s="7" t="s">
        <v>2372</v>
      </c>
      <c r="M672" s="9">
        <v>0</v>
      </c>
      <c r="N672" s="5" t="s">
        <v>253</v>
      </c>
      <c r="O672" s="31">
        <v>42139.5668616898</v>
      </c>
      <c r="P672" s="32">
        <v>42139.6265042014</v>
      </c>
      <c r="Q672" s="28" t="s">
        <v>38</v>
      </c>
      <c r="R672" s="29" t="s">
        <v>38</v>
      </c>
      <c r="S672" s="28" t="s">
        <v>1271</v>
      </c>
      <c r="T672" s="28" t="s">
        <v>419</v>
      </c>
      <c r="U672" s="5" t="s">
        <v>301</v>
      </c>
      <c r="V672" s="28" t="s">
        <v>326</v>
      </c>
      <c r="W672" s="7" t="s">
        <v>2587</v>
      </c>
      <c r="X672" s="7" t="s">
        <v>38</v>
      </c>
      <c r="Y672" s="5" t="s">
        <v>259</v>
      </c>
      <c r="Z672" s="5" t="s">
        <v>38</v>
      </c>
      <c r="AA672" s="6" t="s">
        <v>38</v>
      </c>
      <c r="AB672" s="6" t="s">
        <v>38</v>
      </c>
      <c r="AC672" s="6" t="s">
        <v>38</v>
      </c>
      <c r="AD672" s="6" t="s">
        <v>38</v>
      </c>
      <c r="AE672" s="6" t="s">
        <v>38</v>
      </c>
    </row>
    <row r="673">
      <c r="A673" s="30" t="s">
        <v>2588</v>
      </c>
      <c r="B673" s="6" t="s">
        <v>2589</v>
      </c>
      <c r="C673" s="6" t="s">
        <v>2590</v>
      </c>
      <c r="D673" s="7" t="s">
        <v>2448</v>
      </c>
      <c r="E673" s="28" t="s">
        <v>2449</v>
      </c>
      <c r="F673" s="5" t="s">
        <v>22</v>
      </c>
      <c r="G673" s="6" t="s">
        <v>37</v>
      </c>
      <c r="H673" s="6" t="s">
        <v>38</v>
      </c>
      <c r="I673" s="6" t="s">
        <v>38</v>
      </c>
      <c r="J673" s="8" t="s">
        <v>2370</v>
      </c>
      <c r="K673" s="5" t="s">
        <v>2371</v>
      </c>
      <c r="L673" s="7" t="s">
        <v>2372</v>
      </c>
      <c r="M673" s="9">
        <v>0</v>
      </c>
      <c r="N673" s="5" t="s">
        <v>70</v>
      </c>
      <c r="O673" s="31">
        <v>42139.5693569444</v>
      </c>
      <c r="Q673" s="28" t="s">
        <v>38</v>
      </c>
      <c r="R673" s="29" t="s">
        <v>38</v>
      </c>
      <c r="S673" s="28" t="s">
        <v>1271</v>
      </c>
      <c r="T673" s="28" t="s">
        <v>419</v>
      </c>
      <c r="U673" s="5" t="s">
        <v>301</v>
      </c>
      <c r="V673" s="28" t="s">
        <v>326</v>
      </c>
      <c r="W673" s="7" t="s">
        <v>2591</v>
      </c>
      <c r="X673" s="7" t="s">
        <v>38</v>
      </c>
      <c r="Y673" s="5" t="s">
        <v>259</v>
      </c>
      <c r="Z673" s="5" t="s">
        <v>38</v>
      </c>
      <c r="AA673" s="6" t="s">
        <v>38</v>
      </c>
      <c r="AB673" s="6" t="s">
        <v>38</v>
      </c>
      <c r="AC673" s="6" t="s">
        <v>38</v>
      </c>
      <c r="AD673" s="6" t="s">
        <v>38</v>
      </c>
      <c r="AE673" s="6" t="s">
        <v>38</v>
      </c>
    </row>
    <row r="674">
      <c r="A674" s="28" t="s">
        <v>2592</v>
      </c>
      <c r="B674" s="6" t="s">
        <v>2593</v>
      </c>
      <c r="C674" s="6" t="s">
        <v>2087</v>
      </c>
      <c r="D674" s="7" t="s">
        <v>2027</v>
      </c>
      <c r="E674" s="28" t="s">
        <v>2028</v>
      </c>
      <c r="F674" s="5" t="s">
        <v>22</v>
      </c>
      <c r="G674" s="6" t="s">
        <v>37</v>
      </c>
      <c r="H674" s="6" t="s">
        <v>38</v>
      </c>
      <c r="I674" s="6" t="s">
        <v>38</v>
      </c>
      <c r="J674" s="8" t="s">
        <v>658</v>
      </c>
      <c r="K674" s="5" t="s">
        <v>659</v>
      </c>
      <c r="L674" s="7" t="s">
        <v>660</v>
      </c>
      <c r="M674" s="9">
        <v>0</v>
      </c>
      <c r="N674" s="5" t="s">
        <v>253</v>
      </c>
      <c r="O674" s="31">
        <v>42139.5710149653</v>
      </c>
      <c r="P674" s="32">
        <v>42139.5767302431</v>
      </c>
      <c r="Q674" s="28" t="s">
        <v>38</v>
      </c>
      <c r="R674" s="29" t="s">
        <v>38</v>
      </c>
      <c r="S674" s="28" t="s">
        <v>1271</v>
      </c>
      <c r="T674" s="28" t="s">
        <v>419</v>
      </c>
      <c r="U674" s="5" t="s">
        <v>2594</v>
      </c>
      <c r="V674" s="28" t="s">
        <v>326</v>
      </c>
      <c r="W674" s="7" t="s">
        <v>2595</v>
      </c>
      <c r="X674" s="7" t="s">
        <v>38</v>
      </c>
      <c r="Y674" s="5" t="s">
        <v>259</v>
      </c>
      <c r="Z674" s="5" t="s">
        <v>38</v>
      </c>
      <c r="AA674" s="6" t="s">
        <v>38</v>
      </c>
      <c r="AB674" s="6" t="s">
        <v>38</v>
      </c>
      <c r="AC674" s="6" t="s">
        <v>38</v>
      </c>
      <c r="AD674" s="6" t="s">
        <v>38</v>
      </c>
      <c r="AE674" s="6" t="s">
        <v>38</v>
      </c>
    </row>
    <row r="675">
      <c r="A675" s="28" t="s">
        <v>2596</v>
      </c>
      <c r="B675" s="6" t="s">
        <v>2589</v>
      </c>
      <c r="C675" s="6" t="s">
        <v>2590</v>
      </c>
      <c r="D675" s="7" t="s">
        <v>2448</v>
      </c>
      <c r="E675" s="28" t="s">
        <v>2449</v>
      </c>
      <c r="F675" s="5" t="s">
        <v>22</v>
      </c>
      <c r="G675" s="6" t="s">
        <v>37</v>
      </c>
      <c r="H675" s="6" t="s">
        <v>38</v>
      </c>
      <c r="I675" s="6" t="s">
        <v>38</v>
      </c>
      <c r="J675" s="8" t="s">
        <v>589</v>
      </c>
      <c r="K675" s="5" t="s">
        <v>590</v>
      </c>
      <c r="L675" s="7" t="s">
        <v>591</v>
      </c>
      <c r="M675" s="9">
        <v>0</v>
      </c>
      <c r="N675" s="5" t="s">
        <v>253</v>
      </c>
      <c r="O675" s="31">
        <v>42139.5737664352</v>
      </c>
      <c r="P675" s="32">
        <v>42139.6253403588</v>
      </c>
      <c r="Q675" s="28" t="s">
        <v>38</v>
      </c>
      <c r="R675" s="29" t="s">
        <v>38</v>
      </c>
      <c r="S675" s="28" t="s">
        <v>1271</v>
      </c>
      <c r="T675" s="28" t="s">
        <v>592</v>
      </c>
      <c r="U675" s="5" t="s">
        <v>301</v>
      </c>
      <c r="V675" s="28" t="s">
        <v>326</v>
      </c>
      <c r="W675" s="7" t="s">
        <v>2597</v>
      </c>
      <c r="X675" s="7" t="s">
        <v>38</v>
      </c>
      <c r="Y675" s="5" t="s">
        <v>259</v>
      </c>
      <c r="Z675" s="5" t="s">
        <v>38</v>
      </c>
      <c r="AA675" s="6" t="s">
        <v>38</v>
      </c>
      <c r="AB675" s="6" t="s">
        <v>38</v>
      </c>
      <c r="AC675" s="6" t="s">
        <v>38</v>
      </c>
      <c r="AD675" s="6" t="s">
        <v>38</v>
      </c>
      <c r="AE675" s="6" t="s">
        <v>38</v>
      </c>
    </row>
    <row r="676">
      <c r="A676" s="28" t="s">
        <v>2598</v>
      </c>
      <c r="B676" s="6" t="s">
        <v>2599</v>
      </c>
      <c r="C676" s="6" t="s">
        <v>2580</v>
      </c>
      <c r="D676" s="7" t="s">
        <v>2448</v>
      </c>
      <c r="E676" s="28" t="s">
        <v>2449</v>
      </c>
      <c r="F676" s="5" t="s">
        <v>22</v>
      </c>
      <c r="G676" s="6" t="s">
        <v>37</v>
      </c>
      <c r="H676" s="6" t="s">
        <v>38</v>
      </c>
      <c r="I676" s="6" t="s">
        <v>38</v>
      </c>
      <c r="J676" s="8" t="s">
        <v>2370</v>
      </c>
      <c r="K676" s="5" t="s">
        <v>2371</v>
      </c>
      <c r="L676" s="7" t="s">
        <v>2372</v>
      </c>
      <c r="M676" s="9">
        <v>0</v>
      </c>
      <c r="N676" s="5" t="s">
        <v>253</v>
      </c>
      <c r="O676" s="31">
        <v>42139.5822921296</v>
      </c>
      <c r="P676" s="32">
        <v>42139.6241981482</v>
      </c>
      <c r="Q676" s="28" t="s">
        <v>38</v>
      </c>
      <c r="R676" s="29" t="s">
        <v>38</v>
      </c>
      <c r="S676" s="28" t="s">
        <v>1271</v>
      </c>
      <c r="T676" s="28" t="s">
        <v>419</v>
      </c>
      <c r="U676" s="5" t="s">
        <v>301</v>
      </c>
      <c r="V676" s="28" t="s">
        <v>326</v>
      </c>
      <c r="W676" s="7" t="s">
        <v>2600</v>
      </c>
      <c r="X676" s="7" t="s">
        <v>38</v>
      </c>
      <c r="Y676" s="5" t="s">
        <v>259</v>
      </c>
      <c r="Z676" s="5" t="s">
        <v>38</v>
      </c>
      <c r="AA676" s="6" t="s">
        <v>38</v>
      </c>
      <c r="AB676" s="6" t="s">
        <v>38</v>
      </c>
      <c r="AC676" s="6" t="s">
        <v>38</v>
      </c>
      <c r="AD676" s="6" t="s">
        <v>38</v>
      </c>
      <c r="AE676" s="6" t="s">
        <v>38</v>
      </c>
    </row>
    <row r="677">
      <c r="A677" s="28" t="s">
        <v>2601</v>
      </c>
      <c r="B677" s="6" t="s">
        <v>2602</v>
      </c>
      <c r="C677" s="6" t="s">
        <v>518</v>
      </c>
      <c r="D677" s="7" t="s">
        <v>2448</v>
      </c>
      <c r="E677" s="28" t="s">
        <v>2449</v>
      </c>
      <c r="F677" s="5" t="s">
        <v>22</v>
      </c>
      <c r="G677" s="6" t="s">
        <v>37</v>
      </c>
      <c r="H677" s="6" t="s">
        <v>38</v>
      </c>
      <c r="I677" s="6" t="s">
        <v>38</v>
      </c>
      <c r="J677" s="8" t="s">
        <v>312</v>
      </c>
      <c r="K677" s="5" t="s">
        <v>313</v>
      </c>
      <c r="L677" s="7" t="s">
        <v>314</v>
      </c>
      <c r="M677" s="9">
        <v>0</v>
      </c>
      <c r="N677" s="5" t="s">
        <v>253</v>
      </c>
      <c r="O677" s="31">
        <v>42139.5850221412</v>
      </c>
      <c r="P677" s="32">
        <v>42139.6225478819</v>
      </c>
      <c r="Q677" s="28" t="s">
        <v>38</v>
      </c>
      <c r="R677" s="29" t="s">
        <v>38</v>
      </c>
      <c r="S677" s="28" t="s">
        <v>1271</v>
      </c>
      <c r="T677" s="28" t="s">
        <v>315</v>
      </c>
      <c r="U677" s="5" t="s">
        <v>278</v>
      </c>
      <c r="V677" s="28" t="s">
        <v>326</v>
      </c>
      <c r="W677" s="7" t="s">
        <v>2603</v>
      </c>
      <c r="X677" s="7" t="s">
        <v>38</v>
      </c>
      <c r="Y677" s="5" t="s">
        <v>259</v>
      </c>
      <c r="Z677" s="5" t="s">
        <v>38</v>
      </c>
      <c r="AA677" s="6" t="s">
        <v>38</v>
      </c>
      <c r="AB677" s="6" t="s">
        <v>38</v>
      </c>
      <c r="AC677" s="6" t="s">
        <v>38</v>
      </c>
      <c r="AD677" s="6" t="s">
        <v>38</v>
      </c>
      <c r="AE677" s="6" t="s">
        <v>38</v>
      </c>
    </row>
    <row r="678">
      <c r="A678" s="28" t="s">
        <v>2604</v>
      </c>
      <c r="B678" s="6" t="s">
        <v>2605</v>
      </c>
      <c r="C678" s="6" t="s">
        <v>2606</v>
      </c>
      <c r="D678" s="7" t="s">
        <v>2448</v>
      </c>
      <c r="E678" s="28" t="s">
        <v>2449</v>
      </c>
      <c r="F678" s="5" t="s">
        <v>22</v>
      </c>
      <c r="G678" s="6" t="s">
        <v>37</v>
      </c>
      <c r="H678" s="6" t="s">
        <v>38</v>
      </c>
      <c r="I678" s="6" t="s">
        <v>38</v>
      </c>
      <c r="J678" s="8" t="s">
        <v>500</v>
      </c>
      <c r="K678" s="5" t="s">
        <v>501</v>
      </c>
      <c r="L678" s="7" t="s">
        <v>502</v>
      </c>
      <c r="M678" s="9">
        <v>0</v>
      </c>
      <c r="N678" s="5" t="s">
        <v>253</v>
      </c>
      <c r="O678" s="31">
        <v>42139.5972241088</v>
      </c>
      <c r="P678" s="32">
        <v>42139.621140625</v>
      </c>
      <c r="Q678" s="28" t="s">
        <v>38</v>
      </c>
      <c r="R678" s="29" t="s">
        <v>38</v>
      </c>
      <c r="S678" s="28" t="s">
        <v>384</v>
      </c>
      <c r="T678" s="28" t="s">
        <v>419</v>
      </c>
      <c r="U678" s="5" t="s">
        <v>301</v>
      </c>
      <c r="V678" s="28" t="s">
        <v>555</v>
      </c>
      <c r="W678" s="7" t="s">
        <v>2607</v>
      </c>
      <c r="X678" s="7" t="s">
        <v>38</v>
      </c>
      <c r="Y678" s="5" t="s">
        <v>259</v>
      </c>
      <c r="Z678" s="5" t="s">
        <v>38</v>
      </c>
      <c r="AA678" s="6" t="s">
        <v>38</v>
      </c>
      <c r="AB678" s="6" t="s">
        <v>38</v>
      </c>
      <c r="AC678" s="6" t="s">
        <v>38</v>
      </c>
      <c r="AD678" s="6" t="s">
        <v>38</v>
      </c>
      <c r="AE678" s="6" t="s">
        <v>38</v>
      </c>
    </row>
    <row r="679">
      <c r="A679" s="28" t="s">
        <v>2608</v>
      </c>
      <c r="B679" s="6" t="s">
        <v>2522</v>
      </c>
      <c r="C679" s="6" t="s">
        <v>644</v>
      </c>
      <c r="D679" s="7" t="s">
        <v>627</v>
      </c>
      <c r="E679" s="28" t="s">
        <v>628</v>
      </c>
      <c r="F679" s="5" t="s">
        <v>22</v>
      </c>
      <c r="G679" s="6" t="s">
        <v>37</v>
      </c>
      <c r="H679" s="6" t="s">
        <v>38</v>
      </c>
      <c r="I679" s="6" t="s">
        <v>38</v>
      </c>
      <c r="J679" s="8" t="s">
        <v>436</v>
      </c>
      <c r="K679" s="5" t="s">
        <v>437</v>
      </c>
      <c r="L679" s="7" t="s">
        <v>438</v>
      </c>
      <c r="M679" s="9">
        <v>0</v>
      </c>
      <c r="N679" s="5" t="s">
        <v>253</v>
      </c>
      <c r="O679" s="31">
        <v>42139.6014574421</v>
      </c>
      <c r="P679" s="32">
        <v>42139.653056794</v>
      </c>
      <c r="Q679" s="28" t="s">
        <v>38</v>
      </c>
      <c r="R679" s="29" t="s">
        <v>38</v>
      </c>
      <c r="S679" s="28" t="s">
        <v>254</v>
      </c>
      <c r="T679" s="28" t="s">
        <v>439</v>
      </c>
      <c r="U679" s="5" t="s">
        <v>278</v>
      </c>
      <c r="V679" s="28" t="s">
        <v>334</v>
      </c>
      <c r="W679" s="7" t="s">
        <v>2609</v>
      </c>
      <c r="X679" s="7" t="s">
        <v>38</v>
      </c>
      <c r="Y679" s="5" t="s">
        <v>259</v>
      </c>
      <c r="Z679" s="5" t="s">
        <v>336</v>
      </c>
      <c r="AA679" s="6" t="s">
        <v>38</v>
      </c>
      <c r="AB679" s="6" t="s">
        <v>38</v>
      </c>
      <c r="AC679" s="6" t="s">
        <v>38</v>
      </c>
      <c r="AD679" s="6" t="s">
        <v>38</v>
      </c>
      <c r="AE679" s="6" t="s">
        <v>38</v>
      </c>
    </row>
    <row r="680">
      <c r="A680" s="28" t="s">
        <v>2610</v>
      </c>
      <c r="B680" s="6" t="s">
        <v>2525</v>
      </c>
      <c r="C680" s="6" t="s">
        <v>644</v>
      </c>
      <c r="D680" s="7" t="s">
        <v>627</v>
      </c>
      <c r="E680" s="28" t="s">
        <v>628</v>
      </c>
      <c r="F680" s="5" t="s">
        <v>22</v>
      </c>
      <c r="G680" s="6" t="s">
        <v>37</v>
      </c>
      <c r="H680" s="6" t="s">
        <v>38</v>
      </c>
      <c r="I680" s="6" t="s">
        <v>38</v>
      </c>
      <c r="J680" s="8" t="s">
        <v>436</v>
      </c>
      <c r="K680" s="5" t="s">
        <v>437</v>
      </c>
      <c r="L680" s="7" t="s">
        <v>438</v>
      </c>
      <c r="M680" s="9">
        <v>0</v>
      </c>
      <c r="N680" s="5" t="s">
        <v>253</v>
      </c>
      <c r="O680" s="31">
        <v>42139.6029968403</v>
      </c>
      <c r="P680" s="32">
        <v>42139.6530571412</v>
      </c>
      <c r="Q680" s="28" t="s">
        <v>38</v>
      </c>
      <c r="R680" s="29" t="s">
        <v>38</v>
      </c>
      <c r="S680" s="28" t="s">
        <v>254</v>
      </c>
      <c r="T680" s="28" t="s">
        <v>439</v>
      </c>
      <c r="U680" s="5" t="s">
        <v>278</v>
      </c>
      <c r="V680" s="28" t="s">
        <v>555</v>
      </c>
      <c r="W680" s="7" t="s">
        <v>2611</v>
      </c>
      <c r="X680" s="7" t="s">
        <v>38</v>
      </c>
      <c r="Y680" s="5" t="s">
        <v>259</v>
      </c>
      <c r="Z680" s="5" t="s">
        <v>38</v>
      </c>
      <c r="AA680" s="6" t="s">
        <v>38</v>
      </c>
      <c r="AB680" s="6" t="s">
        <v>38</v>
      </c>
      <c r="AC680" s="6" t="s">
        <v>38</v>
      </c>
      <c r="AD680" s="6" t="s">
        <v>38</v>
      </c>
      <c r="AE680" s="6" t="s">
        <v>38</v>
      </c>
    </row>
    <row r="681">
      <c r="A681" s="28" t="s">
        <v>2612</v>
      </c>
      <c r="B681" s="6" t="s">
        <v>2613</v>
      </c>
      <c r="C681" s="6" t="s">
        <v>145</v>
      </c>
      <c r="D681" s="7" t="s">
        <v>34</v>
      </c>
      <c r="E681" s="28" t="s">
        <v>35</v>
      </c>
      <c r="F681" s="5" t="s">
        <v>60</v>
      </c>
      <c r="G681" s="6" t="s">
        <v>37</v>
      </c>
      <c r="H681" s="6" t="s">
        <v>38</v>
      </c>
      <c r="I681" s="6" t="s">
        <v>38</v>
      </c>
      <c r="J681" s="8" t="s">
        <v>507</v>
      </c>
      <c r="K681" s="5" t="s">
        <v>508</v>
      </c>
      <c r="L681" s="7" t="s">
        <v>394</v>
      </c>
      <c r="M681" s="9">
        <v>0</v>
      </c>
      <c r="N681" s="5" t="s">
        <v>42</v>
      </c>
      <c r="O681" s="31">
        <v>42139.6044911227</v>
      </c>
      <c r="P681" s="32">
        <v>42139.6117803588</v>
      </c>
      <c r="Q681" s="28" t="s">
        <v>38</v>
      </c>
      <c r="R681" s="29" t="s">
        <v>38</v>
      </c>
      <c r="S681" s="28" t="s">
        <v>38</v>
      </c>
      <c r="T681" s="28" t="s">
        <v>419</v>
      </c>
      <c r="U681" s="5" t="s">
        <v>38</v>
      </c>
      <c r="V681" s="28" t="s">
        <v>38</v>
      </c>
      <c r="W681" s="7" t="s">
        <v>38</v>
      </c>
      <c r="X681" s="7" t="s">
        <v>38</v>
      </c>
      <c r="Y681" s="5" t="s">
        <v>38</v>
      </c>
      <c r="Z681" s="5" t="s">
        <v>38</v>
      </c>
      <c r="AA681" s="6" t="s">
        <v>38</v>
      </c>
      <c r="AB681" s="6" t="s">
        <v>38</v>
      </c>
      <c r="AC681" s="6" t="s">
        <v>38</v>
      </c>
      <c r="AD681" s="6" t="s">
        <v>38</v>
      </c>
      <c r="AE681" s="6" t="s">
        <v>38</v>
      </c>
    </row>
    <row r="682">
      <c r="A682" s="28" t="s">
        <v>2614</v>
      </c>
      <c r="B682" s="6" t="s">
        <v>2615</v>
      </c>
      <c r="C682" s="6" t="s">
        <v>2616</v>
      </c>
      <c r="D682" s="7" t="s">
        <v>2617</v>
      </c>
      <c r="E682" s="28" t="s">
        <v>2618</v>
      </c>
      <c r="F682" s="5" t="s">
        <v>22</v>
      </c>
      <c r="G682" s="6" t="s">
        <v>37</v>
      </c>
      <c r="H682" s="6" t="s">
        <v>2619</v>
      </c>
      <c r="I682" s="6" t="s">
        <v>38</v>
      </c>
      <c r="J682" s="8" t="s">
        <v>697</v>
      </c>
      <c r="K682" s="5" t="s">
        <v>698</v>
      </c>
      <c r="L682" s="7" t="s">
        <v>699</v>
      </c>
      <c r="M682" s="9">
        <v>0</v>
      </c>
      <c r="N682" s="5" t="s">
        <v>253</v>
      </c>
      <c r="O682" s="31">
        <v>42139.6116962153</v>
      </c>
      <c r="P682" s="32">
        <v>42139.6232379282</v>
      </c>
      <c r="Q682" s="28" t="s">
        <v>38</v>
      </c>
      <c r="R682" s="29" t="s">
        <v>38</v>
      </c>
      <c r="S682" s="28" t="s">
        <v>254</v>
      </c>
      <c r="T682" s="28" t="s">
        <v>408</v>
      </c>
      <c r="U682" s="5" t="s">
        <v>301</v>
      </c>
      <c r="V682" s="28" t="s">
        <v>334</v>
      </c>
      <c r="W682" s="7" t="s">
        <v>2620</v>
      </c>
      <c r="X682" s="7" t="s">
        <v>38</v>
      </c>
      <c r="Y682" s="5" t="s">
        <v>259</v>
      </c>
      <c r="Z682" s="5" t="s">
        <v>38</v>
      </c>
      <c r="AA682" s="6" t="s">
        <v>38</v>
      </c>
      <c r="AB682" s="6" t="s">
        <v>38</v>
      </c>
      <c r="AC682" s="6" t="s">
        <v>38</v>
      </c>
      <c r="AD682" s="6" t="s">
        <v>38</v>
      </c>
      <c r="AE682" s="6" t="s">
        <v>38</v>
      </c>
    </row>
    <row r="683">
      <c r="A683" s="28" t="s">
        <v>2621</v>
      </c>
      <c r="B683" s="6" t="s">
        <v>2622</v>
      </c>
      <c r="C683" s="6" t="s">
        <v>77</v>
      </c>
      <c r="D683" s="7" t="s">
        <v>434</v>
      </c>
      <c r="E683" s="28" t="s">
        <v>435</v>
      </c>
      <c r="F683" s="5" t="s">
        <v>22</v>
      </c>
      <c r="G683" s="6" t="s">
        <v>37</v>
      </c>
      <c r="H683" s="6" t="s">
        <v>38</v>
      </c>
      <c r="I683" s="6" t="s">
        <v>38</v>
      </c>
      <c r="J683" s="8" t="s">
        <v>482</v>
      </c>
      <c r="K683" s="5" t="s">
        <v>483</v>
      </c>
      <c r="L683" s="7" t="s">
        <v>484</v>
      </c>
      <c r="M683" s="9">
        <v>0</v>
      </c>
      <c r="N683" s="5" t="s">
        <v>253</v>
      </c>
      <c r="O683" s="31">
        <v>42139.6567047454</v>
      </c>
      <c r="P683" s="32">
        <v>42139.6845172801</v>
      </c>
      <c r="Q683" s="28" t="s">
        <v>38</v>
      </c>
      <c r="R683" s="29" t="s">
        <v>38</v>
      </c>
      <c r="S683" s="28" t="s">
        <v>254</v>
      </c>
      <c r="T683" s="28" t="s">
        <v>485</v>
      </c>
      <c r="U683" s="5" t="s">
        <v>301</v>
      </c>
      <c r="V683" s="28" t="s">
        <v>387</v>
      </c>
      <c r="W683" s="7" t="s">
        <v>2623</v>
      </c>
      <c r="X683" s="7" t="s">
        <v>38</v>
      </c>
      <c r="Y683" s="5" t="s">
        <v>259</v>
      </c>
      <c r="Z683" s="5" t="s">
        <v>457</v>
      </c>
      <c r="AA683" s="6" t="s">
        <v>38</v>
      </c>
      <c r="AB683" s="6" t="s">
        <v>38</v>
      </c>
      <c r="AC683" s="6" t="s">
        <v>38</v>
      </c>
      <c r="AD683" s="6" t="s">
        <v>38</v>
      </c>
      <c r="AE683" s="6" t="s">
        <v>38</v>
      </c>
    </row>
    <row r="684">
      <c r="A684" s="28" t="s">
        <v>2624</v>
      </c>
      <c r="B684" s="6" t="s">
        <v>2625</v>
      </c>
      <c r="C684" s="6" t="s">
        <v>77</v>
      </c>
      <c r="D684" s="7" t="s">
        <v>434</v>
      </c>
      <c r="E684" s="28" t="s">
        <v>435</v>
      </c>
      <c r="F684" s="5" t="s">
        <v>22</v>
      </c>
      <c r="G684" s="6" t="s">
        <v>37</v>
      </c>
      <c r="H684" s="6" t="s">
        <v>38</v>
      </c>
      <c r="I684" s="6" t="s">
        <v>38</v>
      </c>
      <c r="J684" s="8" t="s">
        <v>482</v>
      </c>
      <c r="K684" s="5" t="s">
        <v>483</v>
      </c>
      <c r="L684" s="7" t="s">
        <v>484</v>
      </c>
      <c r="M684" s="9">
        <v>0</v>
      </c>
      <c r="N684" s="5" t="s">
        <v>253</v>
      </c>
      <c r="O684" s="31">
        <v>42139.6606863426</v>
      </c>
      <c r="P684" s="32">
        <v>42139.6845174769</v>
      </c>
      <c r="Q684" s="28" t="s">
        <v>38</v>
      </c>
      <c r="R684" s="29" t="s">
        <v>38</v>
      </c>
      <c r="S684" s="28" t="s">
        <v>254</v>
      </c>
      <c r="T684" s="28" t="s">
        <v>485</v>
      </c>
      <c r="U684" s="5" t="s">
        <v>301</v>
      </c>
      <c r="V684" s="28" t="s">
        <v>387</v>
      </c>
      <c r="W684" s="7" t="s">
        <v>2626</v>
      </c>
      <c r="X684" s="7" t="s">
        <v>38</v>
      </c>
      <c r="Y684" s="5" t="s">
        <v>259</v>
      </c>
      <c r="Z684" s="5" t="s">
        <v>38</v>
      </c>
      <c r="AA684" s="6" t="s">
        <v>38</v>
      </c>
      <c r="AB684" s="6" t="s">
        <v>38</v>
      </c>
      <c r="AC684" s="6" t="s">
        <v>38</v>
      </c>
      <c r="AD684" s="6" t="s">
        <v>38</v>
      </c>
      <c r="AE684" s="6" t="s">
        <v>38</v>
      </c>
    </row>
    <row r="685">
      <c r="A685" s="28" t="s">
        <v>2627</v>
      </c>
      <c r="B685" s="6" t="s">
        <v>2628</v>
      </c>
      <c r="C685" s="6" t="s">
        <v>77</v>
      </c>
      <c r="D685" s="7" t="s">
        <v>434</v>
      </c>
      <c r="E685" s="28" t="s">
        <v>435</v>
      </c>
      <c r="F685" s="5" t="s">
        <v>22</v>
      </c>
      <c r="G685" s="6" t="s">
        <v>37</v>
      </c>
      <c r="H685" s="6" t="s">
        <v>38</v>
      </c>
      <c r="I685" s="6" t="s">
        <v>38</v>
      </c>
      <c r="J685" s="8" t="s">
        <v>482</v>
      </c>
      <c r="K685" s="5" t="s">
        <v>483</v>
      </c>
      <c r="L685" s="7" t="s">
        <v>484</v>
      </c>
      <c r="M685" s="9">
        <v>0</v>
      </c>
      <c r="N685" s="5" t="s">
        <v>253</v>
      </c>
      <c r="O685" s="31">
        <v>42139.6758271991</v>
      </c>
      <c r="P685" s="32">
        <v>42139.6845180208</v>
      </c>
      <c r="Q685" s="28" t="s">
        <v>38</v>
      </c>
      <c r="R685" s="29" t="s">
        <v>38</v>
      </c>
      <c r="S685" s="28" t="s">
        <v>254</v>
      </c>
      <c r="T685" s="28" t="s">
        <v>485</v>
      </c>
      <c r="U685" s="5" t="s">
        <v>301</v>
      </c>
      <c r="V685" s="28" t="s">
        <v>387</v>
      </c>
      <c r="W685" s="7" t="s">
        <v>2629</v>
      </c>
      <c r="X685" s="7" t="s">
        <v>38</v>
      </c>
      <c r="Y685" s="5" t="s">
        <v>259</v>
      </c>
      <c r="Z685" s="5" t="s">
        <v>38</v>
      </c>
      <c r="AA685" s="6" t="s">
        <v>38</v>
      </c>
      <c r="AB685" s="6" t="s">
        <v>38</v>
      </c>
      <c r="AC685" s="6" t="s">
        <v>38</v>
      </c>
      <c r="AD685" s="6" t="s">
        <v>38</v>
      </c>
      <c r="AE685" s="6" t="s">
        <v>38</v>
      </c>
    </row>
    <row r="686">
      <c r="A686" s="28" t="s">
        <v>2630</v>
      </c>
      <c r="B686" s="6" t="s">
        <v>2631</v>
      </c>
      <c r="C686" s="6" t="s">
        <v>77</v>
      </c>
      <c r="D686" s="7" t="s">
        <v>434</v>
      </c>
      <c r="E686" s="28" t="s">
        <v>435</v>
      </c>
      <c r="F686" s="5" t="s">
        <v>22</v>
      </c>
      <c r="G686" s="6" t="s">
        <v>37</v>
      </c>
      <c r="H686" s="6" t="s">
        <v>38</v>
      </c>
      <c r="I686" s="6" t="s">
        <v>38</v>
      </c>
      <c r="J686" s="8" t="s">
        <v>482</v>
      </c>
      <c r="K686" s="5" t="s">
        <v>483</v>
      </c>
      <c r="L686" s="7" t="s">
        <v>484</v>
      </c>
      <c r="M686" s="9">
        <v>0</v>
      </c>
      <c r="N686" s="5" t="s">
        <v>253</v>
      </c>
      <c r="O686" s="31">
        <v>42139.6798642361</v>
      </c>
      <c r="P686" s="32">
        <v>42139.6845167477</v>
      </c>
      <c r="Q686" s="28" t="s">
        <v>38</v>
      </c>
      <c r="R686" s="29" t="s">
        <v>38</v>
      </c>
      <c r="S686" s="28" t="s">
        <v>254</v>
      </c>
      <c r="T686" s="28" t="s">
        <v>485</v>
      </c>
      <c r="U686" s="5" t="s">
        <v>301</v>
      </c>
      <c r="V686" s="28" t="s">
        <v>387</v>
      </c>
      <c r="W686" s="7" t="s">
        <v>2632</v>
      </c>
      <c r="X686" s="7" t="s">
        <v>38</v>
      </c>
      <c r="Y686" s="5" t="s">
        <v>259</v>
      </c>
      <c r="Z686" s="5" t="s">
        <v>457</v>
      </c>
      <c r="AA686" s="6" t="s">
        <v>38</v>
      </c>
      <c r="AB686" s="6" t="s">
        <v>38</v>
      </c>
      <c r="AC686" s="6" t="s">
        <v>38</v>
      </c>
      <c r="AD686" s="6" t="s">
        <v>38</v>
      </c>
      <c r="AE686" s="6" t="s">
        <v>38</v>
      </c>
    </row>
    <row r="687">
      <c r="A687" s="28" t="s">
        <v>2633</v>
      </c>
      <c r="B687" s="6" t="s">
        <v>2634</v>
      </c>
      <c r="C687" s="6" t="s">
        <v>391</v>
      </c>
      <c r="D687" s="7" t="s">
        <v>379</v>
      </c>
      <c r="E687" s="28" t="s">
        <v>380</v>
      </c>
      <c r="F687" s="5" t="s">
        <v>22</v>
      </c>
      <c r="G687" s="6" t="s">
        <v>37</v>
      </c>
      <c r="H687" s="6" t="s">
        <v>38</v>
      </c>
      <c r="I687" s="6" t="s">
        <v>38</v>
      </c>
      <c r="J687" s="8" t="s">
        <v>381</v>
      </c>
      <c r="K687" s="5" t="s">
        <v>382</v>
      </c>
      <c r="L687" s="7" t="s">
        <v>383</v>
      </c>
      <c r="M687" s="9">
        <v>0</v>
      </c>
      <c r="N687" s="5" t="s">
        <v>253</v>
      </c>
      <c r="O687" s="31">
        <v>42139.7546772801</v>
      </c>
      <c r="P687" s="32">
        <v>42139.990653206</v>
      </c>
      <c r="Q687" s="28" t="s">
        <v>38</v>
      </c>
      <c r="R687" s="29" t="s">
        <v>38</v>
      </c>
      <c r="S687" s="28" t="s">
        <v>384</v>
      </c>
      <c r="T687" s="28" t="s">
        <v>385</v>
      </c>
      <c r="U687" s="5" t="s">
        <v>386</v>
      </c>
      <c r="V687" s="28" t="s">
        <v>555</v>
      </c>
      <c r="W687" s="7" t="s">
        <v>2635</v>
      </c>
      <c r="X687" s="7" t="s">
        <v>38</v>
      </c>
      <c r="Y687" s="5" t="s">
        <v>259</v>
      </c>
      <c r="Z687" s="5" t="s">
        <v>38</v>
      </c>
      <c r="AA687" s="6" t="s">
        <v>38</v>
      </c>
      <c r="AB687" s="6" t="s">
        <v>38</v>
      </c>
      <c r="AC687" s="6" t="s">
        <v>38</v>
      </c>
      <c r="AD687" s="6" t="s">
        <v>38</v>
      </c>
      <c r="AE687" s="6" t="s">
        <v>38</v>
      </c>
    </row>
    <row r="688">
      <c r="A688" s="28" t="s">
        <v>2636</v>
      </c>
      <c r="B688" s="6" t="s">
        <v>2637</v>
      </c>
      <c r="C688" s="6" t="s">
        <v>2580</v>
      </c>
      <c r="D688" s="7" t="s">
        <v>2448</v>
      </c>
      <c r="E688" s="28" t="s">
        <v>2449</v>
      </c>
      <c r="F688" s="5" t="s">
        <v>22</v>
      </c>
      <c r="G688" s="6" t="s">
        <v>37</v>
      </c>
      <c r="H688" s="6" t="s">
        <v>38</v>
      </c>
      <c r="I688" s="6" t="s">
        <v>38</v>
      </c>
      <c r="J688" s="8" t="s">
        <v>426</v>
      </c>
      <c r="K688" s="5" t="s">
        <v>427</v>
      </c>
      <c r="L688" s="7" t="s">
        <v>428</v>
      </c>
      <c r="M688" s="9">
        <v>0</v>
      </c>
      <c r="N688" s="5" t="s">
        <v>253</v>
      </c>
      <c r="O688" s="31">
        <v>42139.7556578704</v>
      </c>
      <c r="P688" s="32">
        <v>42139.7578202199</v>
      </c>
      <c r="Q688" s="28" t="s">
        <v>38</v>
      </c>
      <c r="R688" s="29" t="s">
        <v>38</v>
      </c>
      <c r="S688" s="28" t="s">
        <v>1267</v>
      </c>
      <c r="T688" s="28" t="s">
        <v>419</v>
      </c>
      <c r="U688" s="5" t="s">
        <v>301</v>
      </c>
      <c r="V688" s="28" t="s">
        <v>387</v>
      </c>
      <c r="W688" s="7" t="s">
        <v>2638</v>
      </c>
      <c r="X688" s="7" t="s">
        <v>38</v>
      </c>
      <c r="Y688" s="5" t="s">
        <v>259</v>
      </c>
      <c r="Z688" s="5" t="s">
        <v>38</v>
      </c>
      <c r="AA688" s="6" t="s">
        <v>38</v>
      </c>
      <c r="AB688" s="6" t="s">
        <v>38</v>
      </c>
      <c r="AC688" s="6" t="s">
        <v>38</v>
      </c>
      <c r="AD688" s="6" t="s">
        <v>38</v>
      </c>
      <c r="AE688" s="6" t="s">
        <v>38</v>
      </c>
    </row>
    <row r="689">
      <c r="A689" s="28" t="s">
        <v>2639</v>
      </c>
      <c r="B689" s="6" t="s">
        <v>2640</v>
      </c>
      <c r="C689" s="6" t="s">
        <v>391</v>
      </c>
      <c r="D689" s="7" t="s">
        <v>379</v>
      </c>
      <c r="E689" s="28" t="s">
        <v>380</v>
      </c>
      <c r="F689" s="5" t="s">
        <v>22</v>
      </c>
      <c r="G689" s="6" t="s">
        <v>37</v>
      </c>
      <c r="H689" s="6" t="s">
        <v>38</v>
      </c>
      <c r="I689" s="6" t="s">
        <v>38</v>
      </c>
      <c r="J689" s="8" t="s">
        <v>381</v>
      </c>
      <c r="K689" s="5" t="s">
        <v>382</v>
      </c>
      <c r="L689" s="7" t="s">
        <v>383</v>
      </c>
      <c r="M689" s="9">
        <v>0</v>
      </c>
      <c r="N689" s="5" t="s">
        <v>253</v>
      </c>
      <c r="O689" s="31">
        <v>42139.7593587153</v>
      </c>
      <c r="P689" s="32">
        <v>42139.9909101505</v>
      </c>
      <c r="Q689" s="28" t="s">
        <v>38</v>
      </c>
      <c r="R689" s="29" t="s">
        <v>38</v>
      </c>
      <c r="S689" s="28" t="s">
        <v>384</v>
      </c>
      <c r="T689" s="28" t="s">
        <v>385</v>
      </c>
      <c r="U689" s="5" t="s">
        <v>386</v>
      </c>
      <c r="V689" s="28" t="s">
        <v>555</v>
      </c>
      <c r="W689" s="7" t="s">
        <v>2641</v>
      </c>
      <c r="X689" s="7" t="s">
        <v>38</v>
      </c>
      <c r="Y689" s="5" t="s">
        <v>259</v>
      </c>
      <c r="Z689" s="5" t="s">
        <v>38</v>
      </c>
      <c r="AA689" s="6" t="s">
        <v>38</v>
      </c>
      <c r="AB689" s="6" t="s">
        <v>38</v>
      </c>
      <c r="AC689" s="6" t="s">
        <v>38</v>
      </c>
      <c r="AD689" s="6" t="s">
        <v>38</v>
      </c>
      <c r="AE689" s="6" t="s">
        <v>38</v>
      </c>
    </row>
    <row r="690">
      <c r="A690" s="28" t="s">
        <v>2642</v>
      </c>
      <c r="B690" s="6" t="s">
        <v>2643</v>
      </c>
      <c r="C690" s="6" t="s">
        <v>391</v>
      </c>
      <c r="D690" s="7" t="s">
        <v>379</v>
      </c>
      <c r="E690" s="28" t="s">
        <v>380</v>
      </c>
      <c r="F690" s="5" t="s">
        <v>22</v>
      </c>
      <c r="G690" s="6" t="s">
        <v>37</v>
      </c>
      <c r="H690" s="6" t="s">
        <v>38</v>
      </c>
      <c r="I690" s="6" t="s">
        <v>38</v>
      </c>
      <c r="J690" s="8" t="s">
        <v>381</v>
      </c>
      <c r="K690" s="5" t="s">
        <v>382</v>
      </c>
      <c r="L690" s="7" t="s">
        <v>383</v>
      </c>
      <c r="M690" s="9">
        <v>0</v>
      </c>
      <c r="N690" s="5" t="s">
        <v>253</v>
      </c>
      <c r="O690" s="31">
        <v>42139.7631315972</v>
      </c>
      <c r="P690" s="32">
        <v>42139.991115625</v>
      </c>
      <c r="Q690" s="28" t="s">
        <v>38</v>
      </c>
      <c r="R690" s="29" t="s">
        <v>38</v>
      </c>
      <c r="S690" s="28" t="s">
        <v>384</v>
      </c>
      <c r="T690" s="28" t="s">
        <v>385</v>
      </c>
      <c r="U690" s="5" t="s">
        <v>386</v>
      </c>
      <c r="V690" s="28" t="s">
        <v>555</v>
      </c>
      <c r="W690" s="7" t="s">
        <v>2644</v>
      </c>
      <c r="X690" s="7" t="s">
        <v>38</v>
      </c>
      <c r="Y690" s="5" t="s">
        <v>259</v>
      </c>
      <c r="Z690" s="5" t="s">
        <v>38</v>
      </c>
      <c r="AA690" s="6" t="s">
        <v>38</v>
      </c>
      <c r="AB690" s="6" t="s">
        <v>38</v>
      </c>
      <c r="AC690" s="6" t="s">
        <v>38</v>
      </c>
      <c r="AD690" s="6" t="s">
        <v>38</v>
      </c>
      <c r="AE690" s="6" t="s">
        <v>38</v>
      </c>
    </row>
    <row r="691">
      <c r="A691" s="28" t="s">
        <v>2645</v>
      </c>
      <c r="B691" s="6" t="s">
        <v>2646</v>
      </c>
      <c r="C691" s="6" t="s">
        <v>2647</v>
      </c>
      <c r="D691" s="7" t="s">
        <v>1388</v>
      </c>
      <c r="E691" s="28" t="s">
        <v>1389</v>
      </c>
      <c r="F691" s="5" t="s">
        <v>22</v>
      </c>
      <c r="G691" s="6" t="s">
        <v>37</v>
      </c>
      <c r="H691" s="6" t="s">
        <v>38</v>
      </c>
      <c r="I691" s="6" t="s">
        <v>38</v>
      </c>
      <c r="J691" s="8" t="s">
        <v>2648</v>
      </c>
      <c r="K691" s="5" t="s">
        <v>2649</v>
      </c>
      <c r="L691" s="7" t="s">
        <v>2650</v>
      </c>
      <c r="M691" s="9">
        <v>0</v>
      </c>
      <c r="N691" s="5" t="s">
        <v>253</v>
      </c>
      <c r="O691" s="31">
        <v>42139.7692907407</v>
      </c>
      <c r="P691" s="32">
        <v>42140.0708201042</v>
      </c>
      <c r="Q691" s="28" t="s">
        <v>38</v>
      </c>
      <c r="R691" s="29" t="s">
        <v>38</v>
      </c>
      <c r="S691" s="28" t="s">
        <v>254</v>
      </c>
      <c r="T691" s="28" t="s">
        <v>419</v>
      </c>
      <c r="U691" s="5" t="s">
        <v>301</v>
      </c>
      <c r="V691" s="28" t="s">
        <v>387</v>
      </c>
      <c r="W691" s="7" t="s">
        <v>2651</v>
      </c>
      <c r="X691" s="7" t="s">
        <v>38</v>
      </c>
      <c r="Y691" s="5" t="s">
        <v>259</v>
      </c>
      <c r="Z691" s="5" t="s">
        <v>38</v>
      </c>
      <c r="AA691" s="6" t="s">
        <v>38</v>
      </c>
      <c r="AB691" s="6" t="s">
        <v>38</v>
      </c>
      <c r="AC691" s="6" t="s">
        <v>38</v>
      </c>
      <c r="AD691" s="6" t="s">
        <v>38</v>
      </c>
      <c r="AE691" s="6" t="s">
        <v>38</v>
      </c>
    </row>
    <row r="692">
      <c r="A692" s="28" t="s">
        <v>2652</v>
      </c>
      <c r="B692" s="6" t="s">
        <v>2653</v>
      </c>
      <c r="C692" s="6" t="s">
        <v>2647</v>
      </c>
      <c r="D692" s="7" t="s">
        <v>1388</v>
      </c>
      <c r="E692" s="28" t="s">
        <v>1389</v>
      </c>
      <c r="F692" s="5" t="s">
        <v>22</v>
      </c>
      <c r="G692" s="6" t="s">
        <v>37</v>
      </c>
      <c r="H692" s="6" t="s">
        <v>38</v>
      </c>
      <c r="I692" s="6" t="s">
        <v>38</v>
      </c>
      <c r="J692" s="8" t="s">
        <v>589</v>
      </c>
      <c r="K692" s="5" t="s">
        <v>590</v>
      </c>
      <c r="L692" s="7" t="s">
        <v>591</v>
      </c>
      <c r="M692" s="9">
        <v>0</v>
      </c>
      <c r="N692" s="5" t="s">
        <v>253</v>
      </c>
      <c r="O692" s="31">
        <v>42139.770490706</v>
      </c>
      <c r="P692" s="32">
        <v>42140.0708204514</v>
      </c>
      <c r="Q692" s="28" t="s">
        <v>38</v>
      </c>
      <c r="R692" s="29" t="s">
        <v>38</v>
      </c>
      <c r="S692" s="28" t="s">
        <v>254</v>
      </c>
      <c r="T692" s="28" t="s">
        <v>592</v>
      </c>
      <c r="U692" s="5" t="s">
        <v>301</v>
      </c>
      <c r="V692" s="28" t="s">
        <v>387</v>
      </c>
      <c r="W692" s="7" t="s">
        <v>2654</v>
      </c>
      <c r="X692" s="7" t="s">
        <v>38</v>
      </c>
      <c r="Y692" s="5" t="s">
        <v>259</v>
      </c>
      <c r="Z692" s="5" t="s">
        <v>38</v>
      </c>
      <c r="AA692" s="6" t="s">
        <v>38</v>
      </c>
      <c r="AB692" s="6" t="s">
        <v>38</v>
      </c>
      <c r="AC692" s="6" t="s">
        <v>38</v>
      </c>
      <c r="AD692" s="6" t="s">
        <v>38</v>
      </c>
      <c r="AE692" s="6" t="s">
        <v>38</v>
      </c>
    </row>
    <row r="693">
      <c r="A693" s="28" t="s">
        <v>2655</v>
      </c>
      <c r="B693" s="6" t="s">
        <v>2656</v>
      </c>
      <c r="C693" s="6" t="s">
        <v>2647</v>
      </c>
      <c r="D693" s="7" t="s">
        <v>1388</v>
      </c>
      <c r="E693" s="28" t="s">
        <v>1389</v>
      </c>
      <c r="F693" s="5" t="s">
        <v>22</v>
      </c>
      <c r="G693" s="6" t="s">
        <v>37</v>
      </c>
      <c r="H693" s="6" t="s">
        <v>38</v>
      </c>
      <c r="I693" s="6" t="s">
        <v>38</v>
      </c>
      <c r="J693" s="8" t="s">
        <v>674</v>
      </c>
      <c r="K693" s="5" t="s">
        <v>675</v>
      </c>
      <c r="L693" s="7" t="s">
        <v>676</v>
      </c>
      <c r="M693" s="9">
        <v>0</v>
      </c>
      <c r="N693" s="5" t="s">
        <v>253</v>
      </c>
      <c r="O693" s="31">
        <v>42139.7755077894</v>
      </c>
      <c r="P693" s="32">
        <v>42140.0762318287</v>
      </c>
      <c r="Q693" s="28" t="s">
        <v>38</v>
      </c>
      <c r="R693" s="29" t="s">
        <v>38</v>
      </c>
      <c r="S693" s="28" t="s">
        <v>254</v>
      </c>
      <c r="T693" s="28" t="s">
        <v>419</v>
      </c>
      <c r="U693" s="5" t="s">
        <v>301</v>
      </c>
      <c r="V693" s="28" t="s">
        <v>38</v>
      </c>
      <c r="W693" s="7" t="s">
        <v>2657</v>
      </c>
      <c r="X693" s="7" t="s">
        <v>38</v>
      </c>
      <c r="Y693" s="5" t="s">
        <v>259</v>
      </c>
      <c r="Z693" s="5" t="s">
        <v>38</v>
      </c>
      <c r="AA693" s="6" t="s">
        <v>38</v>
      </c>
      <c r="AB693" s="6" t="s">
        <v>38</v>
      </c>
      <c r="AC693" s="6" t="s">
        <v>38</v>
      </c>
      <c r="AD693" s="6" t="s">
        <v>38</v>
      </c>
      <c r="AE693" s="6" t="s">
        <v>38</v>
      </c>
    </row>
    <row r="694">
      <c r="A694" s="28" t="s">
        <v>2658</v>
      </c>
      <c r="B694" s="6" t="s">
        <v>2659</v>
      </c>
      <c r="C694" s="6" t="s">
        <v>135</v>
      </c>
      <c r="D694" s="7" t="s">
        <v>2453</v>
      </c>
      <c r="E694" s="28" t="s">
        <v>2454</v>
      </c>
      <c r="F694" s="5" t="s">
        <v>22</v>
      </c>
      <c r="G694" s="6" t="s">
        <v>37</v>
      </c>
      <c r="H694" s="6" t="s">
        <v>38</v>
      </c>
      <c r="I694" s="6" t="s">
        <v>38</v>
      </c>
      <c r="J694" s="8" t="s">
        <v>589</v>
      </c>
      <c r="K694" s="5" t="s">
        <v>590</v>
      </c>
      <c r="L694" s="7" t="s">
        <v>591</v>
      </c>
      <c r="M694" s="9">
        <v>0</v>
      </c>
      <c r="N694" s="5" t="s">
        <v>253</v>
      </c>
      <c r="O694" s="31">
        <v>42139.7788101505</v>
      </c>
      <c r="P694" s="32">
        <v>42139.8655593403</v>
      </c>
      <c r="Q694" s="28" t="s">
        <v>38</v>
      </c>
      <c r="R694" s="29" t="s">
        <v>38</v>
      </c>
      <c r="S694" s="28" t="s">
        <v>254</v>
      </c>
      <c r="T694" s="28" t="s">
        <v>592</v>
      </c>
      <c r="U694" s="5" t="s">
        <v>301</v>
      </c>
      <c r="V694" s="28" t="s">
        <v>387</v>
      </c>
      <c r="W694" s="7" t="s">
        <v>2660</v>
      </c>
      <c r="X694" s="7" t="s">
        <v>38</v>
      </c>
      <c r="Y694" s="5" t="s">
        <v>259</v>
      </c>
      <c r="Z694" s="5" t="s">
        <v>38</v>
      </c>
      <c r="AA694" s="6" t="s">
        <v>38</v>
      </c>
      <c r="AB694" s="6" t="s">
        <v>38</v>
      </c>
      <c r="AC694" s="6" t="s">
        <v>38</v>
      </c>
      <c r="AD694" s="6" t="s">
        <v>38</v>
      </c>
      <c r="AE694" s="6" t="s">
        <v>38</v>
      </c>
    </row>
    <row r="695">
      <c r="A695" s="28" t="s">
        <v>2661</v>
      </c>
      <c r="B695" s="6" t="s">
        <v>2662</v>
      </c>
      <c r="C695" s="6" t="s">
        <v>135</v>
      </c>
      <c r="D695" s="7" t="s">
        <v>2453</v>
      </c>
      <c r="E695" s="28" t="s">
        <v>2454</v>
      </c>
      <c r="F695" s="5" t="s">
        <v>22</v>
      </c>
      <c r="G695" s="6" t="s">
        <v>37</v>
      </c>
      <c r="H695" s="6" t="s">
        <v>38</v>
      </c>
      <c r="I695" s="6" t="s">
        <v>38</v>
      </c>
      <c r="J695" s="8" t="s">
        <v>589</v>
      </c>
      <c r="K695" s="5" t="s">
        <v>590</v>
      </c>
      <c r="L695" s="7" t="s">
        <v>591</v>
      </c>
      <c r="M695" s="9">
        <v>0</v>
      </c>
      <c r="N695" s="5" t="s">
        <v>253</v>
      </c>
      <c r="O695" s="31">
        <v>42139.8008111458</v>
      </c>
      <c r="P695" s="32">
        <v>42139.8658695602</v>
      </c>
      <c r="Q695" s="28" t="s">
        <v>38</v>
      </c>
      <c r="R695" s="29" t="s">
        <v>38</v>
      </c>
      <c r="S695" s="28" t="s">
        <v>254</v>
      </c>
      <c r="T695" s="28" t="s">
        <v>592</v>
      </c>
      <c r="U695" s="5" t="s">
        <v>301</v>
      </c>
      <c r="V695" s="28" t="s">
        <v>387</v>
      </c>
      <c r="W695" s="7" t="s">
        <v>2663</v>
      </c>
      <c r="X695" s="7" t="s">
        <v>38</v>
      </c>
      <c r="Y695" s="5" t="s">
        <v>259</v>
      </c>
      <c r="Z695" s="5" t="s">
        <v>38</v>
      </c>
      <c r="AA695" s="6" t="s">
        <v>38</v>
      </c>
      <c r="AB695" s="6" t="s">
        <v>38</v>
      </c>
      <c r="AC695" s="6" t="s">
        <v>38</v>
      </c>
      <c r="AD695" s="6" t="s">
        <v>38</v>
      </c>
      <c r="AE695" s="6" t="s">
        <v>38</v>
      </c>
    </row>
    <row r="696">
      <c r="A696" s="28" t="s">
        <v>2664</v>
      </c>
      <c r="B696" s="6" t="s">
        <v>2665</v>
      </c>
      <c r="C696" s="6" t="s">
        <v>135</v>
      </c>
      <c r="D696" s="7" t="s">
        <v>2453</v>
      </c>
      <c r="E696" s="28" t="s">
        <v>2454</v>
      </c>
      <c r="F696" s="5" t="s">
        <v>22</v>
      </c>
      <c r="G696" s="6" t="s">
        <v>37</v>
      </c>
      <c r="H696" s="6" t="s">
        <v>38</v>
      </c>
      <c r="I696" s="6" t="s">
        <v>38</v>
      </c>
      <c r="J696" s="8" t="s">
        <v>589</v>
      </c>
      <c r="K696" s="5" t="s">
        <v>590</v>
      </c>
      <c r="L696" s="7" t="s">
        <v>591</v>
      </c>
      <c r="M696" s="9">
        <v>0</v>
      </c>
      <c r="N696" s="5" t="s">
        <v>253</v>
      </c>
      <c r="O696" s="31">
        <v>42139.829043831</v>
      </c>
      <c r="P696" s="32">
        <v>42139.8646646991</v>
      </c>
      <c r="Q696" s="28" t="s">
        <v>38</v>
      </c>
      <c r="R696" s="29" t="s">
        <v>38</v>
      </c>
      <c r="S696" s="28" t="s">
        <v>254</v>
      </c>
      <c r="T696" s="28" t="s">
        <v>592</v>
      </c>
      <c r="U696" s="5" t="s">
        <v>301</v>
      </c>
      <c r="V696" s="28" t="s">
        <v>326</v>
      </c>
      <c r="W696" s="7" t="s">
        <v>2666</v>
      </c>
      <c r="X696" s="7" t="s">
        <v>38</v>
      </c>
      <c r="Y696" s="5" t="s">
        <v>259</v>
      </c>
      <c r="Z696" s="5" t="s">
        <v>38</v>
      </c>
      <c r="AA696" s="6" t="s">
        <v>38</v>
      </c>
      <c r="AB696" s="6" t="s">
        <v>38</v>
      </c>
      <c r="AC696" s="6" t="s">
        <v>38</v>
      </c>
      <c r="AD696" s="6" t="s">
        <v>38</v>
      </c>
      <c r="AE696" s="6" t="s">
        <v>38</v>
      </c>
    </row>
    <row r="697">
      <c r="A697" s="28" t="s">
        <v>2667</v>
      </c>
      <c r="B697" s="6" t="s">
        <v>2668</v>
      </c>
      <c r="C697" s="6" t="s">
        <v>391</v>
      </c>
      <c r="D697" s="7" t="s">
        <v>379</v>
      </c>
      <c r="E697" s="28" t="s">
        <v>380</v>
      </c>
      <c r="F697" s="5" t="s">
        <v>22</v>
      </c>
      <c r="G697" s="6" t="s">
        <v>37</v>
      </c>
      <c r="H697" s="6" t="s">
        <v>38</v>
      </c>
      <c r="I697" s="6" t="s">
        <v>38</v>
      </c>
      <c r="J697" s="8" t="s">
        <v>629</v>
      </c>
      <c r="K697" s="5" t="s">
        <v>630</v>
      </c>
      <c r="L697" s="7" t="s">
        <v>631</v>
      </c>
      <c r="M697" s="9">
        <v>0</v>
      </c>
      <c r="N697" s="5" t="s">
        <v>253</v>
      </c>
      <c r="O697" s="31">
        <v>42139.8996724884</v>
      </c>
      <c r="P697" s="32">
        <v>42139.9914052083</v>
      </c>
      <c r="Q697" s="28" t="s">
        <v>38</v>
      </c>
      <c r="R697" s="29" t="s">
        <v>38</v>
      </c>
      <c r="S697" s="28" t="s">
        <v>254</v>
      </c>
      <c r="T697" s="28" t="s">
        <v>385</v>
      </c>
      <c r="U697" s="5" t="s">
        <v>386</v>
      </c>
      <c r="V697" s="28" t="s">
        <v>2669</v>
      </c>
      <c r="W697" s="7" t="s">
        <v>2670</v>
      </c>
      <c r="X697" s="7" t="s">
        <v>38</v>
      </c>
      <c r="Y697" s="5" t="s">
        <v>259</v>
      </c>
      <c r="Z697" s="5" t="s">
        <v>38</v>
      </c>
      <c r="AA697" s="6" t="s">
        <v>38</v>
      </c>
      <c r="AB697" s="6" t="s">
        <v>38</v>
      </c>
      <c r="AC697" s="6" t="s">
        <v>38</v>
      </c>
      <c r="AD697" s="6" t="s">
        <v>38</v>
      </c>
      <c r="AE697" s="6" t="s">
        <v>38</v>
      </c>
    </row>
    <row r="698">
      <c r="A698" s="28" t="s">
        <v>2671</v>
      </c>
      <c r="B698" s="6" t="s">
        <v>2672</v>
      </c>
      <c r="C698" s="6" t="s">
        <v>391</v>
      </c>
      <c r="D698" s="7" t="s">
        <v>379</v>
      </c>
      <c r="E698" s="28" t="s">
        <v>380</v>
      </c>
      <c r="F698" s="5" t="s">
        <v>22</v>
      </c>
      <c r="G698" s="6" t="s">
        <v>37</v>
      </c>
      <c r="H698" s="6" t="s">
        <v>38</v>
      </c>
      <c r="I698" s="6" t="s">
        <v>38</v>
      </c>
      <c r="J698" s="8" t="s">
        <v>2673</v>
      </c>
      <c r="K698" s="5" t="s">
        <v>2674</v>
      </c>
      <c r="L698" s="7" t="s">
        <v>1368</v>
      </c>
      <c r="M698" s="9">
        <v>0</v>
      </c>
      <c r="N698" s="5" t="s">
        <v>253</v>
      </c>
      <c r="O698" s="31">
        <v>42139.9043896991</v>
      </c>
      <c r="P698" s="32">
        <v>42139.991733831</v>
      </c>
      <c r="Q698" s="28" t="s">
        <v>38</v>
      </c>
      <c r="R698" s="29" t="s">
        <v>38</v>
      </c>
      <c r="S698" s="28" t="s">
        <v>254</v>
      </c>
      <c r="T698" s="28" t="s">
        <v>1369</v>
      </c>
      <c r="U698" s="5" t="s">
        <v>1807</v>
      </c>
      <c r="V698" s="28" t="s">
        <v>2669</v>
      </c>
      <c r="W698" s="7" t="s">
        <v>2675</v>
      </c>
      <c r="X698" s="7" t="s">
        <v>38</v>
      </c>
      <c r="Y698" s="5" t="s">
        <v>259</v>
      </c>
      <c r="Z698" s="5" t="s">
        <v>38</v>
      </c>
      <c r="AA698" s="6" t="s">
        <v>38</v>
      </c>
      <c r="AB698" s="6" t="s">
        <v>38</v>
      </c>
      <c r="AC698" s="6" t="s">
        <v>38</v>
      </c>
      <c r="AD698" s="6" t="s">
        <v>38</v>
      </c>
      <c r="AE698" s="6" t="s">
        <v>38</v>
      </c>
    </row>
    <row r="699">
      <c r="A699" s="28" t="s">
        <v>2676</v>
      </c>
      <c r="B699" s="6" t="s">
        <v>2677</v>
      </c>
      <c r="C699" s="6" t="s">
        <v>391</v>
      </c>
      <c r="D699" s="7" t="s">
        <v>379</v>
      </c>
      <c r="E699" s="28" t="s">
        <v>380</v>
      </c>
      <c r="F699" s="5" t="s">
        <v>22</v>
      </c>
      <c r="G699" s="6" t="s">
        <v>37</v>
      </c>
      <c r="H699" s="6" t="s">
        <v>38</v>
      </c>
      <c r="I699" s="6" t="s">
        <v>38</v>
      </c>
      <c r="J699" s="8" t="s">
        <v>2678</v>
      </c>
      <c r="K699" s="5" t="s">
        <v>2679</v>
      </c>
      <c r="L699" s="7" t="s">
        <v>1324</v>
      </c>
      <c r="M699" s="9">
        <v>0</v>
      </c>
      <c r="N699" s="5" t="s">
        <v>253</v>
      </c>
      <c r="O699" s="31">
        <v>42139.9115418981</v>
      </c>
      <c r="P699" s="32">
        <v>42139.9919142014</v>
      </c>
      <c r="Q699" s="28" t="s">
        <v>38</v>
      </c>
      <c r="R699" s="29" t="s">
        <v>38</v>
      </c>
      <c r="S699" s="28" t="s">
        <v>254</v>
      </c>
      <c r="T699" s="28" t="s">
        <v>1171</v>
      </c>
      <c r="U699" s="5" t="s">
        <v>386</v>
      </c>
      <c r="V699" s="28" t="s">
        <v>2669</v>
      </c>
      <c r="W699" s="7" t="s">
        <v>2306</v>
      </c>
      <c r="X699" s="7" t="s">
        <v>38</v>
      </c>
      <c r="Y699" s="5" t="s">
        <v>259</v>
      </c>
      <c r="Z699" s="5" t="s">
        <v>38</v>
      </c>
      <c r="AA699" s="6" t="s">
        <v>38</v>
      </c>
      <c r="AB699" s="6" t="s">
        <v>38</v>
      </c>
      <c r="AC699" s="6" t="s">
        <v>38</v>
      </c>
      <c r="AD699" s="6" t="s">
        <v>38</v>
      </c>
      <c r="AE699" s="6" t="s">
        <v>38</v>
      </c>
    </row>
    <row r="700">
      <c r="A700" s="28" t="s">
        <v>2680</v>
      </c>
      <c r="B700" s="6" t="s">
        <v>2681</v>
      </c>
      <c r="C700" s="6" t="s">
        <v>391</v>
      </c>
      <c r="D700" s="7" t="s">
        <v>379</v>
      </c>
      <c r="E700" s="28" t="s">
        <v>380</v>
      </c>
      <c r="F700" s="5" t="s">
        <v>22</v>
      </c>
      <c r="G700" s="6" t="s">
        <v>37</v>
      </c>
      <c r="H700" s="6" t="s">
        <v>38</v>
      </c>
      <c r="I700" s="6" t="s">
        <v>38</v>
      </c>
      <c r="J700" s="8" t="s">
        <v>1168</v>
      </c>
      <c r="K700" s="5" t="s">
        <v>1169</v>
      </c>
      <c r="L700" s="7" t="s">
        <v>1170</v>
      </c>
      <c r="M700" s="9">
        <v>0</v>
      </c>
      <c r="N700" s="5" t="s">
        <v>253</v>
      </c>
      <c r="O700" s="31">
        <v>42139.9258565625</v>
      </c>
      <c r="P700" s="32">
        <v>42139.9921289005</v>
      </c>
      <c r="Q700" s="28" t="s">
        <v>38</v>
      </c>
      <c r="R700" s="29" t="s">
        <v>38</v>
      </c>
      <c r="S700" s="28" t="s">
        <v>384</v>
      </c>
      <c r="T700" s="28" t="s">
        <v>1171</v>
      </c>
      <c r="U700" s="5" t="s">
        <v>386</v>
      </c>
      <c r="V700" s="28" t="s">
        <v>555</v>
      </c>
      <c r="W700" s="7" t="s">
        <v>2342</v>
      </c>
      <c r="X700" s="7" t="s">
        <v>38</v>
      </c>
      <c r="Y700" s="5" t="s">
        <v>259</v>
      </c>
      <c r="Z700" s="5" t="s">
        <v>38</v>
      </c>
      <c r="AA700" s="6" t="s">
        <v>38</v>
      </c>
      <c r="AB700" s="6" t="s">
        <v>38</v>
      </c>
      <c r="AC700" s="6" t="s">
        <v>38</v>
      </c>
      <c r="AD700" s="6" t="s">
        <v>38</v>
      </c>
      <c r="AE700" s="6" t="s">
        <v>38</v>
      </c>
    </row>
    <row r="701">
      <c r="A701" s="28" t="s">
        <v>2682</v>
      </c>
      <c r="B701" s="6" t="s">
        <v>2683</v>
      </c>
      <c r="C701" s="6" t="s">
        <v>95</v>
      </c>
      <c r="D701" s="7" t="s">
        <v>34</v>
      </c>
      <c r="E701" s="28" t="s">
        <v>35</v>
      </c>
      <c r="F701" s="5" t="s">
        <v>1104</v>
      </c>
      <c r="G701" s="6" t="s">
        <v>37</v>
      </c>
      <c r="H701" s="6" t="s">
        <v>38</v>
      </c>
      <c r="I701" s="6" t="s">
        <v>38</v>
      </c>
      <c r="J701" s="8" t="s">
        <v>1284</v>
      </c>
      <c r="K701" s="5" t="s">
        <v>1285</v>
      </c>
      <c r="L701" s="7" t="s">
        <v>1286</v>
      </c>
      <c r="M701" s="9">
        <v>0</v>
      </c>
      <c r="N701" s="5" t="s">
        <v>146</v>
      </c>
      <c r="O701" s="31">
        <v>42142.3673613079</v>
      </c>
      <c r="P701" s="32">
        <v>42222.6417475694</v>
      </c>
      <c r="Q701" s="28" t="s">
        <v>38</v>
      </c>
      <c r="R701" s="29" t="s">
        <v>2684</v>
      </c>
      <c r="S701" s="28" t="s">
        <v>254</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2685</v>
      </c>
      <c r="B702" s="6" t="s">
        <v>2686</v>
      </c>
      <c r="C702" s="6" t="s">
        <v>518</v>
      </c>
      <c r="D702" s="7" t="s">
        <v>2687</v>
      </c>
      <c r="E702" s="28" t="s">
        <v>2688</v>
      </c>
      <c r="F702" s="5" t="s">
        <v>22</v>
      </c>
      <c r="G702" s="6" t="s">
        <v>37</v>
      </c>
      <c r="H702" s="6" t="s">
        <v>38</v>
      </c>
      <c r="I702" s="6" t="s">
        <v>38</v>
      </c>
      <c r="J702" s="8" t="s">
        <v>482</v>
      </c>
      <c r="K702" s="5" t="s">
        <v>483</v>
      </c>
      <c r="L702" s="7" t="s">
        <v>484</v>
      </c>
      <c r="M702" s="9">
        <v>0</v>
      </c>
      <c r="N702" s="5" t="s">
        <v>253</v>
      </c>
      <c r="O702" s="31">
        <v>42142.3721684375</v>
      </c>
      <c r="P702" s="32">
        <v>42142.3774981829</v>
      </c>
      <c r="Q702" s="28" t="s">
        <v>38</v>
      </c>
      <c r="R702" s="29" t="s">
        <v>38</v>
      </c>
      <c r="S702" s="28" t="s">
        <v>254</v>
      </c>
      <c r="T702" s="28" t="s">
        <v>485</v>
      </c>
      <c r="U702" s="5" t="s">
        <v>301</v>
      </c>
      <c r="V702" s="28" t="s">
        <v>38</v>
      </c>
      <c r="W702" s="7" t="s">
        <v>2689</v>
      </c>
      <c r="X702" s="7" t="s">
        <v>38</v>
      </c>
      <c r="Y702" s="5" t="s">
        <v>259</v>
      </c>
      <c r="Z702" s="5" t="s">
        <v>38</v>
      </c>
      <c r="AA702" s="6" t="s">
        <v>38</v>
      </c>
      <c r="AB702" s="6" t="s">
        <v>38</v>
      </c>
      <c r="AC702" s="6" t="s">
        <v>38</v>
      </c>
      <c r="AD702" s="6" t="s">
        <v>38</v>
      </c>
      <c r="AE702" s="6" t="s">
        <v>38</v>
      </c>
    </row>
    <row r="703">
      <c r="A703" s="28" t="s">
        <v>2690</v>
      </c>
      <c r="B703" s="6" t="s">
        <v>2691</v>
      </c>
      <c r="C703" s="6" t="s">
        <v>518</v>
      </c>
      <c r="D703" s="7" t="s">
        <v>2687</v>
      </c>
      <c r="E703" s="28" t="s">
        <v>2688</v>
      </c>
      <c r="F703" s="5" t="s">
        <v>22</v>
      </c>
      <c r="G703" s="6" t="s">
        <v>37</v>
      </c>
      <c r="H703" s="6" t="s">
        <v>38</v>
      </c>
      <c r="I703" s="6" t="s">
        <v>38</v>
      </c>
      <c r="J703" s="8" t="s">
        <v>482</v>
      </c>
      <c r="K703" s="5" t="s">
        <v>483</v>
      </c>
      <c r="L703" s="7" t="s">
        <v>484</v>
      </c>
      <c r="M703" s="9">
        <v>0</v>
      </c>
      <c r="N703" s="5" t="s">
        <v>253</v>
      </c>
      <c r="O703" s="31">
        <v>42142.379737419</v>
      </c>
      <c r="P703" s="32">
        <v>42142.4082939005</v>
      </c>
      <c r="Q703" s="28" t="s">
        <v>38</v>
      </c>
      <c r="R703" s="29" t="s">
        <v>38</v>
      </c>
      <c r="S703" s="28" t="s">
        <v>254</v>
      </c>
      <c r="T703" s="28" t="s">
        <v>485</v>
      </c>
      <c r="U703" s="5" t="s">
        <v>301</v>
      </c>
      <c r="V703" s="28" t="s">
        <v>38</v>
      </c>
      <c r="W703" s="7" t="s">
        <v>2692</v>
      </c>
      <c r="X703" s="7" t="s">
        <v>38</v>
      </c>
      <c r="Y703" s="5" t="s">
        <v>259</v>
      </c>
      <c r="Z703" s="5" t="s">
        <v>38</v>
      </c>
      <c r="AA703" s="6" t="s">
        <v>38</v>
      </c>
      <c r="AB703" s="6" t="s">
        <v>38</v>
      </c>
      <c r="AC703" s="6" t="s">
        <v>38</v>
      </c>
      <c r="AD703" s="6" t="s">
        <v>38</v>
      </c>
      <c r="AE703" s="6" t="s">
        <v>38</v>
      </c>
    </row>
    <row r="704">
      <c r="A704" s="28" t="s">
        <v>2693</v>
      </c>
      <c r="B704" s="6" t="s">
        <v>2694</v>
      </c>
      <c r="C704" s="6" t="s">
        <v>518</v>
      </c>
      <c r="D704" s="7" t="s">
        <v>2687</v>
      </c>
      <c r="E704" s="28" t="s">
        <v>2688</v>
      </c>
      <c r="F704" s="5" t="s">
        <v>22</v>
      </c>
      <c r="G704" s="6" t="s">
        <v>37</v>
      </c>
      <c r="H704" s="6" t="s">
        <v>38</v>
      </c>
      <c r="I704" s="6" t="s">
        <v>38</v>
      </c>
      <c r="J704" s="8" t="s">
        <v>482</v>
      </c>
      <c r="K704" s="5" t="s">
        <v>483</v>
      </c>
      <c r="L704" s="7" t="s">
        <v>484</v>
      </c>
      <c r="M704" s="9">
        <v>0</v>
      </c>
      <c r="N704" s="5" t="s">
        <v>253</v>
      </c>
      <c r="O704" s="31">
        <v>42142.3821718403</v>
      </c>
      <c r="P704" s="32">
        <v>42142.4082933681</v>
      </c>
      <c r="Q704" s="28" t="s">
        <v>38</v>
      </c>
      <c r="R704" s="29" t="s">
        <v>38</v>
      </c>
      <c r="S704" s="28" t="s">
        <v>254</v>
      </c>
      <c r="T704" s="28" t="s">
        <v>485</v>
      </c>
      <c r="U704" s="5" t="s">
        <v>301</v>
      </c>
      <c r="V704" s="28" t="s">
        <v>38</v>
      </c>
      <c r="W704" s="7" t="s">
        <v>2695</v>
      </c>
      <c r="X704" s="7" t="s">
        <v>38</v>
      </c>
      <c r="Y704" s="5" t="s">
        <v>259</v>
      </c>
      <c r="Z704" s="5" t="s">
        <v>38</v>
      </c>
      <c r="AA704" s="6" t="s">
        <v>38</v>
      </c>
      <c r="AB704" s="6" t="s">
        <v>38</v>
      </c>
      <c r="AC704" s="6" t="s">
        <v>38</v>
      </c>
      <c r="AD704" s="6" t="s">
        <v>38</v>
      </c>
      <c r="AE704" s="6" t="s">
        <v>38</v>
      </c>
    </row>
    <row r="705">
      <c r="A705" s="28" t="s">
        <v>2696</v>
      </c>
      <c r="B705" s="6" t="s">
        <v>2697</v>
      </c>
      <c r="C705" s="6" t="s">
        <v>518</v>
      </c>
      <c r="D705" s="7" t="s">
        <v>2687</v>
      </c>
      <c r="E705" s="28" t="s">
        <v>2688</v>
      </c>
      <c r="F705" s="5" t="s">
        <v>22</v>
      </c>
      <c r="G705" s="6" t="s">
        <v>37</v>
      </c>
      <c r="H705" s="6" t="s">
        <v>38</v>
      </c>
      <c r="I705" s="6" t="s">
        <v>38</v>
      </c>
      <c r="J705" s="8" t="s">
        <v>482</v>
      </c>
      <c r="K705" s="5" t="s">
        <v>483</v>
      </c>
      <c r="L705" s="7" t="s">
        <v>484</v>
      </c>
      <c r="M705" s="9">
        <v>0</v>
      </c>
      <c r="N705" s="5" t="s">
        <v>253</v>
      </c>
      <c r="O705" s="31">
        <v>42142.3853662037</v>
      </c>
      <c r="P705" s="32">
        <v>42142.4082930208</v>
      </c>
      <c r="Q705" s="28" t="s">
        <v>38</v>
      </c>
      <c r="R705" s="29" t="s">
        <v>38</v>
      </c>
      <c r="S705" s="28" t="s">
        <v>254</v>
      </c>
      <c r="T705" s="28" t="s">
        <v>485</v>
      </c>
      <c r="U705" s="5" t="s">
        <v>301</v>
      </c>
      <c r="V705" s="28" t="s">
        <v>38</v>
      </c>
      <c r="W705" s="7" t="s">
        <v>2698</v>
      </c>
      <c r="X705" s="7" t="s">
        <v>38</v>
      </c>
      <c r="Y705" s="5" t="s">
        <v>259</v>
      </c>
      <c r="Z705" s="5" t="s">
        <v>38</v>
      </c>
      <c r="AA705" s="6" t="s">
        <v>38</v>
      </c>
      <c r="AB705" s="6" t="s">
        <v>38</v>
      </c>
      <c r="AC705" s="6" t="s">
        <v>38</v>
      </c>
      <c r="AD705" s="6" t="s">
        <v>38</v>
      </c>
      <c r="AE705" s="6" t="s">
        <v>38</v>
      </c>
    </row>
    <row r="706">
      <c r="A706" s="28" t="s">
        <v>2699</v>
      </c>
      <c r="B706" s="6" t="s">
        <v>2700</v>
      </c>
      <c r="C706" s="6" t="s">
        <v>518</v>
      </c>
      <c r="D706" s="7" t="s">
        <v>2687</v>
      </c>
      <c r="E706" s="28" t="s">
        <v>2688</v>
      </c>
      <c r="F706" s="5" t="s">
        <v>22</v>
      </c>
      <c r="G706" s="6" t="s">
        <v>37</v>
      </c>
      <c r="H706" s="6" t="s">
        <v>38</v>
      </c>
      <c r="I706" s="6" t="s">
        <v>38</v>
      </c>
      <c r="J706" s="8" t="s">
        <v>482</v>
      </c>
      <c r="K706" s="5" t="s">
        <v>483</v>
      </c>
      <c r="L706" s="7" t="s">
        <v>484</v>
      </c>
      <c r="M706" s="9">
        <v>0</v>
      </c>
      <c r="N706" s="5" t="s">
        <v>253</v>
      </c>
      <c r="O706" s="31">
        <v>42142.3886312153</v>
      </c>
      <c r="P706" s="32">
        <v>42142.4082924421</v>
      </c>
      <c r="Q706" s="28" t="s">
        <v>38</v>
      </c>
      <c r="R706" s="29" t="s">
        <v>38</v>
      </c>
      <c r="S706" s="28" t="s">
        <v>254</v>
      </c>
      <c r="T706" s="28" t="s">
        <v>485</v>
      </c>
      <c r="U706" s="5" t="s">
        <v>301</v>
      </c>
      <c r="V706" s="28" t="s">
        <v>38</v>
      </c>
      <c r="W706" s="7" t="s">
        <v>2701</v>
      </c>
      <c r="X706" s="7" t="s">
        <v>38</v>
      </c>
      <c r="Y706" s="5" t="s">
        <v>259</v>
      </c>
      <c r="Z706" s="5" t="s">
        <v>38</v>
      </c>
      <c r="AA706" s="6" t="s">
        <v>38</v>
      </c>
      <c r="AB706" s="6" t="s">
        <v>38</v>
      </c>
      <c r="AC706" s="6" t="s">
        <v>38</v>
      </c>
      <c r="AD706" s="6" t="s">
        <v>38</v>
      </c>
      <c r="AE706" s="6" t="s">
        <v>38</v>
      </c>
    </row>
    <row r="707">
      <c r="A707" s="28" t="s">
        <v>2702</v>
      </c>
      <c r="B707" s="6" t="s">
        <v>2703</v>
      </c>
      <c r="C707" s="6" t="s">
        <v>518</v>
      </c>
      <c r="D707" s="7" t="s">
        <v>2687</v>
      </c>
      <c r="E707" s="28" t="s">
        <v>2688</v>
      </c>
      <c r="F707" s="5" t="s">
        <v>22</v>
      </c>
      <c r="G707" s="6" t="s">
        <v>37</v>
      </c>
      <c r="H707" s="6" t="s">
        <v>38</v>
      </c>
      <c r="I707" s="6" t="s">
        <v>38</v>
      </c>
      <c r="J707" s="8" t="s">
        <v>482</v>
      </c>
      <c r="K707" s="5" t="s">
        <v>483</v>
      </c>
      <c r="L707" s="7" t="s">
        <v>484</v>
      </c>
      <c r="M707" s="9">
        <v>0</v>
      </c>
      <c r="N707" s="5" t="s">
        <v>253</v>
      </c>
      <c r="O707" s="31">
        <v>42142.3905978009</v>
      </c>
      <c r="P707" s="32">
        <v>42142.4082920949</v>
      </c>
      <c r="Q707" s="28" t="s">
        <v>38</v>
      </c>
      <c r="R707" s="29" t="s">
        <v>38</v>
      </c>
      <c r="S707" s="28" t="s">
        <v>254</v>
      </c>
      <c r="T707" s="28" t="s">
        <v>485</v>
      </c>
      <c r="U707" s="5" t="s">
        <v>301</v>
      </c>
      <c r="V707" s="28" t="s">
        <v>38</v>
      </c>
      <c r="W707" s="7" t="s">
        <v>2704</v>
      </c>
      <c r="X707" s="7" t="s">
        <v>38</v>
      </c>
      <c r="Y707" s="5" t="s">
        <v>259</v>
      </c>
      <c r="Z707" s="5" t="s">
        <v>38</v>
      </c>
      <c r="AA707" s="6" t="s">
        <v>38</v>
      </c>
      <c r="AB707" s="6" t="s">
        <v>38</v>
      </c>
      <c r="AC707" s="6" t="s">
        <v>38</v>
      </c>
      <c r="AD707" s="6" t="s">
        <v>38</v>
      </c>
      <c r="AE707" s="6" t="s">
        <v>38</v>
      </c>
    </row>
    <row r="708">
      <c r="A708" s="28" t="s">
        <v>2705</v>
      </c>
      <c r="B708" s="6" t="s">
        <v>2706</v>
      </c>
      <c r="C708" s="6" t="s">
        <v>518</v>
      </c>
      <c r="D708" s="7" t="s">
        <v>2687</v>
      </c>
      <c r="E708" s="28" t="s">
        <v>2688</v>
      </c>
      <c r="F708" s="5" t="s">
        <v>22</v>
      </c>
      <c r="G708" s="6" t="s">
        <v>37</v>
      </c>
      <c r="H708" s="6" t="s">
        <v>38</v>
      </c>
      <c r="I708" s="6" t="s">
        <v>38</v>
      </c>
      <c r="J708" s="8" t="s">
        <v>482</v>
      </c>
      <c r="K708" s="5" t="s">
        <v>483</v>
      </c>
      <c r="L708" s="7" t="s">
        <v>484</v>
      </c>
      <c r="M708" s="9">
        <v>0</v>
      </c>
      <c r="N708" s="5" t="s">
        <v>253</v>
      </c>
      <c r="O708" s="31">
        <v>42142.3933920949</v>
      </c>
      <c r="P708" s="32">
        <v>42142.4082915509</v>
      </c>
      <c r="Q708" s="28" t="s">
        <v>38</v>
      </c>
      <c r="R708" s="29" t="s">
        <v>38</v>
      </c>
      <c r="S708" s="28" t="s">
        <v>254</v>
      </c>
      <c r="T708" s="28" t="s">
        <v>485</v>
      </c>
      <c r="U708" s="5" t="s">
        <v>301</v>
      </c>
      <c r="V708" s="28" t="s">
        <v>38</v>
      </c>
      <c r="W708" s="7" t="s">
        <v>2707</v>
      </c>
      <c r="X708" s="7" t="s">
        <v>38</v>
      </c>
      <c r="Y708" s="5" t="s">
        <v>259</v>
      </c>
      <c r="Z708" s="5" t="s">
        <v>38</v>
      </c>
      <c r="AA708" s="6" t="s">
        <v>38</v>
      </c>
      <c r="AB708" s="6" t="s">
        <v>38</v>
      </c>
      <c r="AC708" s="6" t="s">
        <v>38</v>
      </c>
      <c r="AD708" s="6" t="s">
        <v>38</v>
      </c>
      <c r="AE708" s="6" t="s">
        <v>38</v>
      </c>
    </row>
    <row r="709">
      <c r="A709" s="28" t="s">
        <v>2708</v>
      </c>
      <c r="B709" s="6" t="s">
        <v>2709</v>
      </c>
      <c r="C709" s="6" t="s">
        <v>518</v>
      </c>
      <c r="D709" s="7" t="s">
        <v>2687</v>
      </c>
      <c r="E709" s="28" t="s">
        <v>2688</v>
      </c>
      <c r="F709" s="5" t="s">
        <v>22</v>
      </c>
      <c r="G709" s="6" t="s">
        <v>37</v>
      </c>
      <c r="H709" s="6" t="s">
        <v>38</v>
      </c>
      <c r="I709" s="6" t="s">
        <v>38</v>
      </c>
      <c r="J709" s="8" t="s">
        <v>482</v>
      </c>
      <c r="K709" s="5" t="s">
        <v>483</v>
      </c>
      <c r="L709" s="7" t="s">
        <v>484</v>
      </c>
      <c r="M709" s="9">
        <v>0</v>
      </c>
      <c r="N709" s="5" t="s">
        <v>253</v>
      </c>
      <c r="O709" s="31">
        <v>42142.3953832523</v>
      </c>
      <c r="P709" s="32">
        <v>42142.4082912037</v>
      </c>
      <c r="Q709" s="28" t="s">
        <v>38</v>
      </c>
      <c r="R709" s="29" t="s">
        <v>38</v>
      </c>
      <c r="S709" s="28" t="s">
        <v>254</v>
      </c>
      <c r="T709" s="28" t="s">
        <v>485</v>
      </c>
      <c r="U709" s="5" t="s">
        <v>301</v>
      </c>
      <c r="V709" s="28" t="s">
        <v>38</v>
      </c>
      <c r="W709" s="7" t="s">
        <v>2710</v>
      </c>
      <c r="X709" s="7" t="s">
        <v>38</v>
      </c>
      <c r="Y709" s="5" t="s">
        <v>259</v>
      </c>
      <c r="Z709" s="5" t="s">
        <v>38</v>
      </c>
      <c r="AA709" s="6" t="s">
        <v>38</v>
      </c>
      <c r="AB709" s="6" t="s">
        <v>38</v>
      </c>
      <c r="AC709" s="6" t="s">
        <v>38</v>
      </c>
      <c r="AD709" s="6" t="s">
        <v>38</v>
      </c>
      <c r="AE709" s="6" t="s">
        <v>38</v>
      </c>
    </row>
    <row r="710">
      <c r="A710" s="28" t="s">
        <v>2711</v>
      </c>
      <c r="B710" s="6" t="s">
        <v>2712</v>
      </c>
      <c r="C710" s="6" t="s">
        <v>518</v>
      </c>
      <c r="D710" s="7" t="s">
        <v>2687</v>
      </c>
      <c r="E710" s="28" t="s">
        <v>2688</v>
      </c>
      <c r="F710" s="5" t="s">
        <v>22</v>
      </c>
      <c r="G710" s="6" t="s">
        <v>37</v>
      </c>
      <c r="H710" s="6" t="s">
        <v>38</v>
      </c>
      <c r="I710" s="6" t="s">
        <v>38</v>
      </c>
      <c r="J710" s="8" t="s">
        <v>482</v>
      </c>
      <c r="K710" s="5" t="s">
        <v>483</v>
      </c>
      <c r="L710" s="7" t="s">
        <v>484</v>
      </c>
      <c r="M710" s="9">
        <v>0</v>
      </c>
      <c r="N710" s="5" t="s">
        <v>253</v>
      </c>
      <c r="O710" s="31">
        <v>42142.3970091435</v>
      </c>
      <c r="P710" s="32">
        <v>42142.4082908218</v>
      </c>
      <c r="Q710" s="28" t="s">
        <v>38</v>
      </c>
      <c r="R710" s="29" t="s">
        <v>38</v>
      </c>
      <c r="S710" s="28" t="s">
        <v>254</v>
      </c>
      <c r="T710" s="28" t="s">
        <v>485</v>
      </c>
      <c r="U710" s="5" t="s">
        <v>301</v>
      </c>
      <c r="V710" s="28" t="s">
        <v>38</v>
      </c>
      <c r="W710" s="7" t="s">
        <v>2713</v>
      </c>
      <c r="X710" s="7" t="s">
        <v>38</v>
      </c>
      <c r="Y710" s="5" t="s">
        <v>259</v>
      </c>
      <c r="Z710" s="5" t="s">
        <v>38</v>
      </c>
      <c r="AA710" s="6" t="s">
        <v>38</v>
      </c>
      <c r="AB710" s="6" t="s">
        <v>38</v>
      </c>
      <c r="AC710" s="6" t="s">
        <v>38</v>
      </c>
      <c r="AD710" s="6" t="s">
        <v>38</v>
      </c>
      <c r="AE710" s="6" t="s">
        <v>38</v>
      </c>
    </row>
    <row r="711">
      <c r="A711" s="28" t="s">
        <v>2714</v>
      </c>
      <c r="B711" s="6" t="s">
        <v>2715</v>
      </c>
      <c r="C711" s="6" t="s">
        <v>518</v>
      </c>
      <c r="D711" s="7" t="s">
        <v>2687</v>
      </c>
      <c r="E711" s="28" t="s">
        <v>2688</v>
      </c>
      <c r="F711" s="5" t="s">
        <v>22</v>
      </c>
      <c r="G711" s="6" t="s">
        <v>37</v>
      </c>
      <c r="H711" s="6" t="s">
        <v>38</v>
      </c>
      <c r="I711" s="6" t="s">
        <v>38</v>
      </c>
      <c r="J711" s="8" t="s">
        <v>482</v>
      </c>
      <c r="K711" s="5" t="s">
        <v>483</v>
      </c>
      <c r="L711" s="7" t="s">
        <v>484</v>
      </c>
      <c r="M711" s="9">
        <v>0</v>
      </c>
      <c r="N711" s="5" t="s">
        <v>253</v>
      </c>
      <c r="O711" s="31">
        <v>42142.4062454861</v>
      </c>
      <c r="P711" s="32">
        <v>42142.4082902778</v>
      </c>
      <c r="Q711" s="28" t="s">
        <v>38</v>
      </c>
      <c r="R711" s="29" t="s">
        <v>38</v>
      </c>
      <c r="S711" s="28" t="s">
        <v>254</v>
      </c>
      <c r="T711" s="28" t="s">
        <v>485</v>
      </c>
      <c r="U711" s="5" t="s">
        <v>301</v>
      </c>
      <c r="V711" s="28" t="s">
        <v>38</v>
      </c>
      <c r="W711" s="7" t="s">
        <v>2716</v>
      </c>
      <c r="X711" s="7" t="s">
        <v>38</v>
      </c>
      <c r="Y711" s="5" t="s">
        <v>259</v>
      </c>
      <c r="Z711" s="5" t="s">
        <v>38</v>
      </c>
      <c r="AA711" s="6" t="s">
        <v>38</v>
      </c>
      <c r="AB711" s="6" t="s">
        <v>38</v>
      </c>
      <c r="AC711" s="6" t="s">
        <v>38</v>
      </c>
      <c r="AD711" s="6" t="s">
        <v>38</v>
      </c>
      <c r="AE711" s="6" t="s">
        <v>38</v>
      </c>
    </row>
    <row r="712">
      <c r="A712" s="28" t="s">
        <v>2717</v>
      </c>
      <c r="B712" s="6" t="s">
        <v>2718</v>
      </c>
      <c r="C712" s="6" t="s">
        <v>77</v>
      </c>
      <c r="D712" s="7" t="s">
        <v>434</v>
      </c>
      <c r="E712" s="28" t="s">
        <v>435</v>
      </c>
      <c r="F712" s="5" t="s">
        <v>22</v>
      </c>
      <c r="G712" s="6" t="s">
        <v>37</v>
      </c>
      <c r="H712" s="6" t="s">
        <v>38</v>
      </c>
      <c r="I712" s="6" t="s">
        <v>38</v>
      </c>
      <c r="J712" s="8" t="s">
        <v>482</v>
      </c>
      <c r="K712" s="5" t="s">
        <v>483</v>
      </c>
      <c r="L712" s="7" t="s">
        <v>484</v>
      </c>
      <c r="M712" s="9">
        <v>0</v>
      </c>
      <c r="N712" s="5" t="s">
        <v>253</v>
      </c>
      <c r="O712" s="31">
        <v>42142.6981565162</v>
      </c>
      <c r="P712" s="32">
        <v>42142.7001915856</v>
      </c>
      <c r="Q712" s="28" t="s">
        <v>38</v>
      </c>
      <c r="R712" s="29" t="s">
        <v>38</v>
      </c>
      <c r="S712" s="28" t="s">
        <v>254</v>
      </c>
      <c r="T712" s="28" t="s">
        <v>485</v>
      </c>
      <c r="U712" s="5" t="s">
        <v>301</v>
      </c>
      <c r="V712" s="28" t="s">
        <v>387</v>
      </c>
      <c r="W712" s="7" t="s">
        <v>2716</v>
      </c>
      <c r="X712" s="7" t="s">
        <v>38</v>
      </c>
      <c r="Y712" s="5" t="s">
        <v>259</v>
      </c>
      <c r="Z712" s="5" t="s">
        <v>457</v>
      </c>
      <c r="AA712" s="6" t="s">
        <v>38</v>
      </c>
      <c r="AB712" s="6" t="s">
        <v>38</v>
      </c>
      <c r="AC712" s="6" t="s">
        <v>38</v>
      </c>
      <c r="AD712" s="6" t="s">
        <v>38</v>
      </c>
      <c r="AE712" s="6" t="s">
        <v>38</v>
      </c>
    </row>
    <row r="713">
      <c r="A713" s="28" t="s">
        <v>2719</v>
      </c>
      <c r="B713" s="6" t="s">
        <v>2720</v>
      </c>
      <c r="C713" s="6" t="s">
        <v>2721</v>
      </c>
      <c r="D713" s="7" t="s">
        <v>434</v>
      </c>
      <c r="E713" s="28" t="s">
        <v>435</v>
      </c>
      <c r="F713" s="5" t="s">
        <v>22</v>
      </c>
      <c r="G713" s="6" t="s">
        <v>37</v>
      </c>
      <c r="H713" s="6" t="s">
        <v>38</v>
      </c>
      <c r="I713" s="6" t="s">
        <v>38</v>
      </c>
      <c r="J713" s="8" t="s">
        <v>381</v>
      </c>
      <c r="K713" s="5" t="s">
        <v>382</v>
      </c>
      <c r="L713" s="7" t="s">
        <v>383</v>
      </c>
      <c r="M713" s="9">
        <v>0</v>
      </c>
      <c r="N713" s="5" t="s">
        <v>253</v>
      </c>
      <c r="O713" s="31">
        <v>42144.7047458681</v>
      </c>
      <c r="P713" s="32">
        <v>42144.8836043634</v>
      </c>
      <c r="Q713" s="28" t="s">
        <v>38</v>
      </c>
      <c r="R713" s="29" t="s">
        <v>38</v>
      </c>
      <c r="S713" s="28" t="s">
        <v>384</v>
      </c>
      <c r="T713" s="28" t="s">
        <v>385</v>
      </c>
      <c r="U713" s="5" t="s">
        <v>386</v>
      </c>
      <c r="V713" s="28" t="s">
        <v>326</v>
      </c>
      <c r="W713" s="7" t="s">
        <v>2722</v>
      </c>
      <c r="X713" s="7" t="s">
        <v>38</v>
      </c>
      <c r="Y713" s="5" t="s">
        <v>259</v>
      </c>
      <c r="Z713" s="5" t="s">
        <v>328</v>
      </c>
      <c r="AA713" s="6" t="s">
        <v>38</v>
      </c>
      <c r="AB713" s="6" t="s">
        <v>38</v>
      </c>
      <c r="AC713" s="6" t="s">
        <v>38</v>
      </c>
      <c r="AD713" s="6" t="s">
        <v>38</v>
      </c>
      <c r="AE713" s="6" t="s">
        <v>38</v>
      </c>
    </row>
    <row r="714">
      <c r="A714" s="28" t="s">
        <v>2723</v>
      </c>
      <c r="B714" s="6" t="s">
        <v>2724</v>
      </c>
      <c r="C714" s="6" t="s">
        <v>2721</v>
      </c>
      <c r="D714" s="7" t="s">
        <v>434</v>
      </c>
      <c r="E714" s="28" t="s">
        <v>435</v>
      </c>
      <c r="F714" s="5" t="s">
        <v>22</v>
      </c>
      <c r="G714" s="6" t="s">
        <v>37</v>
      </c>
      <c r="H714" s="6" t="s">
        <v>38</v>
      </c>
      <c r="I714" s="6" t="s">
        <v>38</v>
      </c>
      <c r="J714" s="8" t="s">
        <v>2725</v>
      </c>
      <c r="K714" s="5" t="s">
        <v>2726</v>
      </c>
      <c r="L714" s="7" t="s">
        <v>2727</v>
      </c>
      <c r="M714" s="9">
        <v>0</v>
      </c>
      <c r="N714" s="5" t="s">
        <v>253</v>
      </c>
      <c r="O714" s="31">
        <v>42144.7092397801</v>
      </c>
      <c r="P714" s="32">
        <v>42144.8836039699</v>
      </c>
      <c r="Q714" s="28" t="s">
        <v>38</v>
      </c>
      <c r="R714" s="29" t="s">
        <v>38</v>
      </c>
      <c r="S714" s="28" t="s">
        <v>384</v>
      </c>
      <c r="T714" s="28" t="s">
        <v>1369</v>
      </c>
      <c r="U714" s="5" t="s">
        <v>1807</v>
      </c>
      <c r="V714" s="28" t="s">
        <v>326</v>
      </c>
      <c r="W714" s="7" t="s">
        <v>2728</v>
      </c>
      <c r="X714" s="7" t="s">
        <v>38</v>
      </c>
      <c r="Y714" s="5" t="s">
        <v>259</v>
      </c>
      <c r="Z714" s="5" t="s">
        <v>328</v>
      </c>
      <c r="AA714" s="6" t="s">
        <v>38</v>
      </c>
      <c r="AB714" s="6" t="s">
        <v>38</v>
      </c>
      <c r="AC714" s="6" t="s">
        <v>38</v>
      </c>
      <c r="AD714" s="6" t="s">
        <v>38</v>
      </c>
      <c r="AE714" s="6" t="s">
        <v>38</v>
      </c>
    </row>
    <row r="715">
      <c r="A715" s="28" t="s">
        <v>1287</v>
      </c>
      <c r="B715" s="6" t="s">
        <v>1283</v>
      </c>
      <c r="C715" s="6" t="s">
        <v>1182</v>
      </c>
      <c r="D715" s="7" t="s">
        <v>34</v>
      </c>
      <c r="E715" s="28" t="s">
        <v>35</v>
      </c>
      <c r="F715" s="5" t="s">
        <v>1104</v>
      </c>
      <c r="G715" s="6" t="s">
        <v>37</v>
      </c>
      <c r="H715" s="6" t="s">
        <v>38</v>
      </c>
      <c r="I715" s="6" t="s">
        <v>38</v>
      </c>
      <c r="J715" s="8" t="s">
        <v>118</v>
      </c>
      <c r="K715" s="5" t="s">
        <v>119</v>
      </c>
      <c r="L715" s="7" t="s">
        <v>120</v>
      </c>
      <c r="M715" s="9">
        <v>0</v>
      </c>
      <c r="N715" s="5" t="s">
        <v>146</v>
      </c>
      <c r="O715" s="31">
        <v>42222.642263044</v>
      </c>
      <c r="P715" s="32">
        <v>42222.6417484607</v>
      </c>
      <c r="Q715" s="28" t="s">
        <v>1282</v>
      </c>
      <c r="R715" s="29" t="s">
        <v>2729</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2231</v>
      </c>
      <c r="B716" s="6" t="s">
        <v>2230</v>
      </c>
      <c r="C716" s="6" t="s">
        <v>2184</v>
      </c>
      <c r="D716" s="7" t="s">
        <v>34</v>
      </c>
      <c r="E716" s="28" t="s">
        <v>35</v>
      </c>
      <c r="F716" s="5" t="s">
        <v>1104</v>
      </c>
      <c r="G716" s="6" t="s">
        <v>37</v>
      </c>
      <c r="H716" s="6" t="s">
        <v>38</v>
      </c>
      <c r="I716" s="6" t="s">
        <v>38</v>
      </c>
      <c r="J716" s="8" t="s">
        <v>118</v>
      </c>
      <c r="K716" s="5" t="s">
        <v>119</v>
      </c>
      <c r="L716" s="7" t="s">
        <v>120</v>
      </c>
      <c r="M716" s="9">
        <v>0</v>
      </c>
      <c r="N716" s="5" t="s">
        <v>146</v>
      </c>
      <c r="O716" s="31">
        <v>42222.6422642014</v>
      </c>
      <c r="P716" s="32">
        <v>42222.6417493866</v>
      </c>
      <c r="Q716" s="28" t="s">
        <v>2229</v>
      </c>
      <c r="R716" s="29" t="s">
        <v>2730</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2684</v>
      </c>
      <c r="B717" s="6" t="s">
        <v>2683</v>
      </c>
      <c r="C717" s="6" t="s">
        <v>95</v>
      </c>
      <c r="D717" s="7" t="s">
        <v>34</v>
      </c>
      <c r="E717" s="28" t="s">
        <v>35</v>
      </c>
      <c r="F717" s="5" t="s">
        <v>1104</v>
      </c>
      <c r="G717" s="6" t="s">
        <v>37</v>
      </c>
      <c r="H717" s="6" t="s">
        <v>38</v>
      </c>
      <c r="I717" s="6" t="s">
        <v>38</v>
      </c>
      <c r="J717" s="8" t="s">
        <v>118</v>
      </c>
      <c r="K717" s="5" t="s">
        <v>119</v>
      </c>
      <c r="L717" s="7" t="s">
        <v>120</v>
      </c>
      <c r="M717" s="9">
        <v>0</v>
      </c>
      <c r="N717" s="5" t="s">
        <v>146</v>
      </c>
      <c r="O717" s="31">
        <v>42222.6422653935</v>
      </c>
      <c r="P717" s="32">
        <v>42222.6417502662</v>
      </c>
      <c r="Q717" s="28" t="s">
        <v>2682</v>
      </c>
      <c r="R717" s="29" t="s">
        <v>2731</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1988</v>
      </c>
      <c r="B718" s="6" t="s">
        <v>1987</v>
      </c>
      <c r="C718" s="6" t="s">
        <v>1024</v>
      </c>
      <c r="D718" s="7" t="s">
        <v>34</v>
      </c>
      <c r="E718" s="28" t="s">
        <v>35</v>
      </c>
      <c r="F718" s="5" t="s">
        <v>60</v>
      </c>
      <c r="G718" s="6" t="s">
        <v>37</v>
      </c>
      <c r="H718" s="6" t="s">
        <v>38</v>
      </c>
      <c r="I718" s="6" t="s">
        <v>38</v>
      </c>
      <c r="J718" s="8" t="s">
        <v>98</v>
      </c>
      <c r="K718" s="5" t="s">
        <v>99</v>
      </c>
      <c r="L718" s="7" t="s">
        <v>100</v>
      </c>
      <c r="M718" s="9">
        <v>0</v>
      </c>
      <c r="N718" s="5" t="s">
        <v>65</v>
      </c>
      <c r="O718" s="31">
        <v>42222.6422666319</v>
      </c>
      <c r="P718" s="32">
        <v>42222.6417513542</v>
      </c>
      <c r="Q718" s="28" t="s">
        <v>1986</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1677</v>
      </c>
      <c r="B719" s="6" t="s">
        <v>1676</v>
      </c>
      <c r="C719" s="6" t="s">
        <v>391</v>
      </c>
      <c r="D719" s="7" t="s">
        <v>34</v>
      </c>
      <c r="E719" s="28" t="s">
        <v>35</v>
      </c>
      <c r="F719" s="5" t="s">
        <v>60</v>
      </c>
      <c r="G719" s="6" t="s">
        <v>37</v>
      </c>
      <c r="H719" s="6" t="s">
        <v>38</v>
      </c>
      <c r="I719" s="6" t="s">
        <v>38</v>
      </c>
      <c r="J719" s="8" t="s">
        <v>507</v>
      </c>
      <c r="K719" s="5" t="s">
        <v>508</v>
      </c>
      <c r="L719" s="7" t="s">
        <v>394</v>
      </c>
      <c r="M719" s="9">
        <v>0</v>
      </c>
      <c r="N719" s="5" t="s">
        <v>70</v>
      </c>
      <c r="O719" s="31">
        <v>42222.6422678588</v>
      </c>
      <c r="P719" s="32">
        <v>42222.6417524306</v>
      </c>
      <c r="Q719" s="28" t="s">
        <v>1675</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2732</v>
      </c>
      <c r="B720" s="6" t="s">
        <v>2733</v>
      </c>
      <c r="C720" s="6" t="s">
        <v>391</v>
      </c>
      <c r="D720" s="7" t="s">
        <v>34</v>
      </c>
      <c r="E720" s="28" t="s">
        <v>35</v>
      </c>
      <c r="F720" s="5" t="s">
        <v>60</v>
      </c>
      <c r="G720" s="6" t="s">
        <v>37</v>
      </c>
      <c r="H720" s="6" t="s">
        <v>38</v>
      </c>
      <c r="I720" s="6" t="s">
        <v>38</v>
      </c>
      <c r="J720" s="8" t="s">
        <v>507</v>
      </c>
      <c r="K720" s="5" t="s">
        <v>508</v>
      </c>
      <c r="L720" s="7" t="s">
        <v>394</v>
      </c>
      <c r="M720" s="9">
        <v>0</v>
      </c>
      <c r="N720" s="5" t="s">
        <v>42</v>
      </c>
      <c r="O720" s="31">
        <v>42222.6422689815</v>
      </c>
      <c r="P720" s="32">
        <v>42222.6417524306</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2734</v>
      </c>
      <c r="B721" s="6" t="s">
        <v>2735</v>
      </c>
      <c r="C721" s="6" t="s">
        <v>95</v>
      </c>
      <c r="D721" s="7" t="s">
        <v>34</v>
      </c>
      <c r="E721" s="28" t="s">
        <v>35</v>
      </c>
      <c r="F721" s="5" t="s">
        <v>2736</v>
      </c>
      <c r="G721" s="6" t="s">
        <v>37</v>
      </c>
      <c r="H721" s="6" t="s">
        <v>38</v>
      </c>
      <c r="I721" s="6" t="s">
        <v>38</v>
      </c>
      <c r="J721" s="8" t="s">
        <v>118</v>
      </c>
      <c r="K721" s="5" t="s">
        <v>119</v>
      </c>
      <c r="L721" s="7" t="s">
        <v>120</v>
      </c>
      <c r="M721" s="9">
        <v>0</v>
      </c>
      <c r="N721" s="5" t="s">
        <v>146</v>
      </c>
      <c r="O721" s="31">
        <v>42222.6422694097</v>
      </c>
      <c r="P721" s="32">
        <v>42222.6417524306</v>
      </c>
      <c r="Q721" s="28" t="s">
        <v>38</v>
      </c>
      <c r="R721" s="29" t="s">
        <v>2737</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509</v>
      </c>
      <c r="B722" s="6" t="s">
        <v>506</v>
      </c>
      <c r="C722" s="6" t="s">
        <v>77</v>
      </c>
      <c r="D722" s="7" t="s">
        <v>34</v>
      </c>
      <c r="E722" s="28" t="s">
        <v>35</v>
      </c>
      <c r="F722" s="5" t="s">
        <v>60</v>
      </c>
      <c r="G722" s="6" t="s">
        <v>37</v>
      </c>
      <c r="H722" s="6" t="s">
        <v>38</v>
      </c>
      <c r="I722" s="6" t="s">
        <v>38</v>
      </c>
      <c r="J722" s="8" t="s">
        <v>507</v>
      </c>
      <c r="K722" s="5" t="s">
        <v>508</v>
      </c>
      <c r="L722" s="7" t="s">
        <v>394</v>
      </c>
      <c r="M722" s="9">
        <v>0</v>
      </c>
      <c r="N722" s="5" t="s">
        <v>42</v>
      </c>
      <c r="O722" s="31">
        <v>42222.6422699884</v>
      </c>
      <c r="P722" s="32">
        <v>42222.6417533218</v>
      </c>
      <c r="Q722" s="28" t="s">
        <v>505</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2469</v>
      </c>
      <c r="B723" s="6" t="s">
        <v>2466</v>
      </c>
      <c r="C723" s="6" t="s">
        <v>95</v>
      </c>
      <c r="D723" s="7" t="s">
        <v>34</v>
      </c>
      <c r="E723" s="28" t="s">
        <v>35</v>
      </c>
      <c r="F723" s="5" t="s">
        <v>60</v>
      </c>
      <c r="G723" s="6" t="s">
        <v>37</v>
      </c>
      <c r="H723" s="6" t="s">
        <v>38</v>
      </c>
      <c r="I723" s="6" t="s">
        <v>38</v>
      </c>
      <c r="J723" s="8" t="s">
        <v>2467</v>
      </c>
      <c r="K723" s="5" t="s">
        <v>2468</v>
      </c>
      <c r="L723" s="7" t="s">
        <v>827</v>
      </c>
      <c r="M723" s="9">
        <v>0</v>
      </c>
      <c r="N723" s="5" t="s">
        <v>42</v>
      </c>
      <c r="O723" s="31">
        <v>42222.6422712616</v>
      </c>
      <c r="P723" s="32">
        <v>42222.6417543982</v>
      </c>
      <c r="Q723" s="28" t="s">
        <v>2465</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2738</v>
      </c>
      <c r="B724" s="6" t="s">
        <v>2739</v>
      </c>
      <c r="C724" s="6" t="s">
        <v>1814</v>
      </c>
      <c r="D724" s="7" t="s">
        <v>34</v>
      </c>
      <c r="E724" s="28" t="s">
        <v>35</v>
      </c>
      <c r="F724" s="5" t="s">
        <v>60</v>
      </c>
      <c r="G724" s="6" t="s">
        <v>37</v>
      </c>
      <c r="H724" s="6" t="s">
        <v>38</v>
      </c>
      <c r="I724" s="6" t="s">
        <v>38</v>
      </c>
      <c r="J724" s="8" t="s">
        <v>2740</v>
      </c>
      <c r="K724" s="5" t="s">
        <v>2741</v>
      </c>
      <c r="L724" s="7" t="s">
        <v>394</v>
      </c>
      <c r="M724" s="9">
        <v>0</v>
      </c>
      <c r="N724" s="5" t="s">
        <v>146</v>
      </c>
      <c r="O724" s="31">
        <v>42222.6422729167</v>
      </c>
      <c r="P724" s="32">
        <v>42222.6417543982</v>
      </c>
      <c r="Q724" s="28" t="s">
        <v>38</v>
      </c>
      <c r="R724" s="29" t="s">
        <v>2742</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1530</v>
      </c>
      <c r="B725" s="6" t="s">
        <v>1529</v>
      </c>
      <c r="C725" s="6" t="s">
        <v>95</v>
      </c>
      <c r="D725" s="7" t="s">
        <v>34</v>
      </c>
      <c r="E725" s="28" t="s">
        <v>35</v>
      </c>
      <c r="F725" s="5" t="s">
        <v>60</v>
      </c>
      <c r="G725" s="6" t="s">
        <v>37</v>
      </c>
      <c r="H725" s="6" t="s">
        <v>38</v>
      </c>
      <c r="I725" s="6" t="s">
        <v>38</v>
      </c>
      <c r="J725" s="8" t="s">
        <v>1290</v>
      </c>
      <c r="K725" s="5" t="s">
        <v>1291</v>
      </c>
      <c r="L725" s="7" t="s">
        <v>1292</v>
      </c>
      <c r="M725" s="9">
        <v>0</v>
      </c>
      <c r="N725" s="5" t="s">
        <v>42</v>
      </c>
      <c r="O725" s="31">
        <v>42222.6422731134</v>
      </c>
      <c r="P725" s="32">
        <v>42222.6417553241</v>
      </c>
      <c r="Q725" s="28" t="s">
        <v>1528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1194</v>
      </c>
      <c r="B726" s="6" t="s">
        <v>1193</v>
      </c>
      <c r="C726" s="6" t="s">
        <v>397</v>
      </c>
      <c r="D726" s="7" t="s">
        <v>34</v>
      </c>
      <c r="E726" s="28" t="s">
        <v>35</v>
      </c>
      <c r="F726" s="5" t="s">
        <v>60</v>
      </c>
      <c r="G726" s="6" t="s">
        <v>37</v>
      </c>
      <c r="H726" s="6" t="s">
        <v>38</v>
      </c>
      <c r="I726" s="6" t="s">
        <v>38</v>
      </c>
      <c r="J726" s="8" t="s">
        <v>398</v>
      </c>
      <c r="K726" s="5" t="s">
        <v>399</v>
      </c>
      <c r="L726" s="7" t="s">
        <v>394</v>
      </c>
      <c r="M726" s="9">
        <v>0</v>
      </c>
      <c r="N726" s="5" t="s">
        <v>42</v>
      </c>
      <c r="O726" s="31">
        <v>42222.6422745023</v>
      </c>
      <c r="P726" s="32">
        <v>42222.6417562153</v>
      </c>
      <c r="Q726" s="28" t="s">
        <v>1192</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2098</v>
      </c>
      <c r="B727" s="6" t="s">
        <v>2097</v>
      </c>
      <c r="C727" s="6" t="s">
        <v>145</v>
      </c>
      <c r="D727" s="7" t="s">
        <v>34</v>
      </c>
      <c r="E727" s="28" t="s">
        <v>35</v>
      </c>
      <c r="F727" s="5" t="s">
        <v>964</v>
      </c>
      <c r="G727" s="6" t="s">
        <v>37</v>
      </c>
      <c r="H727" s="6" t="s">
        <v>38</v>
      </c>
      <c r="I727" s="6" t="s">
        <v>38</v>
      </c>
      <c r="J727" s="8" t="s">
        <v>965</v>
      </c>
      <c r="K727" s="5" t="s">
        <v>966</v>
      </c>
      <c r="L727" s="7" t="s">
        <v>967</v>
      </c>
      <c r="M727" s="9">
        <v>0</v>
      </c>
      <c r="N727" s="5" t="s">
        <v>42</v>
      </c>
      <c r="O727" s="31">
        <v>42222.6422754282</v>
      </c>
      <c r="P727" s="32">
        <v>42222.6417571412</v>
      </c>
      <c r="Q727" s="28" t="s">
        <v>2096</v>
      </c>
      <c r="R727" s="29" t="s">
        <v>38</v>
      </c>
      <c r="S727" s="28" t="s">
        <v>254</v>
      </c>
      <c r="T727" s="28" t="s">
        <v>969</v>
      </c>
      <c r="U727" s="5" t="s">
        <v>970</v>
      </c>
      <c r="V727" s="28" t="s">
        <v>971</v>
      </c>
      <c r="W727" s="7" t="s">
        <v>38</v>
      </c>
      <c r="X727" s="7" t="s">
        <v>38</v>
      </c>
      <c r="Y727" s="5" t="s">
        <v>38</v>
      </c>
      <c r="Z727" s="5" t="s">
        <v>38</v>
      </c>
      <c r="AA727" s="6" t="s">
        <v>38</v>
      </c>
      <c r="AB727" s="6" t="s">
        <v>38</v>
      </c>
      <c r="AC727" s="6" t="s">
        <v>38</v>
      </c>
      <c r="AD727" s="6" t="s">
        <v>38</v>
      </c>
      <c r="AE727" s="6" t="s">
        <v>38</v>
      </c>
    </row>
    <row r="728">
      <c r="A728" s="28" t="s">
        <v>990</v>
      </c>
      <c r="B728" s="6" t="s">
        <v>989</v>
      </c>
      <c r="C728" s="6" t="s">
        <v>862</v>
      </c>
      <c r="D728" s="7" t="s">
        <v>34</v>
      </c>
      <c r="E728" s="28" t="s">
        <v>35</v>
      </c>
      <c r="F728" s="5" t="s">
        <v>964</v>
      </c>
      <c r="G728" s="6" t="s">
        <v>37</v>
      </c>
      <c r="H728" s="6" t="s">
        <v>38</v>
      </c>
      <c r="I728" s="6" t="s">
        <v>38</v>
      </c>
      <c r="J728" s="8" t="s">
        <v>965</v>
      </c>
      <c r="K728" s="5" t="s">
        <v>966</v>
      </c>
      <c r="L728" s="7" t="s">
        <v>967</v>
      </c>
      <c r="M728" s="9">
        <v>0</v>
      </c>
      <c r="N728" s="5" t="s">
        <v>42</v>
      </c>
      <c r="O728" s="31">
        <v>42222.6422765046</v>
      </c>
      <c r="P728" s="32">
        <v>42222.6417582176</v>
      </c>
      <c r="Q728" s="28" t="s">
        <v>988</v>
      </c>
      <c r="R728" s="29" t="s">
        <v>38</v>
      </c>
      <c r="S728" s="28" t="s">
        <v>968</v>
      </c>
      <c r="T728" s="28" t="s">
        <v>969</v>
      </c>
      <c r="U728" s="5" t="s">
        <v>970</v>
      </c>
      <c r="V728" s="28" t="s">
        <v>971</v>
      </c>
      <c r="W728" s="7" t="s">
        <v>38</v>
      </c>
      <c r="X728" s="7" t="s">
        <v>38</v>
      </c>
      <c r="Y728" s="5" t="s">
        <v>38</v>
      </c>
      <c r="Z728" s="5" t="s">
        <v>38</v>
      </c>
      <c r="AA728" s="6" t="s">
        <v>38</v>
      </c>
      <c r="AB728" s="6" t="s">
        <v>38</v>
      </c>
      <c r="AC728" s="6" t="s">
        <v>38</v>
      </c>
      <c r="AD728" s="6" t="s">
        <v>38</v>
      </c>
      <c r="AE728" s="6" t="s">
        <v>38</v>
      </c>
    </row>
    <row r="729">
      <c r="A729" s="28" t="s">
        <v>993</v>
      </c>
      <c r="B729" s="6" t="s">
        <v>992</v>
      </c>
      <c r="C729" s="6" t="s">
        <v>862</v>
      </c>
      <c r="D729" s="7" t="s">
        <v>34</v>
      </c>
      <c r="E729" s="28" t="s">
        <v>35</v>
      </c>
      <c r="F729" s="5" t="s">
        <v>964</v>
      </c>
      <c r="G729" s="6" t="s">
        <v>37</v>
      </c>
      <c r="H729" s="6" t="s">
        <v>38</v>
      </c>
      <c r="I729" s="6" t="s">
        <v>38</v>
      </c>
      <c r="J729" s="8" t="s">
        <v>965</v>
      </c>
      <c r="K729" s="5" t="s">
        <v>966</v>
      </c>
      <c r="L729" s="7" t="s">
        <v>967</v>
      </c>
      <c r="M729" s="9">
        <v>0</v>
      </c>
      <c r="N729" s="5" t="s">
        <v>42</v>
      </c>
      <c r="O729" s="31">
        <v>42222.642278125</v>
      </c>
      <c r="P729" s="32">
        <v>42222.6417591088</v>
      </c>
      <c r="Q729" s="28" t="s">
        <v>991</v>
      </c>
      <c r="R729" s="29" t="s">
        <v>38</v>
      </c>
      <c r="S729" s="28" t="s">
        <v>968</v>
      </c>
      <c r="T729" s="28" t="s">
        <v>969</v>
      </c>
      <c r="U729" s="5" t="s">
        <v>970</v>
      </c>
      <c r="V729" s="28" t="s">
        <v>971</v>
      </c>
      <c r="W729" s="7" t="s">
        <v>38</v>
      </c>
      <c r="X729" s="7" t="s">
        <v>38</v>
      </c>
      <c r="Y729" s="5" t="s">
        <v>38</v>
      </c>
      <c r="Z729" s="5" t="s">
        <v>38</v>
      </c>
      <c r="AA729" s="6" t="s">
        <v>38</v>
      </c>
      <c r="AB729" s="6" t="s">
        <v>38</v>
      </c>
      <c r="AC729" s="6" t="s">
        <v>38</v>
      </c>
      <c r="AD729" s="6" t="s">
        <v>38</v>
      </c>
      <c r="AE729" s="6" t="s">
        <v>38</v>
      </c>
    </row>
    <row r="730">
      <c r="A730" s="28" t="s">
        <v>1293</v>
      </c>
      <c r="B730" s="6" t="s">
        <v>1289</v>
      </c>
      <c r="C730" s="6" t="s">
        <v>1182</v>
      </c>
      <c r="D730" s="7" t="s">
        <v>34</v>
      </c>
      <c r="E730" s="28" t="s">
        <v>35</v>
      </c>
      <c r="F730" s="5" t="s">
        <v>60</v>
      </c>
      <c r="G730" s="6" t="s">
        <v>37</v>
      </c>
      <c r="H730" s="6" t="s">
        <v>38</v>
      </c>
      <c r="I730" s="6" t="s">
        <v>38</v>
      </c>
      <c r="J730" s="8" t="s">
        <v>1290</v>
      </c>
      <c r="K730" s="5" t="s">
        <v>1291</v>
      </c>
      <c r="L730" s="7" t="s">
        <v>1292</v>
      </c>
      <c r="M730" s="9">
        <v>0</v>
      </c>
      <c r="N730" s="5" t="s">
        <v>42</v>
      </c>
      <c r="O730" s="31">
        <v>42222.6422792477</v>
      </c>
      <c r="P730" s="32">
        <v>42222.6417598032</v>
      </c>
      <c r="Q730" s="28" t="s">
        <v>1288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1296</v>
      </c>
      <c r="B731" s="6" t="s">
        <v>1295</v>
      </c>
      <c r="C731" s="6" t="s">
        <v>1182</v>
      </c>
      <c r="D731" s="7" t="s">
        <v>34</v>
      </c>
      <c r="E731" s="28" t="s">
        <v>35</v>
      </c>
      <c r="F731" s="5" t="s">
        <v>60</v>
      </c>
      <c r="G731" s="6" t="s">
        <v>37</v>
      </c>
      <c r="H731" s="6" t="s">
        <v>38</v>
      </c>
      <c r="I731" s="6" t="s">
        <v>38</v>
      </c>
      <c r="J731" s="8" t="s">
        <v>1290</v>
      </c>
      <c r="K731" s="5" t="s">
        <v>1291</v>
      </c>
      <c r="L731" s="7" t="s">
        <v>1292</v>
      </c>
      <c r="M731" s="9">
        <v>0</v>
      </c>
      <c r="N731" s="5" t="s">
        <v>42</v>
      </c>
      <c r="O731" s="31">
        <v>42222.6422802894</v>
      </c>
      <c r="P731" s="32">
        <v>42222.6417607986</v>
      </c>
      <c r="Q731" s="28" t="s">
        <v>1294</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1563</v>
      </c>
      <c r="B732" s="6" t="s">
        <v>1558</v>
      </c>
      <c r="C732" s="6" t="s">
        <v>1559</v>
      </c>
      <c r="D732" s="7" t="s">
        <v>34</v>
      </c>
      <c r="E732" s="28" t="s">
        <v>35</v>
      </c>
      <c r="F732" s="5" t="s">
        <v>60</v>
      </c>
      <c r="G732" s="6" t="s">
        <v>37</v>
      </c>
      <c r="H732" s="6" t="s">
        <v>38</v>
      </c>
      <c r="I732" s="6" t="s">
        <v>38</v>
      </c>
      <c r="J732" s="8" t="s">
        <v>1947</v>
      </c>
      <c r="K732" s="5" t="s">
        <v>1948</v>
      </c>
      <c r="L732" s="7" t="s">
        <v>1562</v>
      </c>
      <c r="M732" s="9">
        <v>0</v>
      </c>
      <c r="N732" s="5" t="s">
        <v>42</v>
      </c>
      <c r="O732" s="31">
        <v>42222.6422814005</v>
      </c>
      <c r="P732" s="32">
        <v>42222.6417617708</v>
      </c>
      <c r="Q732" s="28" t="s">
        <v>1557</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1674</v>
      </c>
      <c r="B733" s="6" t="s">
        <v>1673</v>
      </c>
      <c r="C733" s="6" t="s">
        <v>263</v>
      </c>
      <c r="D733" s="7" t="s">
        <v>34</v>
      </c>
      <c r="E733" s="28" t="s">
        <v>35</v>
      </c>
      <c r="F733" s="5" t="s">
        <v>60</v>
      </c>
      <c r="G733" s="6" t="s">
        <v>37</v>
      </c>
      <c r="H733" s="6" t="s">
        <v>38</v>
      </c>
      <c r="I733" s="6" t="s">
        <v>38</v>
      </c>
      <c r="J733" s="8" t="s">
        <v>1560</v>
      </c>
      <c r="K733" s="5" t="s">
        <v>1561</v>
      </c>
      <c r="L733" s="7" t="s">
        <v>1562</v>
      </c>
      <c r="M733" s="9">
        <v>0</v>
      </c>
      <c r="N733" s="5" t="s">
        <v>42</v>
      </c>
      <c r="O733" s="31">
        <v>42222.6422824884</v>
      </c>
      <c r="P733" s="32">
        <v>42222.6417627315</v>
      </c>
      <c r="Q733" s="28" t="s">
        <v>1672</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1767</v>
      </c>
      <c r="B734" s="6" t="s">
        <v>1763</v>
      </c>
      <c r="C734" s="6" t="s">
        <v>95</v>
      </c>
      <c r="D734" s="7" t="s">
        <v>34</v>
      </c>
      <c r="E734" s="28" t="s">
        <v>35</v>
      </c>
      <c r="F734" s="5" t="s">
        <v>60</v>
      </c>
      <c r="G734" s="6" t="s">
        <v>37</v>
      </c>
      <c r="H734" s="6" t="s">
        <v>38</v>
      </c>
      <c r="I734" s="6" t="s">
        <v>38</v>
      </c>
      <c r="J734" s="8" t="s">
        <v>2743</v>
      </c>
      <c r="K734" s="5" t="s">
        <v>2744</v>
      </c>
      <c r="L734" s="7" t="s">
        <v>2745</v>
      </c>
      <c r="M734" s="9">
        <v>0</v>
      </c>
      <c r="N734" s="5" t="s">
        <v>42</v>
      </c>
      <c r="O734" s="31">
        <v>42222.6422837616</v>
      </c>
      <c r="P734" s="32">
        <v>42222.6417637732</v>
      </c>
      <c r="Q734" s="28" t="s">
        <v>1762</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2746</v>
      </c>
      <c r="B735" s="6" t="s">
        <v>2747</v>
      </c>
      <c r="C735" s="6" t="s">
        <v>2748</v>
      </c>
      <c r="D735" s="7" t="s">
        <v>34</v>
      </c>
      <c r="E735" s="28" t="s">
        <v>35</v>
      </c>
      <c r="F735" s="5" t="s">
        <v>2749</v>
      </c>
      <c r="G735" s="6" t="s">
        <v>37</v>
      </c>
      <c r="H735" s="6" t="s">
        <v>38</v>
      </c>
      <c r="I735" s="6" t="s">
        <v>38</v>
      </c>
      <c r="J735" s="8" t="s">
        <v>195</v>
      </c>
      <c r="K735" s="5" t="s">
        <v>196</v>
      </c>
      <c r="L735" s="7" t="s">
        <v>197</v>
      </c>
      <c r="M735" s="9">
        <v>0</v>
      </c>
      <c r="N735" s="5" t="s">
        <v>65</v>
      </c>
      <c r="O735" s="31">
        <v>42222.6422848032</v>
      </c>
      <c r="P735" s="32">
        <v>42222.6417637732</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2742</v>
      </c>
      <c r="B736" s="6" t="s">
        <v>2739</v>
      </c>
      <c r="C736" s="6" t="s">
        <v>1814</v>
      </c>
      <c r="D736" s="7" t="s">
        <v>34</v>
      </c>
      <c r="E736" s="28" t="s">
        <v>35</v>
      </c>
      <c r="F736" s="5" t="s">
        <v>60</v>
      </c>
      <c r="G736" s="6" t="s">
        <v>37</v>
      </c>
      <c r="H736" s="6" t="s">
        <v>38</v>
      </c>
      <c r="I736" s="6" t="s">
        <v>38</v>
      </c>
      <c r="J736" s="8" t="s">
        <v>2740</v>
      </c>
      <c r="K736" s="5" t="s">
        <v>2741</v>
      </c>
      <c r="L736" s="7" t="s">
        <v>394</v>
      </c>
      <c r="M736" s="9">
        <v>0</v>
      </c>
      <c r="N736" s="5" t="s">
        <v>42</v>
      </c>
      <c r="O736" s="31">
        <v>42222.6422853819</v>
      </c>
      <c r="P736" s="32">
        <v>42222.6417638889</v>
      </c>
      <c r="Q736" s="28" t="s">
        <v>2738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2750</v>
      </c>
      <c r="B737" s="6" t="s">
        <v>2751</v>
      </c>
      <c r="C737" s="6" t="s">
        <v>2748</v>
      </c>
      <c r="D737" s="7" t="s">
        <v>34</v>
      </c>
      <c r="E737" s="28" t="s">
        <v>35</v>
      </c>
      <c r="F737" s="5" t="s">
        <v>2749</v>
      </c>
      <c r="G737" s="6" t="s">
        <v>37</v>
      </c>
      <c r="H737" s="6" t="s">
        <v>38</v>
      </c>
      <c r="I737" s="6" t="s">
        <v>38</v>
      </c>
      <c r="J737" s="8" t="s">
        <v>195</v>
      </c>
      <c r="K737" s="5" t="s">
        <v>196</v>
      </c>
      <c r="L737" s="7" t="s">
        <v>197</v>
      </c>
      <c r="M737" s="9">
        <v>0</v>
      </c>
      <c r="N737" s="5" t="s">
        <v>65</v>
      </c>
      <c r="O737" s="31">
        <v>42222.6422859143</v>
      </c>
      <c r="P737" s="32">
        <v>42222.6417639236</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2752</v>
      </c>
      <c r="B738" s="6" t="s">
        <v>2753</v>
      </c>
      <c r="C738" s="6" t="s">
        <v>2748</v>
      </c>
      <c r="D738" s="7" t="s">
        <v>34</v>
      </c>
      <c r="E738" s="28" t="s">
        <v>35</v>
      </c>
      <c r="F738" s="5" t="s">
        <v>2749</v>
      </c>
      <c r="G738" s="6" t="s">
        <v>37</v>
      </c>
      <c r="H738" s="6" t="s">
        <v>38</v>
      </c>
      <c r="I738" s="6" t="s">
        <v>38</v>
      </c>
      <c r="J738" s="8" t="s">
        <v>195</v>
      </c>
      <c r="K738" s="5" t="s">
        <v>196</v>
      </c>
      <c r="L738" s="7" t="s">
        <v>197</v>
      </c>
      <c r="M738" s="9">
        <v>0</v>
      </c>
      <c r="N738" s="5" t="s">
        <v>65</v>
      </c>
      <c r="O738" s="31">
        <v>42222.6422862616</v>
      </c>
      <c r="P738" s="32">
        <v>42222.6417639699</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2754</v>
      </c>
      <c r="B739" s="6" t="s">
        <v>2755</v>
      </c>
      <c r="C739" s="6" t="s">
        <v>2748</v>
      </c>
      <c r="D739" s="7" t="s">
        <v>34</v>
      </c>
      <c r="E739" s="28" t="s">
        <v>35</v>
      </c>
      <c r="F739" s="5" t="s">
        <v>2749</v>
      </c>
      <c r="G739" s="6" t="s">
        <v>37</v>
      </c>
      <c r="H739" s="6" t="s">
        <v>38</v>
      </c>
      <c r="I739" s="6" t="s">
        <v>38</v>
      </c>
      <c r="J739" s="8" t="s">
        <v>195</v>
      </c>
      <c r="K739" s="5" t="s">
        <v>196</v>
      </c>
      <c r="L739" s="7" t="s">
        <v>197</v>
      </c>
      <c r="M739" s="9">
        <v>0</v>
      </c>
      <c r="N739" s="5" t="s">
        <v>65</v>
      </c>
      <c r="O739" s="31">
        <v>42222.6422868056</v>
      </c>
      <c r="P739" s="32">
        <v>42222.6417640046</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30" t="s">
        <v>2756</v>
      </c>
      <c r="B740" s="6" t="s">
        <v>2757</v>
      </c>
      <c r="C740" s="6" t="s">
        <v>2748</v>
      </c>
      <c r="D740" s="7" t="s">
        <v>34</v>
      </c>
      <c r="E740" s="28" t="s">
        <v>35</v>
      </c>
      <c r="F740" s="5" t="s">
        <v>2749</v>
      </c>
      <c r="G740" s="6" t="s">
        <v>37</v>
      </c>
      <c r="H740" s="6" t="s">
        <v>38</v>
      </c>
      <c r="I740" s="6" t="s">
        <v>38</v>
      </c>
      <c r="J740" s="8" t="s">
        <v>195</v>
      </c>
      <c r="K740" s="5" t="s">
        <v>196</v>
      </c>
      <c r="L740" s="7" t="s">
        <v>197</v>
      </c>
      <c r="M740" s="9">
        <v>0</v>
      </c>
      <c r="N740" s="5" t="s">
        <v>146</v>
      </c>
      <c r="O740" s="31">
        <v>42222.6422873495</v>
      </c>
      <c r="Q740" s="28" t="s">
        <v>38</v>
      </c>
      <c r="R740" s="29" t="s">
        <v>2758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2210</v>
      </c>
      <c r="B741" s="6" t="s">
        <v>2207</v>
      </c>
      <c r="C741" s="6" t="s">
        <v>2184</v>
      </c>
      <c r="D741" s="7" t="s">
        <v>34</v>
      </c>
      <c r="E741" s="28" t="s">
        <v>35</v>
      </c>
      <c r="F741" s="5" t="s">
        <v>60</v>
      </c>
      <c r="G741" s="6" t="s">
        <v>37</v>
      </c>
      <c r="H741" s="6" t="s">
        <v>38</v>
      </c>
      <c r="I741" s="6" t="s">
        <v>38</v>
      </c>
      <c r="J741" s="8" t="s">
        <v>2208</v>
      </c>
      <c r="K741" s="5" t="s">
        <v>2209</v>
      </c>
      <c r="L741" s="7" t="s">
        <v>394</v>
      </c>
      <c r="M741" s="9">
        <v>0</v>
      </c>
      <c r="N741" s="5" t="s">
        <v>42</v>
      </c>
      <c r="O741" s="31">
        <v>42222.6422880787</v>
      </c>
      <c r="P741" s="32">
        <v>42222.6417649653</v>
      </c>
      <c r="Q741" s="28" t="s">
        <v>2206</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2759</v>
      </c>
      <c r="B742" s="6" t="s">
        <v>2760</v>
      </c>
      <c r="C742" s="6" t="s">
        <v>2761</v>
      </c>
      <c r="D742" s="7" t="s">
        <v>34</v>
      </c>
      <c r="E742" s="28" t="s">
        <v>35</v>
      </c>
      <c r="F742" s="5" t="s">
        <v>60</v>
      </c>
      <c r="G742" s="6" t="s">
        <v>37</v>
      </c>
      <c r="H742" s="6" t="s">
        <v>38</v>
      </c>
      <c r="I742" s="6" t="s">
        <v>38</v>
      </c>
      <c r="J742" s="8" t="s">
        <v>1947</v>
      </c>
      <c r="K742" s="5" t="s">
        <v>1948</v>
      </c>
      <c r="L742" s="7" t="s">
        <v>1562</v>
      </c>
      <c r="M742" s="9">
        <v>0</v>
      </c>
      <c r="N742" s="5" t="s">
        <v>42</v>
      </c>
      <c r="O742" s="31">
        <v>42222.6422891551</v>
      </c>
      <c r="P742" s="32">
        <v>42222.6417650116</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2762</v>
      </c>
      <c r="B743" s="6" t="s">
        <v>2763</v>
      </c>
      <c r="C743" s="6" t="s">
        <v>95</v>
      </c>
      <c r="D743" s="7" t="s">
        <v>34</v>
      </c>
      <c r="E743" s="28" t="s">
        <v>35</v>
      </c>
      <c r="F743" s="5" t="s">
        <v>2764</v>
      </c>
      <c r="G743" s="6" t="s">
        <v>37</v>
      </c>
      <c r="H743" s="6" t="s">
        <v>38</v>
      </c>
      <c r="I743" s="6" t="s">
        <v>38</v>
      </c>
      <c r="J743" s="8" t="s">
        <v>195</v>
      </c>
      <c r="K743" s="5" t="s">
        <v>196</v>
      </c>
      <c r="L743" s="7" t="s">
        <v>197</v>
      </c>
      <c r="M743" s="9">
        <v>0</v>
      </c>
      <c r="N743" s="5" t="s">
        <v>113</v>
      </c>
      <c r="O743" s="31">
        <v>42222.6422896991</v>
      </c>
      <c r="P743" s="32">
        <v>42222.6417650463</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1949</v>
      </c>
      <c r="B744" s="6" t="s">
        <v>1945</v>
      </c>
      <c r="C744" s="6" t="s">
        <v>1946</v>
      </c>
      <c r="D744" s="7" t="s">
        <v>34</v>
      </c>
      <c r="E744" s="28" t="s">
        <v>35</v>
      </c>
      <c r="F744" s="5" t="s">
        <v>60</v>
      </c>
      <c r="G744" s="6" t="s">
        <v>37</v>
      </c>
      <c r="H744" s="6" t="s">
        <v>38</v>
      </c>
      <c r="I744" s="6" t="s">
        <v>38</v>
      </c>
      <c r="J744" s="8" t="s">
        <v>1947</v>
      </c>
      <c r="K744" s="5" t="s">
        <v>1948</v>
      </c>
      <c r="L744" s="7" t="s">
        <v>1562</v>
      </c>
      <c r="M744" s="9">
        <v>0</v>
      </c>
      <c r="N744" s="5" t="s">
        <v>42</v>
      </c>
      <c r="O744" s="31">
        <v>42222.6422900463</v>
      </c>
      <c r="P744" s="32">
        <v>42222.6417660069</v>
      </c>
      <c r="Q744" s="28" t="s">
        <v>1944</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147</v>
      </c>
      <c r="B745" s="6" t="s">
        <v>144</v>
      </c>
      <c r="C745" s="6" t="s">
        <v>145</v>
      </c>
      <c r="D745" s="7" t="s">
        <v>34</v>
      </c>
      <c r="E745" s="28" t="s">
        <v>35</v>
      </c>
      <c r="F745" s="5" t="s">
        <v>117</v>
      </c>
      <c r="G745" s="6" t="s">
        <v>37</v>
      </c>
      <c r="H745" s="6" t="s">
        <v>38</v>
      </c>
      <c r="I745" s="6" t="s">
        <v>38</v>
      </c>
      <c r="J745" s="8" t="s">
        <v>118</v>
      </c>
      <c r="K745" s="5" t="s">
        <v>119</v>
      </c>
      <c r="L745" s="7" t="s">
        <v>120</v>
      </c>
      <c r="M745" s="9">
        <v>0</v>
      </c>
      <c r="N745" s="5" t="s">
        <v>113</v>
      </c>
      <c r="O745" s="31">
        <v>42222.6422915162</v>
      </c>
      <c r="P745" s="32">
        <v>42222.6417669329</v>
      </c>
      <c r="Q745" s="28" t="s">
        <v>143</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165</v>
      </c>
      <c r="B746" s="6" t="s">
        <v>164</v>
      </c>
      <c r="C746" s="6" t="s">
        <v>95</v>
      </c>
      <c r="D746" s="7" t="s">
        <v>34</v>
      </c>
      <c r="E746" s="28" t="s">
        <v>35</v>
      </c>
      <c r="F746" s="5" t="s">
        <v>117</v>
      </c>
      <c r="G746" s="6" t="s">
        <v>37</v>
      </c>
      <c r="H746" s="6" t="s">
        <v>38</v>
      </c>
      <c r="I746" s="6" t="s">
        <v>38</v>
      </c>
      <c r="J746" s="8" t="s">
        <v>118</v>
      </c>
      <c r="K746" s="5" t="s">
        <v>119</v>
      </c>
      <c r="L746" s="7" t="s">
        <v>120</v>
      </c>
      <c r="M746" s="9">
        <v>0</v>
      </c>
      <c r="N746" s="5" t="s">
        <v>42</v>
      </c>
      <c r="O746" s="31">
        <v>42222.6422925926</v>
      </c>
      <c r="P746" s="32">
        <v>42222.6417680556</v>
      </c>
      <c r="Q746" s="28" t="s">
        <v>163</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168</v>
      </c>
      <c r="B747" s="6" t="s">
        <v>167</v>
      </c>
      <c r="C747" s="6" t="s">
        <v>95</v>
      </c>
      <c r="D747" s="7" t="s">
        <v>34</v>
      </c>
      <c r="E747" s="28" t="s">
        <v>35</v>
      </c>
      <c r="F747" s="5" t="s">
        <v>123</v>
      </c>
      <c r="G747" s="6" t="s">
        <v>37</v>
      </c>
      <c r="H747" s="6" t="s">
        <v>38</v>
      </c>
      <c r="I747" s="6" t="s">
        <v>38</v>
      </c>
      <c r="J747" s="8" t="s">
        <v>118</v>
      </c>
      <c r="K747" s="5" t="s">
        <v>119</v>
      </c>
      <c r="L747" s="7" t="s">
        <v>120</v>
      </c>
      <c r="M747" s="9">
        <v>0</v>
      </c>
      <c r="N747" s="5" t="s">
        <v>42</v>
      </c>
      <c r="O747" s="31">
        <v>42222.642293831</v>
      </c>
      <c r="P747" s="32">
        <v>42222.6417690625</v>
      </c>
      <c r="Q747" s="28" t="s">
        <v>166</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2737</v>
      </c>
      <c r="B748" s="6" t="s">
        <v>2735</v>
      </c>
      <c r="C748" s="6" t="s">
        <v>95</v>
      </c>
      <c r="D748" s="7" t="s">
        <v>34</v>
      </c>
      <c r="E748" s="28" t="s">
        <v>35</v>
      </c>
      <c r="F748" s="5" t="s">
        <v>2736</v>
      </c>
      <c r="G748" s="6" t="s">
        <v>37</v>
      </c>
      <c r="H748" s="6" t="s">
        <v>38</v>
      </c>
      <c r="I748" s="6" t="s">
        <v>38</v>
      </c>
      <c r="J748" s="8" t="s">
        <v>118</v>
      </c>
      <c r="K748" s="5" t="s">
        <v>119</v>
      </c>
      <c r="L748" s="7" t="s">
        <v>120</v>
      </c>
      <c r="M748" s="9">
        <v>0</v>
      </c>
      <c r="N748" s="5" t="s">
        <v>113</v>
      </c>
      <c r="O748" s="31">
        <v>42222.6422951042</v>
      </c>
      <c r="P748" s="32">
        <v>42222.6417692477</v>
      </c>
      <c r="Q748" s="28" t="s">
        <v>2734</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182</v>
      </c>
      <c r="B749" s="6" t="s">
        <v>181</v>
      </c>
      <c r="C749" s="6" t="s">
        <v>179</v>
      </c>
      <c r="D749" s="7" t="s">
        <v>34</v>
      </c>
      <c r="E749" s="28" t="s">
        <v>35</v>
      </c>
      <c r="F749" s="5" t="s">
        <v>123</v>
      </c>
      <c r="G749" s="6" t="s">
        <v>37</v>
      </c>
      <c r="H749" s="6" t="s">
        <v>38</v>
      </c>
      <c r="I749" s="6" t="s">
        <v>38</v>
      </c>
      <c r="J749" s="8" t="s">
        <v>118</v>
      </c>
      <c r="K749" s="5" t="s">
        <v>119</v>
      </c>
      <c r="L749" s="7" t="s">
        <v>120</v>
      </c>
      <c r="M749" s="9">
        <v>0</v>
      </c>
      <c r="N749" s="5" t="s">
        <v>42</v>
      </c>
      <c r="O749" s="31">
        <v>42222.6422954861</v>
      </c>
      <c r="P749" s="32">
        <v>42222.6417702199</v>
      </c>
      <c r="Q749" s="28" t="s">
        <v>180</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2729</v>
      </c>
      <c r="B750" s="6" t="s">
        <v>1283</v>
      </c>
      <c r="C750" s="6" t="s">
        <v>1182</v>
      </c>
      <c r="D750" s="7" t="s">
        <v>34</v>
      </c>
      <c r="E750" s="28" t="s">
        <v>35</v>
      </c>
      <c r="F750" s="5" t="s">
        <v>1104</v>
      </c>
      <c r="G750" s="6" t="s">
        <v>37</v>
      </c>
      <c r="H750" s="6" t="s">
        <v>38</v>
      </c>
      <c r="I750" s="6" t="s">
        <v>38</v>
      </c>
      <c r="J750" s="8" t="s">
        <v>118</v>
      </c>
      <c r="K750" s="5" t="s">
        <v>119</v>
      </c>
      <c r="L750" s="7" t="s">
        <v>120</v>
      </c>
      <c r="M750" s="9">
        <v>0</v>
      </c>
      <c r="N750" s="5" t="s">
        <v>113</v>
      </c>
      <c r="O750" s="31">
        <v>42222.6422967245</v>
      </c>
      <c r="P750" s="32">
        <v>42222.6417703704</v>
      </c>
      <c r="Q750" s="28" t="s">
        <v>1287</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2730</v>
      </c>
      <c r="B751" s="6" t="s">
        <v>2230</v>
      </c>
      <c r="C751" s="6" t="s">
        <v>2184</v>
      </c>
      <c r="D751" s="7" t="s">
        <v>34</v>
      </c>
      <c r="E751" s="28" t="s">
        <v>35</v>
      </c>
      <c r="F751" s="5" t="s">
        <v>1104</v>
      </c>
      <c r="G751" s="6" t="s">
        <v>37</v>
      </c>
      <c r="H751" s="6" t="s">
        <v>38</v>
      </c>
      <c r="I751" s="6" t="s">
        <v>38</v>
      </c>
      <c r="J751" s="8" t="s">
        <v>118</v>
      </c>
      <c r="K751" s="5" t="s">
        <v>119</v>
      </c>
      <c r="L751" s="7" t="s">
        <v>120</v>
      </c>
      <c r="M751" s="9">
        <v>0</v>
      </c>
      <c r="N751" s="5" t="s">
        <v>113</v>
      </c>
      <c r="O751" s="31">
        <v>42222.6422973032</v>
      </c>
      <c r="P751" s="32">
        <v>42222.6417705208</v>
      </c>
      <c r="Q751" s="28" t="s">
        <v>2231</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2731</v>
      </c>
      <c r="B752" s="6" t="s">
        <v>2683</v>
      </c>
      <c r="C752" s="6" t="s">
        <v>95</v>
      </c>
      <c r="D752" s="7" t="s">
        <v>34</v>
      </c>
      <c r="E752" s="28" t="s">
        <v>35</v>
      </c>
      <c r="F752" s="5" t="s">
        <v>1104</v>
      </c>
      <c r="G752" s="6" t="s">
        <v>37</v>
      </c>
      <c r="H752" s="6" t="s">
        <v>38</v>
      </c>
      <c r="I752" s="6" t="s">
        <v>38</v>
      </c>
      <c r="J752" s="8" t="s">
        <v>118</v>
      </c>
      <c r="K752" s="5" t="s">
        <v>119</v>
      </c>
      <c r="L752" s="7" t="s">
        <v>120</v>
      </c>
      <c r="M752" s="9">
        <v>0</v>
      </c>
      <c r="N752" s="5" t="s">
        <v>113</v>
      </c>
      <c r="O752" s="31">
        <v>42222.6422976505</v>
      </c>
      <c r="P752" s="32">
        <v>42222.6417707176</v>
      </c>
      <c r="Q752" s="28" t="s">
        <v>2684</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2084</v>
      </c>
      <c r="B753" s="6" t="s">
        <v>2082</v>
      </c>
      <c r="C753" s="6" t="s">
        <v>2765</v>
      </c>
      <c r="D753" s="7" t="s">
        <v>34</v>
      </c>
      <c r="E753" s="28" t="s">
        <v>35</v>
      </c>
      <c r="F753" s="5" t="s">
        <v>60</v>
      </c>
      <c r="G753" s="6" t="s">
        <v>37</v>
      </c>
      <c r="H753" s="6" t="s">
        <v>38</v>
      </c>
      <c r="I753" s="6" t="s">
        <v>38</v>
      </c>
      <c r="J753" s="8" t="s">
        <v>50</v>
      </c>
      <c r="K753" s="5" t="s">
        <v>51</v>
      </c>
      <c r="L753" s="7" t="s">
        <v>52</v>
      </c>
      <c r="M753" s="9">
        <v>0</v>
      </c>
      <c r="N753" s="5" t="s">
        <v>42</v>
      </c>
      <c r="O753" s="31">
        <v>42222.6422981829</v>
      </c>
      <c r="P753" s="32">
        <v>42222.6417717245</v>
      </c>
      <c r="Q753" s="28" t="s">
        <v>2081</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2766</v>
      </c>
      <c r="B754" s="6" t="s">
        <v>2767</v>
      </c>
      <c r="C754" s="6" t="s">
        <v>2768</v>
      </c>
      <c r="D754" s="7" t="s">
        <v>34</v>
      </c>
      <c r="E754" s="28" t="s">
        <v>35</v>
      </c>
      <c r="F754" s="5" t="s">
        <v>60</v>
      </c>
      <c r="G754" s="6" t="s">
        <v>37</v>
      </c>
      <c r="H754" s="6" t="s">
        <v>38</v>
      </c>
      <c r="I754" s="6" t="s">
        <v>38</v>
      </c>
      <c r="J754" s="8" t="s">
        <v>50</v>
      </c>
      <c r="K754" s="5" t="s">
        <v>51</v>
      </c>
      <c r="L754" s="7" t="s">
        <v>52</v>
      </c>
      <c r="M754" s="9">
        <v>0</v>
      </c>
      <c r="N754" s="5" t="s">
        <v>42</v>
      </c>
      <c r="O754" s="31">
        <v>42222.642299456</v>
      </c>
      <c r="P754" s="32">
        <v>42222.641771794</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2758</v>
      </c>
      <c r="B755" s="6" t="s">
        <v>2757</v>
      </c>
      <c r="C755" s="6" t="s">
        <v>2748</v>
      </c>
      <c r="D755" s="7" t="s">
        <v>34</v>
      </c>
      <c r="E755" s="28" t="s">
        <v>35</v>
      </c>
      <c r="F755" s="5" t="s">
        <v>2749</v>
      </c>
      <c r="G755" s="6" t="s">
        <v>37</v>
      </c>
      <c r="H755" s="6" t="s">
        <v>38</v>
      </c>
      <c r="I755" s="6" t="s">
        <v>38</v>
      </c>
      <c r="J755" s="8" t="s">
        <v>195</v>
      </c>
      <c r="K755" s="5" t="s">
        <v>196</v>
      </c>
      <c r="L755" s="7" t="s">
        <v>197</v>
      </c>
      <c r="M755" s="9">
        <v>0</v>
      </c>
      <c r="N755" s="5" t="s">
        <v>65</v>
      </c>
      <c r="O755" s="31">
        <v>42222.6423</v>
      </c>
      <c r="P755" s="32">
        <v>42670.4371349884</v>
      </c>
      <c r="Q755" s="28" t="s">
        <v>2756</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1ccc8418d655407f"/>
    <hyperlink ref="E2" r:id="R08c058c64de748cc"/>
    <hyperlink ref="A3" r:id="Rb494577804a6483b"/>
    <hyperlink ref="E3" r:id="R3da9150f93f24007"/>
    <hyperlink ref="A4" r:id="Recef264616404a1a"/>
    <hyperlink ref="E4" r:id="Rdb2bea0329b24bba"/>
    <hyperlink ref="A5" r:id="R31705ca1486e44fe"/>
    <hyperlink ref="E5" r:id="Rbb451e8f1b5a44fa"/>
    <hyperlink ref="A6" r:id="R0bb5e8a108954b17"/>
    <hyperlink ref="E6" r:id="Rb0b8e316880946a0"/>
    <hyperlink ref="A7" r:id="R4cfdbd81c9d5482e"/>
    <hyperlink ref="E7" r:id="R5c386762e8274ffc"/>
    <hyperlink ref="A8" r:id="Rf4a66da100bf4ecb"/>
    <hyperlink ref="E8" r:id="R76b13d73e8ae41b9"/>
    <hyperlink ref="A9" r:id="Rced686109f8b40f3"/>
    <hyperlink ref="E9" r:id="R343bd06f24bf4d65"/>
    <hyperlink ref="A10" r:id="R1d1430009a3b420d"/>
    <hyperlink ref="E10" r:id="R77d73c78c7b1451d"/>
    <hyperlink ref="A11" r:id="R1d98be70c51d4905"/>
    <hyperlink ref="E11" r:id="R766b8413b84c4520"/>
    <hyperlink ref="A12" r:id="R97799cc0a96e4daf"/>
    <hyperlink ref="E12" r:id="R60f8697c5e0b4211"/>
    <hyperlink ref="A13" r:id="Rcc5525b7bd954ede"/>
    <hyperlink ref="E13" r:id="Rc7e6b4ee7d2d4795"/>
    <hyperlink ref="A14" r:id="Rccb34a0e399f4962"/>
    <hyperlink ref="E14" r:id="Re2f1236f100a495b"/>
    <hyperlink ref="A15" r:id="Rd002bdd5af8548c9"/>
    <hyperlink ref="E15" r:id="R46bc73f5d58640c6"/>
    <hyperlink ref="A16" r:id="Re808f85764f14ff8"/>
    <hyperlink ref="E16" r:id="R36e67025f06c4211"/>
    <hyperlink ref="A17" r:id="R5fa1f588ccea47be"/>
    <hyperlink ref="E17" r:id="R15e23d34b34d4b1c"/>
    <hyperlink ref="A18" r:id="R42b1f22ddac342f1"/>
    <hyperlink ref="E18" r:id="Ra3c3d0c4aeda4ed4"/>
    <hyperlink ref="A19" r:id="Racd4623118194105"/>
    <hyperlink ref="E19" r:id="Rc989d10e3efe4f20"/>
    <hyperlink ref="A20" r:id="Rf65e6cdb73cd45fe"/>
    <hyperlink ref="E20" r:id="R29b84be5f50a40e2"/>
    <hyperlink ref="A21" r:id="R79848b42c8b44a3d"/>
    <hyperlink ref="E21" r:id="Rad9aab8ea28e499c"/>
    <hyperlink ref="A22" r:id="Ra107c9f3f02b4cab"/>
    <hyperlink ref="E22" r:id="Rd6a5e4c856a049bc"/>
    <hyperlink ref="A23" r:id="Reb606e7638494347"/>
    <hyperlink ref="E23" r:id="Rdba3fe42a4e14dd5"/>
    <hyperlink ref="A24" r:id="R2c631c3a43b74c36"/>
    <hyperlink ref="E24" r:id="R3629bcecce2c4184"/>
    <hyperlink ref="A25" r:id="R8ef8031916264165"/>
    <hyperlink ref="E25" r:id="Rcfd47ad286e14008"/>
    <hyperlink ref="A26" r:id="R6087cc8c507d435d"/>
    <hyperlink ref="E26" r:id="R2fe41c8fe81c4c45"/>
    <hyperlink ref="A27" r:id="R18276866cbfc41d1"/>
    <hyperlink ref="E27" r:id="R4d5aec9e60eb43dc"/>
    <hyperlink ref="A28" r:id="R33b686f5fa2e48d3"/>
    <hyperlink ref="E28" r:id="R197d06e083a64d17"/>
    <hyperlink ref="A29" r:id="R5a729c6353aa4a6a"/>
    <hyperlink ref="E29" r:id="Rb63fa1f394dd480f"/>
    <hyperlink ref="A30" r:id="R0b7d2324b88d4451"/>
    <hyperlink ref="E30" r:id="R541390431811447a"/>
    <hyperlink ref="A31" r:id="R35464ce60e784d6a"/>
    <hyperlink ref="E31" r:id="Ra6054dfb46e340c5"/>
    <hyperlink ref="A32" r:id="R47bbfb4fa0f34800"/>
    <hyperlink ref="E32" r:id="R69f2cb64360e449c"/>
    <hyperlink ref="A33" r:id="R3680e22225fd45e4"/>
    <hyperlink ref="E33" r:id="R350ac0493e8a4417"/>
    <hyperlink ref="A34" r:id="R1c27321760f3456c"/>
    <hyperlink ref="E34" r:id="Recf78348d20640bb"/>
    <hyperlink ref="R34" r:id="R4cee1f9ef05c492f"/>
    <hyperlink ref="A35" r:id="Rd96f6fb385c543ec"/>
    <hyperlink ref="E35" r:id="R9f5b8f12e6df4498"/>
    <hyperlink ref="A36" r:id="R98a13538801d4a6b"/>
    <hyperlink ref="E36" r:id="R39014b44e5684153"/>
    <hyperlink ref="A37" r:id="R539a0aff23a24a70"/>
    <hyperlink ref="E37" r:id="Refbf9bc212d14d4f"/>
    <hyperlink ref="A38" r:id="R51b14c8db45c4ea2"/>
    <hyperlink ref="E38" r:id="R5b86ad0f9fa34af1"/>
    <hyperlink ref="A39" r:id="R1332ef57a5624071"/>
    <hyperlink ref="E39" r:id="Re83c302f545949c0"/>
    <hyperlink ref="A40" r:id="R0496079b5cc24a9b"/>
    <hyperlink ref="E40" r:id="R0c28702656844008"/>
    <hyperlink ref="A41" r:id="Rff457bfc70c54c68"/>
    <hyperlink ref="E41" r:id="Re9ab99e7c354407e"/>
    <hyperlink ref="A42" r:id="R93de04e8167a433e"/>
    <hyperlink ref="E42" r:id="Rba238e6a643c4781"/>
    <hyperlink ref="R42" r:id="Re084c1780fa14d00"/>
    <hyperlink ref="A43" r:id="Rd2918afee53b444e"/>
    <hyperlink ref="E43" r:id="Rb1aa32e499ca41b6"/>
    <hyperlink ref="R43" r:id="R2ecee532a69d4393"/>
    <hyperlink ref="A44" r:id="Re314d5e7bda241b3"/>
    <hyperlink ref="E44" r:id="Rb0ed36f2432c4e3c"/>
    <hyperlink ref="A45" r:id="Rdd69343eedcb4fa2"/>
    <hyperlink ref="E45" r:id="Raa76a696a27b48c4"/>
    <hyperlink ref="A46" r:id="R33f5559da6374714"/>
    <hyperlink ref="E46" r:id="R32240fde2ed24b44"/>
    <hyperlink ref="A47" r:id="R750bccebb7e9464b"/>
    <hyperlink ref="E47" r:id="R96908f214f494ac5"/>
    <hyperlink ref="A48" r:id="Rdaec32b636f64c3a"/>
    <hyperlink ref="E48" r:id="Re8ea26e1d7444a5a"/>
    <hyperlink ref="A49" r:id="R75d5cea8b68d4da8"/>
    <hyperlink ref="E49" r:id="R5b3441b336a748ff"/>
    <hyperlink ref="R49" r:id="R7553a44999bd4d98"/>
    <hyperlink ref="A50" r:id="R3787877096c74b5b"/>
    <hyperlink ref="E50" r:id="R3f941a521a7a48b6"/>
    <hyperlink ref="A51" r:id="R4859ea126d064d5d"/>
    <hyperlink ref="E51" r:id="Rbb4587d6318c4699"/>
    <hyperlink ref="A52" r:id="R1eea329329f34110"/>
    <hyperlink ref="E52" r:id="R36c60f8cda9d48b4"/>
    <hyperlink ref="A53" r:id="R02dad3b2d1ef47c3"/>
    <hyperlink ref="E53" r:id="R5c0e1a8196b24434"/>
    <hyperlink ref="A54" r:id="Rdd5a636180344370"/>
    <hyperlink ref="E54" r:id="R768fe870d0fa4ab4"/>
    <hyperlink ref="A55" r:id="R6b1f522783cc4146"/>
    <hyperlink ref="E55" r:id="R9d66c75bf6064161"/>
    <hyperlink ref="A56" r:id="R9112e5d00f9441c1"/>
    <hyperlink ref="E56" r:id="R68c1686cae5d4728"/>
    <hyperlink ref="A57" r:id="Rb955a88432d74ca3"/>
    <hyperlink ref="E57" r:id="Raa19209b05a54e26"/>
    <hyperlink ref="A58" r:id="R3a4a912c400d45e5"/>
    <hyperlink ref="E58" r:id="R61a23e97fee74089"/>
    <hyperlink ref="A59" r:id="R9c9e715680f64911"/>
    <hyperlink ref="E59" r:id="Rd42ed904d76f456a"/>
    <hyperlink ref="A60" r:id="R0d508837ee884842"/>
    <hyperlink ref="E60" r:id="R8208276668a74a9e"/>
    <hyperlink ref="A61" r:id="R1ae3adf3bf884adb"/>
    <hyperlink ref="E61" r:id="Re6c2ff0dbbb54830"/>
    <hyperlink ref="A62" r:id="R4a0919fb40eb4da2"/>
    <hyperlink ref="E62" r:id="R4af310b4c5f44bba"/>
    <hyperlink ref="A63" r:id="R3b85082cd9d641b5"/>
    <hyperlink ref="E63" r:id="R2de6ccce8c554506"/>
    <hyperlink ref="A64" r:id="R590142a3b8db4a37"/>
    <hyperlink ref="E64" r:id="Radd766c7862c4c6b"/>
    <hyperlink ref="A65" r:id="Rfffdeffc5cf84844"/>
    <hyperlink ref="E65" r:id="Rda3b06fdd1234bf3"/>
    <hyperlink ref="A66" r:id="Rceb789b9a63c48a4"/>
    <hyperlink ref="E66" r:id="R844183324a734924"/>
    <hyperlink ref="A67" r:id="R7a3e8e00121642e2"/>
    <hyperlink ref="E67" r:id="Rce82a92976c3494a"/>
    <hyperlink ref="A68" r:id="Rf5819f34c7e643ef"/>
    <hyperlink ref="E68" r:id="R12fdb3da406946a9"/>
    <hyperlink ref="A69" r:id="Ra59ab8eee3014141"/>
    <hyperlink ref="E69" r:id="R2df24e8c027b4988"/>
    <hyperlink ref="S69" r:id="R4bd25768772b46bc"/>
    <hyperlink ref="T69" r:id="R5b61fb2d56734c59"/>
    <hyperlink ref="V69" r:id="R6aa2ff9f753d44c8"/>
    <hyperlink ref="A70" r:id="Rab29f87093214f7d"/>
    <hyperlink ref="E70" r:id="Rb3109abf60944278"/>
    <hyperlink ref="S70" r:id="Ra5804f78e59b49a6"/>
    <hyperlink ref="T70" r:id="Rc009dab7d2fb4674"/>
    <hyperlink ref="V70" r:id="R95581b9f4d2d420a"/>
    <hyperlink ref="A71" r:id="R06de0637171f40bd"/>
    <hyperlink ref="E71" r:id="R6afc5f78f61847d0"/>
    <hyperlink ref="S71" r:id="R83328ff5d0d4424a"/>
    <hyperlink ref="T71" r:id="Ra9cb5682a8c240f0"/>
    <hyperlink ref="V71" r:id="R10aa54230ce044f3"/>
    <hyperlink ref="A72" r:id="Rced5b62508ea4f46"/>
    <hyperlink ref="E72" r:id="Ra8fce6f581e547d0"/>
    <hyperlink ref="S72" r:id="Reade3a2bc9de4798"/>
    <hyperlink ref="T72" r:id="Rdb97e7e93e474d4d"/>
    <hyperlink ref="V72" r:id="R741ec159cc024a1c"/>
    <hyperlink ref="A73" r:id="R693bc881c9174df5"/>
    <hyperlink ref="E73" r:id="Ra2eb24fc77ee41b8"/>
    <hyperlink ref="S73" r:id="R505ce64ce6d24708"/>
    <hyperlink ref="T73" r:id="Rfe07938c1b3c4d0b"/>
    <hyperlink ref="V73" r:id="R9cb6a9255ea449de"/>
    <hyperlink ref="A74" r:id="Re94871090458430b"/>
    <hyperlink ref="E74" r:id="R80c2d5441d3e4fa3"/>
    <hyperlink ref="S74" r:id="R91ae51635bae4182"/>
    <hyperlink ref="T74" r:id="Rb90c2515d50b42ea"/>
    <hyperlink ref="V74" r:id="Rb3d72cd036aa4d60"/>
    <hyperlink ref="A75" r:id="R1a1e1af7102d4cd6"/>
    <hyperlink ref="E75" r:id="R66411a794e2b4f96"/>
    <hyperlink ref="S75" r:id="R742b785ccf684ceb"/>
    <hyperlink ref="T75" r:id="R8ee2e98a307c4796"/>
    <hyperlink ref="V75" r:id="R69c4d2cb793d4a99"/>
    <hyperlink ref="A76" r:id="R0ae022bcf5224345"/>
    <hyperlink ref="E76" r:id="R3bb8b3dc92944e9b"/>
    <hyperlink ref="S76" r:id="Rdba476d1777540fb"/>
    <hyperlink ref="T76" r:id="R7a84348debc14881"/>
    <hyperlink ref="V76" r:id="Ra20da21619624e25"/>
    <hyperlink ref="A77" r:id="Rfff1080e3d824728"/>
    <hyperlink ref="E77" r:id="R9a71c8df33864462"/>
    <hyperlink ref="S77" r:id="R83e743217463449c"/>
    <hyperlink ref="T77" r:id="Ra747ac6ca8ce4381"/>
    <hyperlink ref="V77" r:id="Rc75ac4d414de4540"/>
    <hyperlink ref="A78" r:id="Rd624fa4a43374f18"/>
    <hyperlink ref="E78" r:id="Ra49e9a2956d64155"/>
    <hyperlink ref="S78" r:id="R83fa3502304b4183"/>
    <hyperlink ref="T78" r:id="Rc09486c0e5774414"/>
    <hyperlink ref="V78" r:id="Rcf5959d1e2024ac7"/>
    <hyperlink ref="A79" r:id="R49b3c62d4a89420d"/>
    <hyperlink ref="E79" r:id="Rbaaabbc1be5d4443"/>
    <hyperlink ref="S79" r:id="R1da86b63050b4cf9"/>
    <hyperlink ref="T79" r:id="R5d906dfd11954845"/>
    <hyperlink ref="V79" r:id="R06a421e36b724bd6"/>
    <hyperlink ref="A80" r:id="Rf04e62c4a51f4f3a"/>
    <hyperlink ref="E80" r:id="Rfd2a673c01ca40b8"/>
    <hyperlink ref="S80" r:id="R08f8b0d523c94e2a"/>
    <hyperlink ref="T80" r:id="R769775bbf46742fc"/>
    <hyperlink ref="V80" r:id="R247e914a8a334835"/>
    <hyperlink ref="A81" r:id="R6b98a2231b544b8a"/>
    <hyperlink ref="E81" r:id="R2a9b61b693704573"/>
    <hyperlink ref="S81" r:id="R258c05831b3646a1"/>
    <hyperlink ref="T81" r:id="R4dfdc8a9dd154b91"/>
    <hyperlink ref="V81" r:id="Radf1dc7c0e3e4976"/>
    <hyperlink ref="A82" r:id="R61fd3718a45b41b3"/>
    <hyperlink ref="E82" r:id="R5c51d481e1404f41"/>
    <hyperlink ref="S82" r:id="Rb3dc1d48968b4ce7"/>
    <hyperlink ref="T82" r:id="Rdea3378339f446ed"/>
    <hyperlink ref="V82" r:id="R02058db32f1b49e1"/>
    <hyperlink ref="A83" r:id="Rac0e681de11f475b"/>
    <hyperlink ref="E83" r:id="Rc8c0efccc0b44ea4"/>
    <hyperlink ref="S83" r:id="Rb887b1f88f1241eb"/>
    <hyperlink ref="T83" r:id="Rf6a0c1e77a704102"/>
    <hyperlink ref="V83" r:id="Rbabea3ea1ef54963"/>
    <hyperlink ref="A84" r:id="R3e36dd86ce7d4797"/>
    <hyperlink ref="E84" r:id="R939157e17bb84cc2"/>
    <hyperlink ref="S84" r:id="R1950c18bb7054e95"/>
    <hyperlink ref="T84" r:id="Re19bcc3da3a949f7"/>
    <hyperlink ref="V84" r:id="R794b93ee111d4bc4"/>
    <hyperlink ref="A85" r:id="R9535794b82bf47a9"/>
    <hyperlink ref="E85" r:id="Raa6da16c3e6343f5"/>
    <hyperlink ref="S85" r:id="R66fd86bfd9884c53"/>
    <hyperlink ref="T85" r:id="R230199bf20fa4a5d"/>
    <hyperlink ref="V85" r:id="R609a6db79d2a42e4"/>
    <hyperlink ref="A86" r:id="R733ad0441e3c46c0"/>
    <hyperlink ref="E86" r:id="R3e022cf7c19f41bb"/>
    <hyperlink ref="S86" r:id="R9bcf283ffdcf4ce8"/>
    <hyperlink ref="T86" r:id="R3bde6d0b53434c9b"/>
    <hyperlink ref="V86" r:id="R54380f32a10a4177"/>
    <hyperlink ref="A87" r:id="R3f1f04dd7f82420b"/>
    <hyperlink ref="E87" r:id="Rae6335e13cea4ac1"/>
    <hyperlink ref="S87" r:id="R438a32910ecb4c79"/>
    <hyperlink ref="T87" r:id="R22191b8d84004ce0"/>
    <hyperlink ref="V87" r:id="R580cc1ad5e8a42c0"/>
    <hyperlink ref="A88" r:id="R6cd64bf9624f42b8"/>
    <hyperlink ref="E88" r:id="Rb40dc8a12b7c46bb"/>
    <hyperlink ref="S88" r:id="Radcb7e89b2024122"/>
    <hyperlink ref="T88" r:id="R06e6b88d82fd4335"/>
    <hyperlink ref="V88" r:id="R552a8599114c4dd3"/>
    <hyperlink ref="A89" r:id="R4460b48d41b840d0"/>
    <hyperlink ref="E89" r:id="R8af6fc952d06489e"/>
    <hyperlink ref="S89" r:id="Raf347bf32c6b4a31"/>
    <hyperlink ref="T89" r:id="R6e8cd3c2a5fe4dab"/>
    <hyperlink ref="V89" r:id="Rebe29953849f492e"/>
    <hyperlink ref="A90" r:id="Rdb0416a6c4914554"/>
    <hyperlink ref="E90" r:id="Rb1a5ef8279a04286"/>
    <hyperlink ref="S90" r:id="R3672b9120dd64771"/>
    <hyperlink ref="T90" r:id="R327005d98d294c99"/>
    <hyperlink ref="V90" r:id="R049523ba9af34165"/>
    <hyperlink ref="A91" r:id="R18f806bf09f04a95"/>
    <hyperlink ref="E91" r:id="R7fe9d95e37384b9c"/>
    <hyperlink ref="S91" r:id="Rad1f8390806a4124"/>
    <hyperlink ref="T91" r:id="R1048d3547d314b7e"/>
    <hyperlink ref="V91" r:id="Rd05d92c0c4244886"/>
    <hyperlink ref="A92" r:id="R9b192e3b648f442a"/>
    <hyperlink ref="E92" r:id="R6a13b0359c494fb5"/>
    <hyperlink ref="S92" r:id="Rc22de37240a849b1"/>
    <hyperlink ref="T92" r:id="R01baedd4d765420f"/>
    <hyperlink ref="V92" r:id="R79b29a21f0bb4c0a"/>
    <hyperlink ref="A93" r:id="R361198a683d64f55"/>
    <hyperlink ref="E93" r:id="Rfd748092e8be4ea3"/>
    <hyperlink ref="S93" r:id="R4e6ad35e191148e6"/>
    <hyperlink ref="T93" r:id="R5643797722e147f9"/>
    <hyperlink ref="V93" r:id="R6fe66dd977bf4c78"/>
    <hyperlink ref="A94" r:id="Rbc37ea0231434259"/>
    <hyperlink ref="E94" r:id="Rbf6372eb5e094bc2"/>
    <hyperlink ref="S94" r:id="Raa208407204845de"/>
    <hyperlink ref="T94" r:id="Rff13f41bc41c4f85"/>
    <hyperlink ref="V94" r:id="Rb97cb45962194726"/>
    <hyperlink ref="A95" r:id="R38cb1ff2140d4321"/>
    <hyperlink ref="E95" r:id="R60f6594ab63f4d79"/>
    <hyperlink ref="A96" r:id="Rc0c45a20b8444b8e"/>
    <hyperlink ref="E96" r:id="R321aeb32cbfe4cd1"/>
    <hyperlink ref="A97" r:id="Rb45c634bf7c34a00"/>
    <hyperlink ref="E97" r:id="R7690e21209594b09"/>
    <hyperlink ref="S97" r:id="R4e279381bdb74949"/>
    <hyperlink ref="T97" r:id="R3002b757a10f488d"/>
    <hyperlink ref="V97" r:id="Re1fc7b2de6ba4efd"/>
    <hyperlink ref="A98" r:id="R268f73fb44044cb1"/>
    <hyperlink ref="E98" r:id="R683f96d72a184cb9"/>
    <hyperlink ref="S98" r:id="R89050d3bcf8a47cf"/>
    <hyperlink ref="T98" r:id="Rfd88442570664394"/>
    <hyperlink ref="V98" r:id="R85f4e98f00a846d2"/>
    <hyperlink ref="A99" r:id="Rb8778da3d1294632"/>
    <hyperlink ref="E99" r:id="Rcae1af7766064c0d"/>
    <hyperlink ref="S99" r:id="R686c48f083da4715"/>
    <hyperlink ref="T99" r:id="R7495d04180f94976"/>
    <hyperlink ref="V99" r:id="R4918114d675d43e3"/>
    <hyperlink ref="A100" r:id="R23117be79d2c4f21"/>
    <hyperlink ref="E100" r:id="R34ab3bae52e143bc"/>
    <hyperlink ref="S100" r:id="R3dc8dc285d644b38"/>
    <hyperlink ref="T100" r:id="R82e1b98dbb634fd9"/>
    <hyperlink ref="V100" r:id="R242b3079d4854f03"/>
    <hyperlink ref="A101" r:id="R22c8646718b0437a"/>
    <hyperlink ref="E101" r:id="R32d77cace3be4737"/>
    <hyperlink ref="A102" r:id="R1c3c249e885f4c03"/>
    <hyperlink ref="E102" r:id="R598972cd1bad48ce"/>
    <hyperlink ref="S102" r:id="Rfccf719ed3fb42a8"/>
    <hyperlink ref="T102" r:id="R5fb8dfba90b24990"/>
    <hyperlink ref="V102" r:id="R9e1c823bd8cb4785"/>
    <hyperlink ref="A103" r:id="R76457a07d2574337"/>
    <hyperlink ref="E103" r:id="R1d01c5cdb143448c"/>
    <hyperlink ref="S103" r:id="Rf8684604ecfb468b"/>
    <hyperlink ref="T103" r:id="R3f51465231ff4891"/>
    <hyperlink ref="V103" r:id="Rcdaf88a851f34541"/>
    <hyperlink ref="A104" r:id="Rc87f8739ffc34c28"/>
    <hyperlink ref="E104" r:id="R84bc6dc92f204451"/>
    <hyperlink ref="S104" r:id="Rc838a6529645464e"/>
    <hyperlink ref="T104" r:id="R5ef0c40460914cf9"/>
    <hyperlink ref="V104" r:id="R6c60064725524518"/>
    <hyperlink ref="A105" r:id="R943fd46c95044342"/>
    <hyperlink ref="E105" r:id="R340681a9c07e44e4"/>
    <hyperlink ref="S105" r:id="Rbc471b1bdd7941f9"/>
    <hyperlink ref="T105" r:id="Rd2c557835bf2470c"/>
    <hyperlink ref="V105" r:id="Rbe0cdea22c5e41b8"/>
    <hyperlink ref="A106" r:id="R791cde7d09194ab0"/>
    <hyperlink ref="E106" r:id="Rbb890b028ff94a45"/>
    <hyperlink ref="S106" r:id="Rd333cb0f5256424e"/>
    <hyperlink ref="T106" r:id="R0471fedf4d7b466d"/>
    <hyperlink ref="V106" r:id="R38b7a91133fe4ffc"/>
    <hyperlink ref="A107" r:id="Racf2781b2be14649"/>
    <hyperlink ref="E107" r:id="Rca079a1fe4e345d0"/>
    <hyperlink ref="S107" r:id="R7c079cf3a7d549aa"/>
    <hyperlink ref="T107" r:id="Red32a093907743b7"/>
    <hyperlink ref="V107" r:id="R57d267526c534206"/>
    <hyperlink ref="A108" r:id="R1325476af60d4852"/>
    <hyperlink ref="E108" r:id="R5c763bed1ca946de"/>
    <hyperlink ref="S108" r:id="Rf31751e43c734b32"/>
    <hyperlink ref="T108" r:id="R469f98e6011b47f6"/>
    <hyperlink ref="V108" r:id="R1342d285e2ba4a4f"/>
    <hyperlink ref="A109" r:id="Re953e420524a49c0"/>
    <hyperlink ref="E109" r:id="Re0f75ed0eb7a4193"/>
    <hyperlink ref="S109" r:id="R471ede8127ec4e27"/>
    <hyperlink ref="T109" r:id="R923e4618eefc4e1e"/>
    <hyperlink ref="V109" r:id="Rff26885fb1db40d3"/>
    <hyperlink ref="A110" r:id="Rc6885da95ba44add"/>
    <hyperlink ref="E110" r:id="R672c9c1006354a47"/>
    <hyperlink ref="S110" r:id="Re1d81b2729ac407f"/>
    <hyperlink ref="T110" r:id="R9e05de182da34cf8"/>
    <hyperlink ref="V110" r:id="R8c2b8a6a69104538"/>
    <hyperlink ref="A111" r:id="Ra07d605d01094eb3"/>
    <hyperlink ref="E111" r:id="R0b9a3a7ea66a4229"/>
    <hyperlink ref="S111" r:id="Rcc94c453043c48e5"/>
    <hyperlink ref="T111" r:id="Raba5448a3044496b"/>
    <hyperlink ref="V111" r:id="R672be084305b41a6"/>
    <hyperlink ref="A112" r:id="Rf5113bc8cb894189"/>
    <hyperlink ref="E112" r:id="R52874f7dad494038"/>
    <hyperlink ref="S112" r:id="Rec781310275f48ac"/>
    <hyperlink ref="T112" r:id="R77c5c94bf71a4078"/>
    <hyperlink ref="V112" r:id="Rfb7530a2d3c24687"/>
    <hyperlink ref="A113" r:id="R13e27848e69241c0"/>
    <hyperlink ref="E113" r:id="R9bec5d9948194670"/>
    <hyperlink ref="R113" r:id="R05dc239d15ec4d67"/>
    <hyperlink ref="A114" r:id="R7f9b6bb991ae473f"/>
    <hyperlink ref="E114" r:id="Ra18ed1a46ddc42eb"/>
    <hyperlink ref="S114" r:id="Rbf679a0b40ac43f9"/>
    <hyperlink ref="T114" r:id="R86ef7be846f34fd0"/>
    <hyperlink ref="V114" r:id="Rffbd22408a70430c"/>
    <hyperlink ref="A115" r:id="R351fa981b34e4707"/>
    <hyperlink ref="E115" r:id="R71f60e531b774a11"/>
    <hyperlink ref="S115" r:id="R599875272eae4a8a"/>
    <hyperlink ref="T115" r:id="R7e773e7d64434012"/>
    <hyperlink ref="V115" r:id="Ra2db61a134d34f47"/>
    <hyperlink ref="A116" r:id="Rf1b37e3f9d324648"/>
    <hyperlink ref="E116" r:id="Rcbb1b5e66ce0482a"/>
    <hyperlink ref="S116" r:id="R2ff86077dd084351"/>
    <hyperlink ref="T116" r:id="R850a9f8b675e4d33"/>
    <hyperlink ref="V116" r:id="R4d5a4fa7deb242e7"/>
    <hyperlink ref="A117" r:id="R59263f0d7dc44d23"/>
    <hyperlink ref="E117" r:id="R0d71b9f2bcdd4ab0"/>
    <hyperlink ref="S117" r:id="R74bd68c2b0524d22"/>
    <hyperlink ref="T117" r:id="R033a8e6f865b4399"/>
    <hyperlink ref="V117" r:id="R8c14f15c1df84ea1"/>
    <hyperlink ref="A118" r:id="R40748694229143b5"/>
    <hyperlink ref="E118" r:id="Rffcc897607b24536"/>
    <hyperlink ref="S118" r:id="Rf2cab9247e524d0f"/>
    <hyperlink ref="T118" r:id="Ref6ac5bd27fa4aa4"/>
    <hyperlink ref="V118" r:id="R80c384fca776452f"/>
    <hyperlink ref="A119" r:id="R4d854b1ba31b4512"/>
    <hyperlink ref="E119" r:id="R82055b1520c24907"/>
    <hyperlink ref="S119" r:id="R5f522fb2a5e947d4"/>
    <hyperlink ref="T119" r:id="Rf322220704344d67"/>
    <hyperlink ref="V119" r:id="R5755505ae88e4043"/>
    <hyperlink ref="A120" r:id="R5175bbc93e1346a2"/>
    <hyperlink ref="E120" r:id="Rf6bbc8f75961431f"/>
    <hyperlink ref="S120" r:id="R05c87fa77b894eb7"/>
    <hyperlink ref="T120" r:id="R297b71447e484621"/>
    <hyperlink ref="V120" r:id="R6ea50c500c9b4881"/>
    <hyperlink ref="A121" r:id="R909e9b589f904f74"/>
    <hyperlink ref="E121" r:id="Raefe408ff64a4075"/>
    <hyperlink ref="S121" r:id="Rc5d364f4f7a34fc0"/>
    <hyperlink ref="T121" r:id="R059894b84ac349b2"/>
    <hyperlink ref="V121" r:id="Raadf91f1c4ad4f3d"/>
    <hyperlink ref="A122" r:id="R3b0e64ace4bb42ae"/>
    <hyperlink ref="E122" r:id="Rc36e9c1ff4924078"/>
    <hyperlink ref="S122" r:id="Rb6c1d9ed9a8a4854"/>
    <hyperlink ref="T122" r:id="R6f9e203109874697"/>
    <hyperlink ref="V122" r:id="R741c461638a74508"/>
    <hyperlink ref="A123" r:id="Rf2b4909a357e4ec8"/>
    <hyperlink ref="E123" r:id="R5acbab5f080f40c1"/>
    <hyperlink ref="S123" r:id="R2fc16543ac5545f3"/>
    <hyperlink ref="T123" r:id="Rd6f4bd34a6f74322"/>
    <hyperlink ref="V123" r:id="Rc5e8bec473964cb5"/>
    <hyperlink ref="A124" r:id="Rddbb1d28aa224396"/>
    <hyperlink ref="E124" r:id="R4402dec682d34565"/>
    <hyperlink ref="S124" r:id="R9f09156bac224a2d"/>
    <hyperlink ref="T124" r:id="R523d1e3a3a1a49cc"/>
    <hyperlink ref="V124" r:id="R0369af218cb845f1"/>
    <hyperlink ref="A125" r:id="R2fc3dc72d5214210"/>
    <hyperlink ref="E125" r:id="R0c2bf4af16754317"/>
    <hyperlink ref="S125" r:id="Rc13164d48bfb406d"/>
    <hyperlink ref="T125" r:id="Ree22c6ad2f8a4b8b"/>
    <hyperlink ref="V125" r:id="R436afecb52cf4285"/>
    <hyperlink ref="A126" r:id="R2b428735132044b5"/>
    <hyperlink ref="E126" r:id="R74ae6fe55d914dbd"/>
    <hyperlink ref="S126" r:id="R0baf41b07d034bc9"/>
    <hyperlink ref="T126" r:id="R1f481a3bcfd54a85"/>
    <hyperlink ref="V126" r:id="Re1b6d3a45d504688"/>
    <hyperlink ref="A127" r:id="R1315d8dae54c4a8f"/>
    <hyperlink ref="E127" r:id="Re7d8557054c14f3a"/>
    <hyperlink ref="S127" r:id="Rd59b36b27da04875"/>
    <hyperlink ref="T127" r:id="R3c8de82b9b214d73"/>
    <hyperlink ref="V127" r:id="R31ce361bd6ef4ca9"/>
    <hyperlink ref="A128" r:id="R3cfe009d55344296"/>
    <hyperlink ref="E128" r:id="R9399faa6dcd94923"/>
    <hyperlink ref="S128" r:id="Raf59e1a9a43546c5"/>
    <hyperlink ref="T128" r:id="Rfefcaec6dde74ec9"/>
    <hyperlink ref="V128" r:id="R6b39e7c707d242cb"/>
    <hyperlink ref="A129" r:id="Reffffee0e1784bb1"/>
    <hyperlink ref="E129" r:id="Rf0e0ccb5431e456d"/>
    <hyperlink ref="S129" r:id="R1e79ce2d35954889"/>
    <hyperlink ref="T129" r:id="Rfa1ad3a5eeca4e55"/>
    <hyperlink ref="V129" r:id="Rf66eac203a3a4e62"/>
    <hyperlink ref="A130" r:id="Rd2574d3554d745da"/>
    <hyperlink ref="E130" r:id="R67da4cf6f0c8439e"/>
    <hyperlink ref="S130" r:id="R04cdc373d46e4cf8"/>
    <hyperlink ref="T130" r:id="R2d7fda276712418e"/>
    <hyperlink ref="V130" r:id="R4296f5403b0f4491"/>
    <hyperlink ref="A131" r:id="R41b82ad959754052"/>
    <hyperlink ref="E131" r:id="R74541f0e79fc44ca"/>
    <hyperlink ref="S131" r:id="Rabfda3a91ebb40de"/>
    <hyperlink ref="T131" r:id="R72c3039d4fdd45ca"/>
    <hyperlink ref="V131" r:id="Rbcaa27c43dc6442d"/>
    <hyperlink ref="A132" r:id="Rddbc2112690e4555"/>
    <hyperlink ref="E132" r:id="R6b3ab3803c4c42c9"/>
    <hyperlink ref="S132" r:id="Ra17dcde7d38a4881"/>
    <hyperlink ref="T132" r:id="Ra089895006ab4ca6"/>
    <hyperlink ref="V132" r:id="Rfcd67bb92a5c4bb9"/>
    <hyperlink ref="A133" r:id="Rb6125a1be3944c86"/>
    <hyperlink ref="E133" r:id="R4fdd0a2d2b9a4265"/>
    <hyperlink ref="S133" r:id="R4f72a8a099e249e3"/>
    <hyperlink ref="T133" r:id="Rf8aa05bfed404284"/>
    <hyperlink ref="V133" r:id="R4241df0a092c43c6"/>
    <hyperlink ref="A134" r:id="Rb4e86c8fe5cd4029"/>
    <hyperlink ref="E134" r:id="R6c14973982e64fa7"/>
    <hyperlink ref="S134" r:id="Rcbe4190d39784544"/>
    <hyperlink ref="T134" r:id="R6b1b8e11250e4f60"/>
    <hyperlink ref="V134" r:id="R5b56d737fcad4632"/>
    <hyperlink ref="A135" r:id="Rfad975b2e0784645"/>
    <hyperlink ref="E135" r:id="Rcc367e61709447f5"/>
    <hyperlink ref="S135" r:id="R0b74e52db13148b9"/>
    <hyperlink ref="T135" r:id="Rc87ece6a72654301"/>
    <hyperlink ref="V135" r:id="R548b718359684d4d"/>
    <hyperlink ref="A136" r:id="R7217468fbd594283"/>
    <hyperlink ref="E136" r:id="R7e523abd7fa8477d"/>
    <hyperlink ref="S136" r:id="R8b38b0b1ae984809"/>
    <hyperlink ref="T136" r:id="Ra2b8b60ca7c44636"/>
    <hyperlink ref="V136" r:id="R465b334fc7f147af"/>
    <hyperlink ref="A137" r:id="R8c1dd451172847e8"/>
    <hyperlink ref="E137" r:id="Rf390b8f6899b411d"/>
    <hyperlink ref="S137" r:id="R76f46e41dd3b4b37"/>
    <hyperlink ref="T137" r:id="R032a22bdec2e4894"/>
    <hyperlink ref="V137" r:id="R39002e9f09214719"/>
    <hyperlink ref="A138" r:id="R36d3d1033ded44fd"/>
    <hyperlink ref="E138" r:id="R081aacaa2d434632"/>
    <hyperlink ref="S138" r:id="R5590e3a1badc49f7"/>
    <hyperlink ref="T138" r:id="R0b14b293a1774ff1"/>
    <hyperlink ref="V138" r:id="R976fbbe93af34b98"/>
    <hyperlink ref="A139" r:id="R9323df751cda4af7"/>
    <hyperlink ref="E139" r:id="R61dc3eab71b2495f"/>
    <hyperlink ref="S139" r:id="Rc86aedc312514440"/>
    <hyperlink ref="T139" r:id="Rf6e88f92eaed4936"/>
    <hyperlink ref="V139" r:id="Ra96b054a4d1e4519"/>
    <hyperlink ref="A140" r:id="R94bcf52e3baf4ead"/>
    <hyperlink ref="E140" r:id="R7eab66d240494b90"/>
    <hyperlink ref="S140" r:id="R4960a185c6a340d8"/>
    <hyperlink ref="T140" r:id="R465d45a5032c4c56"/>
    <hyperlink ref="V140" r:id="Rab9ae20e53a4409d"/>
    <hyperlink ref="A141" r:id="R9057fa6ce5bc4cc0"/>
    <hyperlink ref="E141" r:id="R6649cd4190e945b2"/>
    <hyperlink ref="R141" r:id="Rc03eee379133495d"/>
    <hyperlink ref="S141" r:id="R71e638e3067e4210"/>
    <hyperlink ref="T141" r:id="R580edaf800454645"/>
    <hyperlink ref="V141" r:id="R5c34f75bcdc44114"/>
    <hyperlink ref="A142" r:id="R2e700b14e8454db0"/>
    <hyperlink ref="E142" r:id="R92bc63bb719e4774"/>
    <hyperlink ref="S142" r:id="Rc4a4ddbb477d423b"/>
    <hyperlink ref="T142" r:id="R412b15d82e4f453c"/>
    <hyperlink ref="V142" r:id="Rb7ece6c86c4e479f"/>
    <hyperlink ref="A143" r:id="R15f7143de6b946f9"/>
    <hyperlink ref="E143" r:id="R26d1567e34da41b5"/>
    <hyperlink ref="S143" r:id="R370cd169947d4112"/>
    <hyperlink ref="T143" r:id="Rb563d5fade65463d"/>
    <hyperlink ref="V143" r:id="R49c5a329f89b4657"/>
    <hyperlink ref="A144" r:id="Rac090c94a5b34f7a"/>
    <hyperlink ref="E144" r:id="R326a36f31806451f"/>
    <hyperlink ref="S144" r:id="R445afd91fca343a3"/>
    <hyperlink ref="T144" r:id="R2bd5e1231cf04369"/>
    <hyperlink ref="V144" r:id="Rb624fcee2de44256"/>
    <hyperlink ref="A145" r:id="Ra82e8aef36fa4fa9"/>
    <hyperlink ref="E145" r:id="R31eaab9edb0a481d"/>
    <hyperlink ref="S145" r:id="Rc5d2f1becfd848ec"/>
    <hyperlink ref="T145" r:id="R201f7628acc6482b"/>
    <hyperlink ref="V145" r:id="R7aba2ba757834181"/>
    <hyperlink ref="A146" r:id="Rfdba9863ca2d4867"/>
    <hyperlink ref="E146" r:id="Re4d3a13a87014b81"/>
    <hyperlink ref="S146" r:id="Raf338faee25640b0"/>
    <hyperlink ref="T146" r:id="R51e3929f27974f7a"/>
    <hyperlink ref="V146" r:id="Rad906557ab294d35"/>
    <hyperlink ref="A147" r:id="R37fbc05c8fd94b97"/>
    <hyperlink ref="E147" r:id="Rb23828967494493a"/>
    <hyperlink ref="S147" r:id="Rbea3709cace14790"/>
    <hyperlink ref="T147" r:id="R512e3c95190d446b"/>
    <hyperlink ref="V147" r:id="Ra165007e31b3436b"/>
    <hyperlink ref="A148" r:id="R140d83c41c3943fb"/>
    <hyperlink ref="E148" r:id="R6973f7f79b6f43ae"/>
    <hyperlink ref="S148" r:id="R35587c11b7154509"/>
    <hyperlink ref="T148" r:id="R731cce838b2642b1"/>
    <hyperlink ref="V148" r:id="Rc06db899064c4488"/>
    <hyperlink ref="A149" r:id="R1b3d9cdb258d462e"/>
    <hyperlink ref="E149" r:id="R60c7c6d74f24423b"/>
    <hyperlink ref="S149" r:id="R7b02292c306943e0"/>
    <hyperlink ref="T149" r:id="R8d0b4172a5b94d9f"/>
    <hyperlink ref="V149" r:id="R2b4b1ffa802b4cc9"/>
    <hyperlink ref="A150" r:id="R94375a9c19a74603"/>
    <hyperlink ref="E150" r:id="R980cb7d9553b4b06"/>
    <hyperlink ref="S150" r:id="R7959b6f18d544e07"/>
    <hyperlink ref="T150" r:id="Rc40965dc79d84c1c"/>
    <hyperlink ref="V150" r:id="Ra9ce7da6253a43c9"/>
    <hyperlink ref="A151" r:id="R8515f038061443b4"/>
    <hyperlink ref="E151" r:id="R78cdcf87b5564594"/>
    <hyperlink ref="S151" r:id="R77c6217b2ed14416"/>
    <hyperlink ref="T151" r:id="R0feb84f3e0604b11"/>
    <hyperlink ref="V151" r:id="Rff565c39306540c0"/>
    <hyperlink ref="A152" r:id="R44a7aafddcaa4553"/>
    <hyperlink ref="E152" r:id="R036406b5d3414361"/>
    <hyperlink ref="S152" r:id="R45de03bfacce4a87"/>
    <hyperlink ref="T152" r:id="R194f08e08f3e4215"/>
    <hyperlink ref="V152" r:id="R10da4a1399664ac0"/>
    <hyperlink ref="A153" r:id="R47522bb87a3742a6"/>
    <hyperlink ref="E153" r:id="R7bcda80866114ffa"/>
    <hyperlink ref="S153" r:id="R395ed46c0d0c4e8b"/>
    <hyperlink ref="T153" r:id="R32c4915719684af5"/>
    <hyperlink ref="V153" r:id="R8fe66eea1cca4693"/>
    <hyperlink ref="A154" r:id="R34d760672dfb4934"/>
    <hyperlink ref="E154" r:id="Rb1a726c342314474"/>
    <hyperlink ref="S154" r:id="R00101ac3caa14d51"/>
    <hyperlink ref="T154" r:id="R3d7bc2ae3df4412d"/>
    <hyperlink ref="V154" r:id="R9d57663fc7474885"/>
    <hyperlink ref="A155" r:id="Rbafa522c083047f6"/>
    <hyperlink ref="E155" r:id="R9548c243436a47da"/>
    <hyperlink ref="S155" r:id="Rc48d7f0557444798"/>
    <hyperlink ref="T155" r:id="Rc55ddd3128a7483d"/>
    <hyperlink ref="V155" r:id="R738f614a53834498"/>
    <hyperlink ref="A156" r:id="Rb69774485fef49f6"/>
    <hyperlink ref="E156" r:id="R9698b5ccada14458"/>
    <hyperlink ref="R156" r:id="Rcf0454d2823e4304"/>
    <hyperlink ref="S156" r:id="R2ed5f6f6035e47ac"/>
    <hyperlink ref="T156" r:id="R7fd8bb3bd30841e4"/>
    <hyperlink ref="V156" r:id="R51823372fe994fcd"/>
    <hyperlink ref="A157" r:id="R3f76d5fe9ffb412a"/>
    <hyperlink ref="E157" r:id="R7d6f2ec2f06b4b7d"/>
    <hyperlink ref="S157" r:id="R12bcf53cf09b43dd"/>
    <hyperlink ref="T157" r:id="Rd7f4c1ceb3664091"/>
    <hyperlink ref="V157" r:id="Red5a26e00e984c92"/>
    <hyperlink ref="A158" r:id="Rc849d2d6587d4230"/>
    <hyperlink ref="E158" r:id="R806b513b19284356"/>
    <hyperlink ref="S158" r:id="R4ad9a488b8164c28"/>
    <hyperlink ref="T158" r:id="Ra328461e6e6b42d2"/>
    <hyperlink ref="V158" r:id="Rda86239ab16f4264"/>
    <hyperlink ref="A159" r:id="Rd145d146072a4f34"/>
    <hyperlink ref="E159" r:id="R7735c066a63c41d0"/>
    <hyperlink ref="S159" r:id="R4b7a2bc0a4da4731"/>
    <hyperlink ref="T159" r:id="R02077d23cb60419d"/>
    <hyperlink ref="V159" r:id="R7f16cfafcce340bf"/>
    <hyperlink ref="A160" r:id="Rb7af43e4f0944c3a"/>
    <hyperlink ref="E160" r:id="R6b613d7dcc964d11"/>
    <hyperlink ref="S160" r:id="R5f767f2683fd48ce"/>
    <hyperlink ref="T160" r:id="R8f037b93a29f4898"/>
    <hyperlink ref="V160" r:id="R455b1d0c774f4c42"/>
    <hyperlink ref="A161" r:id="R91e5977f096943c0"/>
    <hyperlink ref="E161" r:id="R52b8e31d5dbb4244"/>
    <hyperlink ref="S161" r:id="R606903d900d244f6"/>
    <hyperlink ref="T161" r:id="R25764938b0b44e82"/>
    <hyperlink ref="V161" r:id="Rc0f1ea6e69da44f4"/>
    <hyperlink ref="A162" r:id="Rfc280cb415914a8c"/>
    <hyperlink ref="E162" r:id="Rf234be98560946e9"/>
    <hyperlink ref="S162" r:id="R798cfa91e2fa4bb7"/>
    <hyperlink ref="T162" r:id="Rc5d792a56dcb489a"/>
    <hyperlink ref="V162" r:id="R7df8d5b4e10f464d"/>
    <hyperlink ref="A163" r:id="R7288598d00794150"/>
    <hyperlink ref="E163" r:id="Rea176b33b5ce4493"/>
    <hyperlink ref="S163" r:id="Rce8b0dad5b7f4add"/>
    <hyperlink ref="T163" r:id="R19d5386a34d946ea"/>
    <hyperlink ref="V163" r:id="R3b70ffcc36dd42ff"/>
    <hyperlink ref="A164" r:id="R0b386400be18451a"/>
    <hyperlink ref="E164" r:id="R454917b711ab42de"/>
    <hyperlink ref="S164" r:id="R94894b46a3cb44a8"/>
    <hyperlink ref="T164" r:id="R02278f457acd4d0e"/>
    <hyperlink ref="V164" r:id="R2ddf288f3e6341dd"/>
    <hyperlink ref="A165" r:id="R141f9eafd4ff4c62"/>
    <hyperlink ref="E165" r:id="R56f4216f50d44d36"/>
    <hyperlink ref="S165" r:id="R67d5b538153241b1"/>
    <hyperlink ref="T165" r:id="R45571ec834144298"/>
    <hyperlink ref="V165" r:id="R5bdf003253e54751"/>
    <hyperlink ref="A166" r:id="Rfb3d4bb2593f4b67"/>
    <hyperlink ref="E166" r:id="Rd446245071534368"/>
    <hyperlink ref="S166" r:id="R10605e9a906e477e"/>
    <hyperlink ref="T166" r:id="Ra3d93958cd3648ae"/>
    <hyperlink ref="V166" r:id="R31048fba1ef54136"/>
    <hyperlink ref="E167" r:id="Rb8a6d42f6ea342ba"/>
    <hyperlink ref="S167" r:id="R7877cd3b01dc4c2f"/>
    <hyperlink ref="T167" r:id="Rcff982692cb24f1b"/>
    <hyperlink ref="V167" r:id="R0ed85534def0489f"/>
    <hyperlink ref="A168" r:id="Ra05048456153453a"/>
    <hyperlink ref="E168" r:id="R99f619fe0c5c44e1"/>
    <hyperlink ref="S168" r:id="R4b0f90f8d3d948c9"/>
    <hyperlink ref="T168" r:id="R7bc5ceeff0d74645"/>
    <hyperlink ref="V168" r:id="R8a300f3bc11e41cc"/>
    <hyperlink ref="A169" r:id="Rd55d9f5dbf30467b"/>
    <hyperlink ref="E169" r:id="Rb0b6284f16f44844"/>
    <hyperlink ref="S169" r:id="R44dfd621f5a2447a"/>
    <hyperlink ref="T169" r:id="Rc8c05cf257b849a8"/>
    <hyperlink ref="V169" r:id="R8875aa9756c84fa7"/>
    <hyperlink ref="A170" r:id="Rf5110f8a98d34f1e"/>
    <hyperlink ref="E170" r:id="R263e001154974a2a"/>
    <hyperlink ref="S170" r:id="Rb4582f75427444c1"/>
    <hyperlink ref="T170" r:id="R4354d1f5c24f45f0"/>
    <hyperlink ref="V170" r:id="Ra1159053cb624491"/>
    <hyperlink ref="A171" r:id="R2e9f723241da4f2b"/>
    <hyperlink ref="E171" r:id="R3659141c2de4459a"/>
    <hyperlink ref="S171" r:id="R052b44472afb4e2c"/>
    <hyperlink ref="T171" r:id="R0a0afab21709457e"/>
    <hyperlink ref="V171" r:id="Rd615a51f25a748ef"/>
    <hyperlink ref="A172" r:id="R8e42cca1851e4bfb"/>
    <hyperlink ref="E172" r:id="Rca9ad7253f744fae"/>
    <hyperlink ref="S172" r:id="R0cca24c3550344cb"/>
    <hyperlink ref="T172" r:id="R660598b4933e4420"/>
    <hyperlink ref="V172" r:id="Rf7d30ce0d65741d0"/>
    <hyperlink ref="A173" r:id="Rc4098f912b18497c"/>
    <hyperlink ref="E173" r:id="R255e5ca4f9fe419e"/>
    <hyperlink ref="S173" r:id="R688edf44c17041b3"/>
    <hyperlink ref="T173" r:id="R893b41908b5e42e1"/>
    <hyperlink ref="V173" r:id="R1bfa00a9c5564142"/>
    <hyperlink ref="A174" r:id="R9d5dfe04253a4fe2"/>
    <hyperlink ref="E174" r:id="Rd330846bb9c04f38"/>
    <hyperlink ref="S174" r:id="R5fca14b642804462"/>
    <hyperlink ref="T174" r:id="Rf377ca04370d4e06"/>
    <hyperlink ref="V174" r:id="R2e67e154dfa74014"/>
    <hyperlink ref="A175" r:id="R588be40ffd2b4e62"/>
    <hyperlink ref="E175" r:id="R862b9b9dbdfb4240"/>
    <hyperlink ref="S175" r:id="R58d764a95e9f420e"/>
    <hyperlink ref="T175" r:id="R0529eb0f783d4ab9"/>
    <hyperlink ref="V175" r:id="R5a4d4e4ab5c742b9"/>
    <hyperlink ref="A176" r:id="R050f09fd17c44a78"/>
    <hyperlink ref="E176" r:id="R035dd6e46f3d42b0"/>
    <hyperlink ref="S176" r:id="Rb8f10ddc00c94e76"/>
    <hyperlink ref="T176" r:id="Rcb453bf02a9d45e8"/>
    <hyperlink ref="V176" r:id="R3c0910d1d2324ce5"/>
    <hyperlink ref="A177" r:id="Ra96b482c97dd4972"/>
    <hyperlink ref="E177" r:id="R1e71c937c80a43ec"/>
    <hyperlink ref="S177" r:id="Ra8df927bdb234d12"/>
    <hyperlink ref="T177" r:id="Rf5f09320de2344cc"/>
    <hyperlink ref="V177" r:id="R5227506133e5498c"/>
    <hyperlink ref="A178" r:id="R1811f0dfc9194144"/>
    <hyperlink ref="E178" r:id="Rb6270b6a68a04b30"/>
    <hyperlink ref="S178" r:id="R185e5be6dd3d473c"/>
    <hyperlink ref="T178" r:id="Rd508aa9e336b4164"/>
    <hyperlink ref="V178" r:id="R9efa9f3e4f7847e5"/>
    <hyperlink ref="A179" r:id="R7e149f41b4004e64"/>
    <hyperlink ref="E179" r:id="R5536ddb4df7f447e"/>
    <hyperlink ref="A180" r:id="R049b889910e34f5b"/>
    <hyperlink ref="E180" r:id="R45a03b975a0f4bed"/>
    <hyperlink ref="A181" r:id="R902005f2d2444368"/>
    <hyperlink ref="E181" r:id="Rfb392baf5a8749ba"/>
    <hyperlink ref="E182" r:id="R2ccdbc5b2b884ea1"/>
    <hyperlink ref="S182" r:id="Rf3151d831726435d"/>
    <hyperlink ref="T182" r:id="R30d63d94aa194ea6"/>
    <hyperlink ref="V182" r:id="R3696aba39d8f4723"/>
    <hyperlink ref="A183" r:id="R04f7130fff5046f8"/>
    <hyperlink ref="E183" r:id="Rcde89b4176e44df2"/>
    <hyperlink ref="S183" r:id="R42cabbdc79aa45b5"/>
    <hyperlink ref="T183" r:id="R0d8ffcfd059349db"/>
    <hyperlink ref="V183" r:id="Rc2a8a59057bd4480"/>
    <hyperlink ref="A184" r:id="Rc53b2ebee2f34a02"/>
    <hyperlink ref="E184" r:id="R952f0a6e451d4d31"/>
    <hyperlink ref="S184" r:id="Rbee0567efb5e4c27"/>
    <hyperlink ref="T184" r:id="R419156524daa4ad5"/>
    <hyperlink ref="V184" r:id="Rb86512b49cc24b24"/>
    <hyperlink ref="A185" r:id="R9a31484f628f4c25"/>
    <hyperlink ref="E185" r:id="R82f2aad678034b54"/>
    <hyperlink ref="S185" r:id="R3a062fce391c45c7"/>
    <hyperlink ref="T185" r:id="R1d1a5c38ffa44bd3"/>
    <hyperlink ref="V185" r:id="R600c2d1e246345ca"/>
    <hyperlink ref="A186" r:id="R55b4bef4a8384e44"/>
    <hyperlink ref="E186" r:id="R4dae4f4ee1c24171"/>
    <hyperlink ref="S186" r:id="R60d680cb84cd4b98"/>
    <hyperlink ref="T186" r:id="R217a87c6f0fb4c2e"/>
    <hyperlink ref="V186" r:id="R5ea0dd84fbbc4b87"/>
    <hyperlink ref="A187" r:id="R94da96e8fe864d0d"/>
    <hyperlink ref="E187" r:id="Rbceae690f6c54d96"/>
    <hyperlink ref="S187" r:id="Rfffe64e715bc4d52"/>
    <hyperlink ref="T187" r:id="R20c7bd2e3941412c"/>
    <hyperlink ref="V187" r:id="Rcb581d0defb1437c"/>
    <hyperlink ref="A188" r:id="Rc8705ae290d74ae9"/>
    <hyperlink ref="E188" r:id="Rcce04df131bf467d"/>
    <hyperlink ref="S188" r:id="R590571fab05145bc"/>
    <hyperlink ref="T188" r:id="Rb6ca89292c12438a"/>
    <hyperlink ref="V188" r:id="Re7e3c72a58d943f4"/>
    <hyperlink ref="E189" r:id="R4d6dbf0b7a834bed"/>
    <hyperlink ref="S189" r:id="R2193a15effa44e3e"/>
    <hyperlink ref="T189" r:id="Rfedc5d3c35fc4996"/>
    <hyperlink ref="V189" r:id="R5c6ddf06e7294527"/>
    <hyperlink ref="A190" r:id="R9979affad0d74200"/>
    <hyperlink ref="E190" r:id="R95f256f7db7d464f"/>
    <hyperlink ref="S190" r:id="Rfd0c60222273441a"/>
    <hyperlink ref="T190" r:id="R5198f7439beb4fb5"/>
    <hyperlink ref="V190" r:id="R09a61ac5fb56468d"/>
    <hyperlink ref="E191" r:id="R0125966830684322"/>
    <hyperlink ref="S191" r:id="Rb1ed6e0341954087"/>
    <hyperlink ref="T191" r:id="Rddec148c27ef4f60"/>
    <hyperlink ref="V191" r:id="R0838da9d91aa40cc"/>
    <hyperlink ref="A192" r:id="Rdd0181b227c84949"/>
    <hyperlink ref="E192" r:id="R15773886f11046e1"/>
    <hyperlink ref="S192" r:id="Raed47ee1b9c24105"/>
    <hyperlink ref="T192" r:id="R84d9d34e8d544928"/>
    <hyperlink ref="V192" r:id="R46610de9d4d34242"/>
    <hyperlink ref="E193" r:id="R6d488d4d8334481a"/>
    <hyperlink ref="S193" r:id="R94cfede26dde42cb"/>
    <hyperlink ref="T193" r:id="Rce686a7833594d09"/>
    <hyperlink ref="V193" r:id="R27cb5887a07d43fd"/>
    <hyperlink ref="A194" r:id="R49992961b2de4930"/>
    <hyperlink ref="E194" r:id="R393ab8fbffa941b0"/>
    <hyperlink ref="S194" r:id="R973950075d6740bf"/>
    <hyperlink ref="T194" r:id="R29647c28b48e45ef"/>
    <hyperlink ref="V194" r:id="R3d0f667f517441ca"/>
    <hyperlink ref="E195" r:id="R1583a18fbac444ff"/>
    <hyperlink ref="S195" r:id="R5ce8e18f0ef04f05"/>
    <hyperlink ref="T195" r:id="R855c7f862e244736"/>
    <hyperlink ref="V195" r:id="Ree3c3831cde04c55"/>
    <hyperlink ref="A196" r:id="R2754948f89504a57"/>
    <hyperlink ref="E196" r:id="Rbf189a91e9f144ab"/>
    <hyperlink ref="S196" r:id="R0605a76c7ef24524"/>
    <hyperlink ref="T196" r:id="R9fce0a27ceac4790"/>
    <hyperlink ref="V196" r:id="Rea22d5d0ba1e4a74"/>
    <hyperlink ref="A197" r:id="R64b4077fc30547a5"/>
    <hyperlink ref="E197" r:id="R72d7227914ba46f9"/>
    <hyperlink ref="S197" r:id="R3a5bdef8a96b4867"/>
    <hyperlink ref="T197" r:id="R0018dd89ab644af9"/>
    <hyperlink ref="V197" r:id="Ra24caa1111d84cc8"/>
    <hyperlink ref="A198" r:id="R4bb54210dd194820"/>
    <hyperlink ref="E198" r:id="Ra135a0b2e9d14f3f"/>
    <hyperlink ref="S198" r:id="R2ac06f1e8c914957"/>
    <hyperlink ref="T198" r:id="Ra3ebb38a7d454730"/>
    <hyperlink ref="V198" r:id="R03595669f35e4549"/>
    <hyperlink ref="A199" r:id="Rec2c9e0d9e064b1f"/>
    <hyperlink ref="E199" r:id="Re4600ea90eac4ee3"/>
    <hyperlink ref="S199" r:id="Rd8aca826748343da"/>
    <hyperlink ref="T199" r:id="Rf835267d81354d0b"/>
    <hyperlink ref="V199" r:id="Ra9e939936bb24ef2"/>
    <hyperlink ref="A200" r:id="R67a487433e464118"/>
    <hyperlink ref="E200" r:id="Rd135e096d58b4678"/>
    <hyperlink ref="S200" r:id="Rcffc44a3e83d44e1"/>
    <hyperlink ref="T200" r:id="Ra08722fb6f09478e"/>
    <hyperlink ref="V200" r:id="Rb81dda3b4299446e"/>
    <hyperlink ref="A201" r:id="Re04cdaebe4c64314"/>
    <hyperlink ref="E201" r:id="R630d5e88ce6f403e"/>
    <hyperlink ref="S201" r:id="Rc04438119f5b4ee1"/>
    <hyperlink ref="T201" r:id="R2b5c01c441cc41c8"/>
    <hyperlink ref="V201" r:id="Rada8163032924535"/>
    <hyperlink ref="A202" r:id="R0ee96dcf4b9b4b51"/>
    <hyperlink ref="E202" r:id="Ra1f970f8013f4210"/>
    <hyperlink ref="S202" r:id="Rcc46329221504328"/>
    <hyperlink ref="T202" r:id="Rfaa4a17223334437"/>
    <hyperlink ref="V202" r:id="R990725911b1c46bf"/>
    <hyperlink ref="A203" r:id="R8a255e63a4134d90"/>
    <hyperlink ref="E203" r:id="R4ecc02dda9b94ab1"/>
    <hyperlink ref="S203" r:id="Re31423a89f204328"/>
    <hyperlink ref="T203" r:id="R367be5ae69784316"/>
    <hyperlink ref="V203" r:id="R1eb87836bd9943ea"/>
    <hyperlink ref="A204" r:id="Rea71f72c8e35402a"/>
    <hyperlink ref="E204" r:id="R195874016616497f"/>
    <hyperlink ref="S204" r:id="R538a49adfc974e5a"/>
    <hyperlink ref="T204" r:id="Ra068669960964ad9"/>
    <hyperlink ref="V204" r:id="R48c65d6e430849d3"/>
    <hyperlink ref="A205" r:id="R421fcc8e473f41b0"/>
    <hyperlink ref="E205" r:id="R1617ba6a382345dc"/>
    <hyperlink ref="S205" r:id="R2be55930d7e74610"/>
    <hyperlink ref="T205" r:id="R2304b07bac934ec9"/>
    <hyperlink ref="V205" r:id="R825dad101da54663"/>
    <hyperlink ref="A206" r:id="R1d0af86390074131"/>
    <hyperlink ref="E206" r:id="R5aaaf062822d4a78"/>
    <hyperlink ref="S206" r:id="R1157634520b6468d"/>
    <hyperlink ref="T206" r:id="Rb8ec6bb901234eff"/>
    <hyperlink ref="V206" r:id="Ra717b733c69b4eac"/>
    <hyperlink ref="A207" r:id="R02f6e265f04842f9"/>
    <hyperlink ref="E207" r:id="R544aa016d2ff4634"/>
    <hyperlink ref="S207" r:id="R6feaf734811846cd"/>
    <hyperlink ref="T207" r:id="Rb2c06a38a29e401f"/>
    <hyperlink ref="V207" r:id="R1d6adf11d35b4774"/>
    <hyperlink ref="A208" r:id="Rb9d25e2ab85d42a2"/>
    <hyperlink ref="E208" r:id="Rc5627e4cd1044f4d"/>
    <hyperlink ref="S208" r:id="R146e79c4e9604cde"/>
    <hyperlink ref="T208" r:id="R9bd2cf66b3044434"/>
    <hyperlink ref="V208" r:id="R764bcb238fb84e4c"/>
    <hyperlink ref="A209" r:id="R38a33110ffa64c85"/>
    <hyperlink ref="E209" r:id="Rde069cf3b1a04819"/>
    <hyperlink ref="S209" r:id="Rb30329a6d37e42aa"/>
    <hyperlink ref="T209" r:id="Rdd47af6995ea4a4a"/>
    <hyperlink ref="V209" r:id="Rcc6d108831c04136"/>
    <hyperlink ref="A210" r:id="R96bfd4f0a9bc445e"/>
    <hyperlink ref="E210" r:id="R44b949ec4bc14f7d"/>
    <hyperlink ref="S210" r:id="R23a6d222a55e4101"/>
    <hyperlink ref="T210" r:id="Rc4af94374f404e70"/>
    <hyperlink ref="V210" r:id="Rd51892d355ea422e"/>
    <hyperlink ref="A211" r:id="R0a1e017803714c4f"/>
    <hyperlink ref="E211" r:id="R745baa4ab45e42d4"/>
    <hyperlink ref="S211" r:id="R50f7f712978e4973"/>
    <hyperlink ref="T211" r:id="R621a633cbb734b1a"/>
    <hyperlink ref="V211" r:id="R35c4704ecb8f48e1"/>
    <hyperlink ref="A212" r:id="Rf06f247506684e89"/>
    <hyperlink ref="E212" r:id="R53afe60d05a7482e"/>
    <hyperlink ref="S212" r:id="Rfb2ae3b388af491c"/>
    <hyperlink ref="T212" r:id="R1eed2082474e4b6e"/>
    <hyperlink ref="V212" r:id="Rbc401e569fe4498e"/>
    <hyperlink ref="A213" r:id="R0dd65ed3339c4ebd"/>
    <hyperlink ref="E213" r:id="R3eefda5c4b504f1d"/>
    <hyperlink ref="S213" r:id="R6425bca2242544f3"/>
    <hyperlink ref="T213" r:id="R6bef0069c28341ea"/>
    <hyperlink ref="V213" r:id="Ra3ca916afd644af2"/>
    <hyperlink ref="A214" r:id="R5e1a0bf914824d38"/>
    <hyperlink ref="E214" r:id="R4874acaaa3c44f70"/>
    <hyperlink ref="S214" r:id="R0505fc450a1644bb"/>
    <hyperlink ref="T214" r:id="Ra5e0a7d235d447d1"/>
    <hyperlink ref="V214" r:id="Ra00c1c6f9f2143a9"/>
    <hyperlink ref="A215" r:id="Rfb8f62b1bb834143"/>
    <hyperlink ref="E215" r:id="Red12ee9f9e8b4471"/>
    <hyperlink ref="S215" r:id="R5bddcd24b45e483a"/>
    <hyperlink ref="T215" r:id="R4e78a421d363438c"/>
    <hyperlink ref="V215" r:id="Rdee7397218d14867"/>
    <hyperlink ref="A216" r:id="Rac074de2486046ff"/>
    <hyperlink ref="E216" r:id="R1d677fc4fb564365"/>
    <hyperlink ref="S216" r:id="R943c45945c944c88"/>
    <hyperlink ref="T216" r:id="Rdf2ffc0e04604505"/>
    <hyperlink ref="V216" r:id="R3006d28d6f2c47ea"/>
    <hyperlink ref="A217" r:id="Rc2560eedabbf406d"/>
    <hyperlink ref="E217" r:id="R16269f70f1ba4a75"/>
    <hyperlink ref="S217" r:id="R31ff68b08c8842f7"/>
    <hyperlink ref="T217" r:id="Rf2fdace971784ad3"/>
    <hyperlink ref="V217" r:id="Rc1d6a95d9aa344e6"/>
    <hyperlink ref="A218" r:id="Ree50765d540e4942"/>
    <hyperlink ref="E218" r:id="R0dae44f55641440d"/>
    <hyperlink ref="S218" r:id="Rae4389aec7584fd1"/>
    <hyperlink ref="T218" r:id="Rc7ea31c5b98146c4"/>
    <hyperlink ref="V218" r:id="Rb239b4ccacc644f8"/>
    <hyperlink ref="A219" r:id="R1b34608c6c6941f0"/>
    <hyperlink ref="E219" r:id="Rc9a6bc7e2c5045a1"/>
    <hyperlink ref="S219" r:id="R0749eb4d81a14bae"/>
    <hyperlink ref="T219" r:id="Re1f25febcc0a4ac9"/>
    <hyperlink ref="V219" r:id="Rdeee615bbeca43e3"/>
    <hyperlink ref="A220" r:id="R753e0465c4724f88"/>
    <hyperlink ref="E220" r:id="Rfe1f7cf3cc2548c9"/>
    <hyperlink ref="S220" r:id="R3a69d934faa944f0"/>
    <hyperlink ref="T220" r:id="R6f36fef8cf2c40f5"/>
    <hyperlink ref="V220" r:id="R5a3a92be19944dd4"/>
    <hyperlink ref="A221" r:id="R41c4615d7bde4c45"/>
    <hyperlink ref="E221" r:id="Rb30778e9ed7e4d40"/>
    <hyperlink ref="S221" r:id="Rf99d1278a9a2453f"/>
    <hyperlink ref="T221" r:id="R7921a244e6f64916"/>
    <hyperlink ref="V221" r:id="R0162ede7668448b9"/>
    <hyperlink ref="A222" r:id="R5226e302ea374168"/>
    <hyperlink ref="E222" r:id="R4e62dc94d3e549af"/>
    <hyperlink ref="S222" r:id="R92f8931e9cb943a1"/>
    <hyperlink ref="T222" r:id="R2121441dce164a1b"/>
    <hyperlink ref="V222" r:id="Rf7898a11393d40ca"/>
    <hyperlink ref="A223" r:id="Rb8318ffefff74484"/>
    <hyperlink ref="E223" r:id="R0cb934d4ba224b02"/>
    <hyperlink ref="S223" r:id="Rfeca21aa16534adf"/>
    <hyperlink ref="T223" r:id="R257ff2f1762445ae"/>
    <hyperlink ref="V223" r:id="Rb9e1a187af3e4f63"/>
    <hyperlink ref="A224" r:id="R9d61c33189f640d9"/>
    <hyperlink ref="E224" r:id="Rc2dd91c3c8814f14"/>
    <hyperlink ref="S224" r:id="R0362d194b924457c"/>
    <hyperlink ref="T224" r:id="R8030aab641b441a7"/>
    <hyperlink ref="V224" r:id="Rb95066bbee164b5d"/>
    <hyperlink ref="A225" r:id="R0c8d95cd81884a91"/>
    <hyperlink ref="E225" r:id="R1a26c33924164350"/>
    <hyperlink ref="S225" r:id="R2fba932e7b244e66"/>
    <hyperlink ref="T225" r:id="R0749c78ecfeb4ae1"/>
    <hyperlink ref="V225" r:id="R5ce0ccc43acb4974"/>
    <hyperlink ref="A226" r:id="R8af8e0438f5a4e6f"/>
    <hyperlink ref="E226" r:id="R932b9609c0f2440a"/>
    <hyperlink ref="S226" r:id="R635aa0015aa74924"/>
    <hyperlink ref="T226" r:id="R85fa1b25ee704990"/>
    <hyperlink ref="V226" r:id="Rff78a3a2d7134729"/>
    <hyperlink ref="A227" r:id="Rcb28dacc05414d60"/>
    <hyperlink ref="E227" r:id="Rf289407b32914069"/>
    <hyperlink ref="R227" r:id="R435f8894d1104a4a"/>
    <hyperlink ref="S227" r:id="R5a633ce9ed854758"/>
    <hyperlink ref="T227" r:id="R88c75da236694f62"/>
    <hyperlink ref="V227" r:id="R8d231826d62c4187"/>
    <hyperlink ref="A228" r:id="Rbabfc273ce0541df"/>
    <hyperlink ref="E228" r:id="R64c7f0c91c644d90"/>
    <hyperlink ref="R228" r:id="R25cb8aaf44f64c8d"/>
    <hyperlink ref="S228" r:id="R3ff378825da4474a"/>
    <hyperlink ref="T228" r:id="R49d650c2a8f74de6"/>
    <hyperlink ref="V228" r:id="Rd19381eaccdf46bb"/>
    <hyperlink ref="A229" r:id="Rec8aaff60dfb4a1f"/>
    <hyperlink ref="E229" r:id="R5957e85650d74307"/>
    <hyperlink ref="S229" r:id="R2f57385474a044e1"/>
    <hyperlink ref="T229" r:id="Rc4fbf564c76340ee"/>
    <hyperlink ref="V229" r:id="R9aaa668d0bb44dfc"/>
    <hyperlink ref="A230" r:id="Rf282213ceb5a482b"/>
    <hyperlink ref="E230" r:id="Rcd6362d40d904b0f"/>
    <hyperlink ref="S230" r:id="R33e2ba6c591d420b"/>
    <hyperlink ref="T230" r:id="Rb117db8bc6f24fec"/>
    <hyperlink ref="V230" r:id="R88a76a55852946f7"/>
    <hyperlink ref="A231" r:id="R02d4e80f4aa44d45"/>
    <hyperlink ref="E231" r:id="R72557f49298a472b"/>
    <hyperlink ref="S231" r:id="Rf33c7174213a4cf3"/>
    <hyperlink ref="T231" r:id="Recae1ce96dee4d97"/>
    <hyperlink ref="V231" r:id="R4f397c471e3c4b22"/>
    <hyperlink ref="A232" r:id="R34866211eecc4990"/>
    <hyperlink ref="E232" r:id="R4c3fef648ae3436f"/>
    <hyperlink ref="S232" r:id="R2d7f8dc37cd1488e"/>
    <hyperlink ref="T232" r:id="Re9b365ba93e94083"/>
    <hyperlink ref="V232" r:id="Rc2c1e160699b4071"/>
    <hyperlink ref="A233" r:id="R600342e60a1445f6"/>
    <hyperlink ref="E233" r:id="R89f485e85b404eb2"/>
    <hyperlink ref="S233" r:id="R6ba5ca1fa4ec4b8f"/>
    <hyperlink ref="T233" r:id="R9a4806db72e74664"/>
    <hyperlink ref="V233" r:id="Rc92c7c85631e415c"/>
    <hyperlink ref="A234" r:id="Rfb0ef66b462f4413"/>
    <hyperlink ref="E234" r:id="Ref0e50e9f5c04c11"/>
    <hyperlink ref="S234" r:id="Rb9c3c7ffea204f38"/>
    <hyperlink ref="T234" r:id="R8a290c716ef34788"/>
    <hyperlink ref="V234" r:id="R14401805eb64471c"/>
    <hyperlink ref="A235" r:id="Rea7d208ff9c94b7e"/>
    <hyperlink ref="E235" r:id="R2f5fc667b85f4d22"/>
    <hyperlink ref="S235" r:id="R92354fbde46d4d2f"/>
    <hyperlink ref="T235" r:id="R6a87827992094b02"/>
    <hyperlink ref="V235" r:id="R5ae72c3c03504f52"/>
    <hyperlink ref="A236" r:id="R6dde7d0550834565"/>
    <hyperlink ref="E236" r:id="Rb63ccc2bc1ba4fcc"/>
    <hyperlink ref="S236" r:id="R66f55f3f3e524fdd"/>
    <hyperlink ref="T236" r:id="Rad216bb5d4154062"/>
    <hyperlink ref="V236" r:id="R98f2276388db4060"/>
    <hyperlink ref="A237" r:id="R4b90fb9034c14597"/>
    <hyperlink ref="E237" r:id="R8de2f98005a44998"/>
    <hyperlink ref="S237" r:id="Raafefd7030f248da"/>
    <hyperlink ref="T237" r:id="R52ffe6b3a42a4f34"/>
    <hyperlink ref="V237" r:id="R711656b2bc224c0e"/>
    <hyperlink ref="A238" r:id="R23655f5b16114915"/>
    <hyperlink ref="E238" r:id="R02c2b68a0f9a4be6"/>
    <hyperlink ref="S238" r:id="R0c1fc1c1d7cc4475"/>
    <hyperlink ref="T238" r:id="R96880aff6fe54757"/>
    <hyperlink ref="V238" r:id="Rab2349744d494591"/>
    <hyperlink ref="A239" r:id="Rd2efa024c09846f2"/>
    <hyperlink ref="E239" r:id="R8cb8a8bd9d144b54"/>
    <hyperlink ref="S239" r:id="R6e48b230e3ab47f2"/>
    <hyperlink ref="T239" r:id="Rc2385f61432249af"/>
    <hyperlink ref="V239" r:id="R383edaa245ce403b"/>
    <hyperlink ref="A240" r:id="Ra45bcbc4df664567"/>
    <hyperlink ref="E240" r:id="R70ce7acf88594959"/>
    <hyperlink ref="S240" r:id="R19980a357a524701"/>
    <hyperlink ref="T240" r:id="Rf32333febcf14c3a"/>
    <hyperlink ref="V240" r:id="R088c4abc15264594"/>
    <hyperlink ref="A241" r:id="Rffc43de3995041ee"/>
    <hyperlink ref="E241" r:id="Rd59accba1550450d"/>
    <hyperlink ref="Q241" r:id="R1ba2d3449edd4cd9"/>
    <hyperlink ref="S241" r:id="R8c0862ccb8674b96"/>
    <hyperlink ref="T241" r:id="Rb696073062974ecc"/>
    <hyperlink ref="V241" r:id="Rf1ec8304180f4f32"/>
    <hyperlink ref="A242" r:id="R24e92fec79044617"/>
    <hyperlink ref="E242" r:id="R9e96d8d5600c4cad"/>
    <hyperlink ref="S242" r:id="Rdaaee0b5e4a44419"/>
    <hyperlink ref="T242" r:id="R6e5c1b7bea6e45d4"/>
    <hyperlink ref="V242" r:id="R085854b4fc944809"/>
    <hyperlink ref="A243" r:id="Rc2f9945f5830474e"/>
    <hyperlink ref="E243" r:id="Rcc2f02347dcd4f4c"/>
    <hyperlink ref="S243" r:id="R8719e1d59db6479d"/>
    <hyperlink ref="T243" r:id="R79510e113fd44bf2"/>
    <hyperlink ref="V243" r:id="Rb3c003fd55874fc8"/>
    <hyperlink ref="A244" r:id="Ra8a615bd5c234038"/>
    <hyperlink ref="E244" r:id="R225c52f5acee4578"/>
    <hyperlink ref="S244" r:id="R7585c8a87997473b"/>
    <hyperlink ref="T244" r:id="Rd3117e371bcb419b"/>
    <hyperlink ref="V244" r:id="R2cbf1beeb35e4324"/>
    <hyperlink ref="A245" r:id="R36123c048a214800"/>
    <hyperlink ref="E245" r:id="R2f8931ae7fe84b36"/>
    <hyperlink ref="S245" r:id="Rcdddc847da554f22"/>
    <hyperlink ref="T245" r:id="Rd14088bed5d74ee5"/>
    <hyperlink ref="V245" r:id="R40bf0042764344aa"/>
    <hyperlink ref="A246" r:id="Rb4654b8b23b34707"/>
    <hyperlink ref="E246" r:id="R1061099f0da54986"/>
    <hyperlink ref="S246" r:id="R12e5c7c6dbfa42bd"/>
    <hyperlink ref="T246" r:id="Ra61f886fbcb0466c"/>
    <hyperlink ref="V246" r:id="R37db9d1bfc6b436a"/>
    <hyperlink ref="A247" r:id="Rdef07f4ec818495a"/>
    <hyperlink ref="E247" r:id="R573cf5bf55cd4574"/>
    <hyperlink ref="S247" r:id="R3a900b6e98c44981"/>
    <hyperlink ref="T247" r:id="Rce2159ae734644d1"/>
    <hyperlink ref="V247" r:id="R19e7652d879f4e7a"/>
    <hyperlink ref="A248" r:id="Rdba8b9142b504fc8"/>
    <hyperlink ref="E248" r:id="R5d8f09c67094412f"/>
    <hyperlink ref="S248" r:id="R0d2fa74ae3d242a7"/>
    <hyperlink ref="T248" r:id="Rcfd1b326de2e4688"/>
    <hyperlink ref="V248" r:id="Re084d2e682434d17"/>
    <hyperlink ref="A249" r:id="Raa053f846e254abc"/>
    <hyperlink ref="E249" r:id="Rea8b3a8ac49f4b96"/>
    <hyperlink ref="S249" r:id="Rdb91a75ec5eb47c0"/>
    <hyperlink ref="T249" r:id="R39afd1925a974dbd"/>
    <hyperlink ref="V249" r:id="Rb3492a627a764d55"/>
    <hyperlink ref="A250" r:id="R94ddddf6718249eb"/>
    <hyperlink ref="E250" r:id="R2f97981b704d4086"/>
    <hyperlink ref="S250" r:id="R1f63a96160a44d6b"/>
    <hyperlink ref="T250" r:id="R3ba48a71d6324289"/>
    <hyperlink ref="V250" r:id="Re4c77bd772a446d4"/>
    <hyperlink ref="A251" r:id="R3885ccf491164c83"/>
    <hyperlink ref="E251" r:id="R83517a9402e14cb2"/>
    <hyperlink ref="R251" r:id="R894a2cdfb5734c9a"/>
    <hyperlink ref="S251" r:id="R38857bff4026459d"/>
    <hyperlink ref="T251" r:id="R24b320eb87d84701"/>
    <hyperlink ref="V251" r:id="Rcc1f809017cb4482"/>
    <hyperlink ref="A252" r:id="Rb8f905b1e25f4b9d"/>
    <hyperlink ref="E252" r:id="Raa8d67d9c65745fe"/>
    <hyperlink ref="S252" r:id="R76cc6fa25c624dac"/>
    <hyperlink ref="T252" r:id="Rf3f9fc3e7cf1478f"/>
    <hyperlink ref="V252" r:id="R3df7cdd79176477b"/>
    <hyperlink ref="A253" r:id="R266a14ac506542ce"/>
    <hyperlink ref="E253" r:id="R0718df0e361847ab"/>
    <hyperlink ref="S253" r:id="Rfa24122c7efd420f"/>
    <hyperlink ref="T253" r:id="Re5c1fcbc08d742e0"/>
    <hyperlink ref="V253" r:id="R5260a8a2c230469c"/>
    <hyperlink ref="A254" r:id="Rb1754409a5cd4206"/>
    <hyperlink ref="E254" r:id="Rd2553d46a12f4664"/>
    <hyperlink ref="S254" r:id="Ra914eca4c58b486e"/>
    <hyperlink ref="T254" r:id="R926e3f7cc6e34027"/>
    <hyperlink ref="V254" r:id="Rb36690bc09384a36"/>
    <hyperlink ref="A255" r:id="Rabe6ea678f2a43e9"/>
    <hyperlink ref="E255" r:id="R5dacb48861844b4a"/>
    <hyperlink ref="S255" r:id="R938540b430e547fe"/>
    <hyperlink ref="T255" r:id="R5364677e692d47bd"/>
    <hyperlink ref="V255" r:id="R7c7d70b99fd940b9"/>
    <hyperlink ref="A256" r:id="R10c7f30068ce4750"/>
    <hyperlink ref="E256" r:id="Rf70295738ecc48eb"/>
    <hyperlink ref="S256" r:id="Rb4f7f523b14f4b7d"/>
    <hyperlink ref="T256" r:id="R4ed8b53f0a2f475c"/>
    <hyperlink ref="V256" r:id="Rd8d86b3c1b394bae"/>
    <hyperlink ref="A257" r:id="R9ca77b0c45464760"/>
    <hyperlink ref="E257" r:id="R38e41f37278b4afe"/>
    <hyperlink ref="S257" r:id="R4e49c80dcc6a4d57"/>
    <hyperlink ref="T257" r:id="Rab8f0921421045a2"/>
    <hyperlink ref="V257" r:id="R7e50e166f445496a"/>
    <hyperlink ref="A258" r:id="Ra1269f4d728f4190"/>
    <hyperlink ref="E258" r:id="R1d1c81cefe074041"/>
    <hyperlink ref="S258" r:id="R25110b4ab23e40ee"/>
    <hyperlink ref="T258" r:id="Rfb9fa425c32e483f"/>
    <hyperlink ref="V258" r:id="R6d0c85d23f284f6d"/>
    <hyperlink ref="A259" r:id="R9d9aaf8e840e4e10"/>
    <hyperlink ref="E259" r:id="Rae3acbbd79cf4a91"/>
    <hyperlink ref="S259" r:id="R551a3e82fde542f1"/>
    <hyperlink ref="T259" r:id="R87c7a27953a949a8"/>
    <hyperlink ref="V259" r:id="R2ee773ce65c243fe"/>
    <hyperlink ref="A260" r:id="Rea2d26945cb747a9"/>
    <hyperlink ref="E260" r:id="R5737b6006c704f5d"/>
    <hyperlink ref="S260" r:id="R16ccfce0783a4fab"/>
    <hyperlink ref="T260" r:id="Rc19afbaa2b354591"/>
    <hyperlink ref="A261" r:id="R12cc0c4e39a74dec"/>
    <hyperlink ref="E261" r:id="Rc3aadffa62954907"/>
    <hyperlink ref="S261" r:id="R7bc02e83e0aa4f6e"/>
    <hyperlink ref="A262" r:id="Rba5523e25516459b"/>
    <hyperlink ref="E262" r:id="Racd0a9a86e7f438e"/>
    <hyperlink ref="S262" r:id="Rbec8473cf4f24e81"/>
    <hyperlink ref="T262" r:id="Rb31c66b3a6af4221"/>
    <hyperlink ref="A263" r:id="Rc3bb02879e1b4822"/>
    <hyperlink ref="E263" r:id="Rbd268f277a41413b"/>
    <hyperlink ref="A264" r:id="R0559844014734d60"/>
    <hyperlink ref="E264" r:id="R9b94fcd91f3040f0"/>
    <hyperlink ref="S264" r:id="Rc38a95ab058645f3"/>
    <hyperlink ref="T264" r:id="Raf49ae6af11d4187"/>
    <hyperlink ref="V264" r:id="Rc517690d47b741a6"/>
    <hyperlink ref="A265" r:id="Rbe791bca4fb2431c"/>
    <hyperlink ref="E265" r:id="Rc4b15a11388149a1"/>
    <hyperlink ref="S265" r:id="R343bd01798a14b58"/>
    <hyperlink ref="T265" r:id="R346a62b21d754521"/>
    <hyperlink ref="V265" r:id="R523fe5613fd64de6"/>
    <hyperlink ref="A266" r:id="Re3de8a675f744dd7"/>
    <hyperlink ref="E266" r:id="R2bc9455121784bdc"/>
    <hyperlink ref="S266" r:id="R0fec7b0397aa47e3"/>
    <hyperlink ref="T266" r:id="R0995ee5af63c4ab1"/>
    <hyperlink ref="V266" r:id="R6d9f754f83b1406a"/>
    <hyperlink ref="A267" r:id="R0670f4924a134677"/>
    <hyperlink ref="E267" r:id="R6cff34485a574804"/>
    <hyperlink ref="S267" r:id="Rd110e091ab484ab3"/>
    <hyperlink ref="T267" r:id="Rb80c3d1a48714c0f"/>
    <hyperlink ref="V267" r:id="R43be5fe9cc464477"/>
    <hyperlink ref="A268" r:id="Rc4cd3cd1c24d44ee"/>
    <hyperlink ref="E268" r:id="Rdee5e6efc347440e"/>
    <hyperlink ref="S268" r:id="R182a9ec9b0d84350"/>
    <hyperlink ref="T268" r:id="Rc89ea191733d43a7"/>
    <hyperlink ref="V268" r:id="R3c9c46bde2584dc8"/>
    <hyperlink ref="A269" r:id="Rf5334ff7fc0a4617"/>
    <hyperlink ref="E269" r:id="Rcc49ae000cd84188"/>
    <hyperlink ref="S269" r:id="R9963aab35c5e45fe"/>
    <hyperlink ref="T269" r:id="R286e30ffb9324388"/>
    <hyperlink ref="V269" r:id="R83e8204997de4c47"/>
    <hyperlink ref="A270" r:id="R97bd1d393eac4976"/>
    <hyperlink ref="E270" r:id="R21401a11f0064e63"/>
    <hyperlink ref="S270" r:id="R381cb00603f442cb"/>
    <hyperlink ref="T270" r:id="Rc389e94124a44bd7"/>
    <hyperlink ref="V270" r:id="R8ab450f44ef44a79"/>
    <hyperlink ref="A271" r:id="Rc059dec15b2f4c05"/>
    <hyperlink ref="E271" r:id="Re7f05877ecc24c7d"/>
    <hyperlink ref="S271" r:id="R62c1f0e5ceb04b03"/>
    <hyperlink ref="T271" r:id="Reb1c23429e3545c1"/>
    <hyperlink ref="V271" r:id="R5637864b8f174b9c"/>
    <hyperlink ref="A272" r:id="Re0509f5706744535"/>
    <hyperlink ref="E272" r:id="R0019acc9ff3543bd"/>
    <hyperlink ref="S272" r:id="R38f4092a3fe14d38"/>
    <hyperlink ref="T272" r:id="Rf05c07e36d7f4cb2"/>
    <hyperlink ref="V272" r:id="R836072d3cbf1466e"/>
    <hyperlink ref="A273" r:id="R8c1905e320f748f7"/>
    <hyperlink ref="E273" r:id="Re1720f643bbb4a66"/>
    <hyperlink ref="S273" r:id="Rc39016c556464d79"/>
    <hyperlink ref="T273" r:id="R8247a685723d42b3"/>
    <hyperlink ref="V273" r:id="R9274a8e19b084cef"/>
    <hyperlink ref="A274" r:id="Rb93207dd141943d6"/>
    <hyperlink ref="E274" r:id="R2727563011d54c4a"/>
    <hyperlink ref="S274" r:id="Rf3297627cf9e4921"/>
    <hyperlink ref="T274" r:id="Rc8c1128c173f4b08"/>
    <hyperlink ref="V274" r:id="Rd8cffadf7b014d0b"/>
    <hyperlink ref="A275" r:id="Rd4315d830ca44ab1"/>
    <hyperlink ref="E275" r:id="R7e166a2514f0427a"/>
    <hyperlink ref="S275" r:id="R6a1c2a3b673e458b"/>
    <hyperlink ref="T275" r:id="R373e9f90b3024ba0"/>
    <hyperlink ref="V275" r:id="R9dd9cc386a8e4195"/>
    <hyperlink ref="A276" r:id="Rc362a576508e405e"/>
    <hyperlink ref="E276" r:id="R0a314727d9e84acd"/>
    <hyperlink ref="S276" r:id="R38baa03fd93c4522"/>
    <hyperlink ref="T276" r:id="R36182b083fe44a1b"/>
    <hyperlink ref="V276" r:id="R759a6f8769384214"/>
    <hyperlink ref="A277" r:id="Rdf1353481d51446f"/>
    <hyperlink ref="E277" r:id="R83a136a44b9147de"/>
    <hyperlink ref="S277" r:id="R5d6c772a2cf8464a"/>
    <hyperlink ref="T277" r:id="R77b30688f9e7448b"/>
    <hyperlink ref="V277" r:id="R0c58f989168b463b"/>
    <hyperlink ref="A278" r:id="R9d2956fb79c942ab"/>
    <hyperlink ref="E278" r:id="R7327da34568348e9"/>
    <hyperlink ref="S278" r:id="Rb1d6a83142b945b9"/>
    <hyperlink ref="T278" r:id="R7f4652a3c9d748c6"/>
    <hyperlink ref="V278" r:id="Rd63f8bb9f5804cc8"/>
    <hyperlink ref="A279" r:id="Rd202f5a570ed4155"/>
    <hyperlink ref="E279" r:id="R1d5f1c5c1c2a475e"/>
    <hyperlink ref="S279" r:id="Rcf2dc3c964544cd9"/>
    <hyperlink ref="T279" r:id="R4afc5fc799494f64"/>
    <hyperlink ref="V279" r:id="R69538501fa324e17"/>
    <hyperlink ref="A280" r:id="R8f4db1504e734229"/>
    <hyperlink ref="E280" r:id="Rebd18890f58a41f8"/>
    <hyperlink ref="S280" r:id="Rbc1c2a532deb4a81"/>
    <hyperlink ref="T280" r:id="Rc7d04411462b4709"/>
    <hyperlink ref="V280" r:id="R5211b41e067f43bf"/>
    <hyperlink ref="A281" r:id="R451caca3ae7444ca"/>
    <hyperlink ref="E281" r:id="Ra2bef56b6a894003"/>
    <hyperlink ref="S281" r:id="Rb6da8e0e9ae44782"/>
    <hyperlink ref="T281" r:id="R4b3c34ed4b0b4095"/>
    <hyperlink ref="V281" r:id="R74dafdea4cd64628"/>
    <hyperlink ref="A282" r:id="R518424543d0646c5"/>
    <hyperlink ref="E282" r:id="R4661f62e28c54ccb"/>
    <hyperlink ref="S282" r:id="Rf79b9ef030c647a7"/>
    <hyperlink ref="T282" r:id="R110020d033724371"/>
    <hyperlink ref="V282" r:id="R947f566bf95240f4"/>
    <hyperlink ref="A283" r:id="R91e29cdcf8d6405f"/>
    <hyperlink ref="E283" r:id="R6c2e6df7ef6b4483"/>
    <hyperlink ref="S283" r:id="R30af968a29ed4e19"/>
    <hyperlink ref="T283" r:id="Rbdeb3102e6fa48bf"/>
    <hyperlink ref="V283" r:id="R7a6085b5b0a04801"/>
    <hyperlink ref="A284" r:id="Rda7434aacc204d93"/>
    <hyperlink ref="E284" r:id="R0ee0c877c6f049f0"/>
    <hyperlink ref="S284" r:id="R44308920c01c4730"/>
    <hyperlink ref="T284" r:id="R8389a2f9efad4ab1"/>
    <hyperlink ref="V284" r:id="R0be66acc9d094b4a"/>
    <hyperlink ref="A285" r:id="R5fa2546df1b243d7"/>
    <hyperlink ref="E285" r:id="Rbc1e96600d304b43"/>
    <hyperlink ref="S285" r:id="R8d68bda7ad42447c"/>
    <hyperlink ref="T285" r:id="R6a93505ebfc34b49"/>
    <hyperlink ref="A286" r:id="Rdec4fda9a0b8425b"/>
    <hyperlink ref="E286" r:id="R79779892c32b4d59"/>
    <hyperlink ref="S286" r:id="R238659cb38a14789"/>
    <hyperlink ref="T286" r:id="Rf6e362a959844f9c"/>
    <hyperlink ref="V286" r:id="R213e9f84847741bf"/>
    <hyperlink ref="A287" r:id="R42e0dcb9bad74c74"/>
    <hyperlink ref="E287" r:id="R5005880ab4014203"/>
    <hyperlink ref="R287" r:id="Rbbf8e06a059c48ac"/>
    <hyperlink ref="A288" r:id="R0f39d9146fcf496b"/>
    <hyperlink ref="E288" r:id="R6f73c74b47c347dd"/>
    <hyperlink ref="S288" r:id="R0fec10f347894128"/>
    <hyperlink ref="T288" r:id="Rb399b3876d364afc"/>
    <hyperlink ref="A289" r:id="R2061edfef78746ba"/>
    <hyperlink ref="E289" r:id="Rdf63e94fe2c54600"/>
    <hyperlink ref="S289" r:id="Rea800490f8ba46ae"/>
    <hyperlink ref="T289" r:id="R92439dcb2a464645"/>
    <hyperlink ref="V289" r:id="R58a19fb6fdb74b79"/>
    <hyperlink ref="A290" r:id="Rc7f1fe6f87f241be"/>
    <hyperlink ref="E290" r:id="R0fbd8fa2245a47f5"/>
    <hyperlink ref="S290" r:id="R9253788f1d3243ea"/>
    <hyperlink ref="T290" r:id="Rc06eccb3f0614edd"/>
    <hyperlink ref="A291" r:id="Rba089131a480417f"/>
    <hyperlink ref="E291" r:id="R3e582546528a42e8"/>
    <hyperlink ref="S291" r:id="Ra72f6532e2c44bed"/>
    <hyperlink ref="T291" r:id="R927e5759060c4358"/>
    <hyperlink ref="V291" r:id="R7d696fd45a994aec"/>
    <hyperlink ref="A292" r:id="Rcec99a1977614693"/>
    <hyperlink ref="E292" r:id="Rb05ca812cd7d43c1"/>
    <hyperlink ref="S292" r:id="R09ce101dff4d495f"/>
    <hyperlink ref="T292" r:id="Rc05b13e25fd343ea"/>
    <hyperlink ref="A293" r:id="R6e0fc3f18bac44e6"/>
    <hyperlink ref="E293" r:id="R2bc2271b53474a11"/>
    <hyperlink ref="S293" r:id="Rc43c2465de4a4bf4"/>
    <hyperlink ref="T293" r:id="R56a2727046a74897"/>
    <hyperlink ref="A294" r:id="R20d329042e074864"/>
    <hyperlink ref="E294" r:id="Rfd4682a5c7754269"/>
    <hyperlink ref="S294" r:id="Rf7e8e0db46ed42d9"/>
    <hyperlink ref="T294" r:id="Rbd5235444e064f45"/>
    <hyperlink ref="A295" r:id="R40a42c5194184e93"/>
    <hyperlink ref="E295" r:id="R564150d5c5e54f18"/>
    <hyperlink ref="S295" r:id="R90e967eafda745f8"/>
    <hyperlink ref="T295" r:id="R5bcc2b707b2343ff"/>
    <hyperlink ref="A296" r:id="Rf1a881d6cc0c4cca"/>
    <hyperlink ref="E296" r:id="R7c28a80690c44f02"/>
    <hyperlink ref="S296" r:id="R7b097d2256d24ec3"/>
    <hyperlink ref="T296" r:id="R1f66dfd81c76407d"/>
    <hyperlink ref="V296" r:id="Rec19ec19001649d2"/>
    <hyperlink ref="A297" r:id="R5350ce0ff6bd451d"/>
    <hyperlink ref="E297" r:id="R04450f5851e14345"/>
    <hyperlink ref="S297" r:id="R3fb719f4b7c0481c"/>
    <hyperlink ref="T297" r:id="R550d0cffa8ff474f"/>
    <hyperlink ref="A298" r:id="R151eadf103594763"/>
    <hyperlink ref="E298" r:id="Rce464f4bda0c41e4"/>
    <hyperlink ref="S298" r:id="R0d1c7e2006bc4816"/>
    <hyperlink ref="T298" r:id="Rc33644eeeb1e4dc0"/>
    <hyperlink ref="A299" r:id="Rf815798f28eb4b76"/>
    <hyperlink ref="E299" r:id="R6b0e75bb4d6c41c6"/>
    <hyperlink ref="S299" r:id="R594c7bf1120d48cb"/>
    <hyperlink ref="T299" r:id="R6aad105e74c94276"/>
    <hyperlink ref="A300" r:id="R8163bf03119745f6"/>
    <hyperlink ref="E300" r:id="R07f75b8de26a4332"/>
    <hyperlink ref="S300" r:id="R09aa4100f5234643"/>
    <hyperlink ref="T300" r:id="R77b0adeae2104462"/>
    <hyperlink ref="A301" r:id="R8f80d1656e614f87"/>
    <hyperlink ref="E301" r:id="Rb9e832d015224933"/>
    <hyperlink ref="S301" r:id="R0e6eaa3f3a404f47"/>
    <hyperlink ref="T301" r:id="R6fbea59b55d9448f"/>
    <hyperlink ref="A302" r:id="R85cb4f7d89154a1b"/>
    <hyperlink ref="E302" r:id="R5e61ade3dbaf4280"/>
    <hyperlink ref="S302" r:id="Rca96ebc5b3624ce6"/>
    <hyperlink ref="T302" r:id="Rff38ae668b2f4d3e"/>
    <hyperlink ref="A303" r:id="Rb3d7419e061f46a8"/>
    <hyperlink ref="E303" r:id="R404ea33f8f2743d3"/>
    <hyperlink ref="S303" r:id="R5a4d6eaa860d4c9c"/>
    <hyperlink ref="T303" r:id="R77c6aac00d674dfe"/>
    <hyperlink ref="A304" r:id="R8eb7da10dd9f4381"/>
    <hyperlink ref="E304" r:id="R26b7392723724753"/>
    <hyperlink ref="S304" r:id="R45346fb47c4d482a"/>
    <hyperlink ref="T304" r:id="R1fa3dc7834be4446"/>
    <hyperlink ref="A305" r:id="R609b3de6d62b4ccb"/>
    <hyperlink ref="E305" r:id="R31a667498d51422b"/>
    <hyperlink ref="S305" r:id="R4aab2cb7ec584e2f"/>
    <hyperlink ref="T305" r:id="Rfd765e418f214333"/>
    <hyperlink ref="A306" r:id="R64d3784dd34b401d"/>
    <hyperlink ref="E306" r:id="R87f27aa7c415436c"/>
    <hyperlink ref="S306" r:id="R2f4d33c21fbf4bc6"/>
    <hyperlink ref="T306" r:id="R3f4318478d5441e6"/>
    <hyperlink ref="A307" r:id="Rc565720c5c174312"/>
    <hyperlink ref="E307" r:id="R3f6dd40bc6404b45"/>
    <hyperlink ref="S307" r:id="Rf4fb8915b85b4059"/>
    <hyperlink ref="T307" r:id="Ra0f67d5ce9374dc7"/>
    <hyperlink ref="A308" r:id="Re2166aab08344833"/>
    <hyperlink ref="E308" r:id="R2b7be648125d4caa"/>
    <hyperlink ref="S308" r:id="R2484f052cc174006"/>
    <hyperlink ref="T308" r:id="R6617780917d54815"/>
    <hyperlink ref="A309" r:id="Rd1e389ddb80c4356"/>
    <hyperlink ref="E309" r:id="R9fab7dbb359942e5"/>
    <hyperlink ref="S309" r:id="R69c8f7dcd783476c"/>
    <hyperlink ref="T309" r:id="Rfd11a597dbc741e6"/>
    <hyperlink ref="A310" r:id="R3abdb5ea55f1491f"/>
    <hyperlink ref="E310" r:id="Rd55c715a61204ace"/>
    <hyperlink ref="S310" r:id="Ra7ee16fbec844091"/>
    <hyperlink ref="T310" r:id="R5e380f04f9bd4f1d"/>
    <hyperlink ref="A311" r:id="R8afae00882dc4bed"/>
    <hyperlink ref="E311" r:id="Ra50ab5d5edfb405e"/>
    <hyperlink ref="S311" r:id="R652c2c59a2e14839"/>
    <hyperlink ref="T311" r:id="R4f122daa15154a9a"/>
    <hyperlink ref="A312" r:id="R8cad67a897e046b9"/>
    <hyperlink ref="E312" r:id="R0ec1f94e897b489a"/>
    <hyperlink ref="S312" r:id="R216e4f455d9749b6"/>
    <hyperlink ref="T312" r:id="Rb699baa8a9ed478a"/>
    <hyperlink ref="A313" r:id="R0fbe57dadfc643c3"/>
    <hyperlink ref="E313" r:id="R92eaff9776654f73"/>
    <hyperlink ref="S313" r:id="R04f9afc98b5c45ae"/>
    <hyperlink ref="T313" r:id="Rec577d17948f43cd"/>
    <hyperlink ref="A314" r:id="Rd9af71ed7c3b445e"/>
    <hyperlink ref="E314" r:id="Ra5b0c12f63d94a06"/>
    <hyperlink ref="S314" r:id="Racedb0c4969b4af9"/>
    <hyperlink ref="T314" r:id="R7ae4b6a994e14fb6"/>
    <hyperlink ref="A315" r:id="Rb63fe6ac79d8414e"/>
    <hyperlink ref="E315" r:id="Rb5ead3b5238246f3"/>
    <hyperlink ref="S315" r:id="R861a88cd02254516"/>
    <hyperlink ref="T315" r:id="Rf02bb67379ec4272"/>
    <hyperlink ref="A316" r:id="R5dcf8a8cb0d34e5c"/>
    <hyperlink ref="E316" r:id="Rb9fb7ef2a6134a5e"/>
    <hyperlink ref="R316" r:id="Rae7e35708de14c17"/>
    <hyperlink ref="T316" r:id="Re24f653ba3b041f2"/>
    <hyperlink ref="A317" r:id="Rb319e82c858840d8"/>
    <hyperlink ref="E317" r:id="Rab0b2e01fd3c46bd"/>
    <hyperlink ref="R317" r:id="R00c6fc59e8524ce4"/>
    <hyperlink ref="T317" r:id="Re7241985d5dd485c"/>
    <hyperlink ref="A318" r:id="R06e45b50ee434670"/>
    <hyperlink ref="E318" r:id="R924782f68863433e"/>
    <hyperlink ref="R318" r:id="R4f3a2b57d27e493d"/>
    <hyperlink ref="T318" r:id="R6bc926d331e14504"/>
    <hyperlink ref="A319" r:id="Rfce9573712f44e19"/>
    <hyperlink ref="E319" r:id="R0d44bf73ebe244e8"/>
    <hyperlink ref="S319" r:id="R8d9d821edfc14773"/>
    <hyperlink ref="T319" r:id="R303e235254b64c92"/>
    <hyperlink ref="V319" r:id="Rb43d1affcede4f28"/>
    <hyperlink ref="A320" r:id="R3e9537104b4a4824"/>
    <hyperlink ref="E320" r:id="R498689c773534d8d"/>
    <hyperlink ref="S320" r:id="R2c10f7cce867444a"/>
    <hyperlink ref="T320" r:id="R4f5753f3124d4945"/>
    <hyperlink ref="V320" r:id="Rbf6584a5511a43be"/>
    <hyperlink ref="A321" r:id="Rd3a3ae68691e42d7"/>
    <hyperlink ref="E321" r:id="R01c6bbf135714aa2"/>
    <hyperlink ref="S321" r:id="R53bc46a61cb74fb3"/>
    <hyperlink ref="T321" r:id="Rac82c3354dd94a63"/>
    <hyperlink ref="V321" r:id="Rce28d50fe45c4b00"/>
    <hyperlink ref="A322" r:id="Rf29f7e53ddf74fbe"/>
    <hyperlink ref="E322" r:id="Rb9e8c22caf814ea3"/>
    <hyperlink ref="S322" r:id="Ra0d8f819fc1b4a9c"/>
    <hyperlink ref="T322" r:id="Rdffea459ec5b43d6"/>
    <hyperlink ref="V322" r:id="R197237f4d3c24514"/>
    <hyperlink ref="A323" r:id="R9750bbebcd6d46b4"/>
    <hyperlink ref="E323" r:id="R21880e62c8c84052"/>
    <hyperlink ref="T323" r:id="R56acc20c645a40c1"/>
    <hyperlink ref="A324" r:id="R61d6250a4f3f43d8"/>
    <hyperlink ref="E324" r:id="R1040152448e24023"/>
    <hyperlink ref="S324" r:id="R1f5bf7a7824f42a7"/>
    <hyperlink ref="T324" r:id="Race185213c214b27"/>
    <hyperlink ref="V324" r:id="R7fef6194aa3647fc"/>
    <hyperlink ref="A325" r:id="Rc028640f04df444e"/>
    <hyperlink ref="E325" r:id="R3d445082bccc4239"/>
    <hyperlink ref="S325" r:id="R7b024020428a465f"/>
    <hyperlink ref="T325" r:id="R3c219e642cde409b"/>
    <hyperlink ref="V325" r:id="Rce5d2089951145eb"/>
    <hyperlink ref="A326" r:id="R957d8211e1b04957"/>
    <hyperlink ref="E326" r:id="R2939b0d0052e4c90"/>
    <hyperlink ref="S326" r:id="R5265b4ac0fc34c88"/>
    <hyperlink ref="T326" r:id="Re5ce2f0720c240ff"/>
    <hyperlink ref="V326" r:id="R025589dda8a6464d"/>
    <hyperlink ref="A327" r:id="Rfc68e106903c4cef"/>
    <hyperlink ref="E327" r:id="Ra61990549376498d"/>
    <hyperlink ref="S327" r:id="R9bdf55a24b6c4345"/>
    <hyperlink ref="T327" r:id="R38998785f4ad4b8d"/>
    <hyperlink ref="V327" r:id="R96f5e07d5fd14595"/>
    <hyperlink ref="A328" r:id="Rca6c7e0bbeed4b7b"/>
    <hyperlink ref="E328" r:id="R5deb0176cb414d59"/>
    <hyperlink ref="S328" r:id="R1d89bf3a1e8e450b"/>
    <hyperlink ref="T328" r:id="R167eef36810c4caa"/>
    <hyperlink ref="V328" r:id="Rd6f53bf763dc44cc"/>
    <hyperlink ref="A329" r:id="R8f84930347ba42f3"/>
    <hyperlink ref="E329" r:id="R994a3040f4024a5b"/>
    <hyperlink ref="S329" r:id="Rae5f99ed12aa4354"/>
    <hyperlink ref="T329" r:id="Reb1d8a9d00ab423f"/>
    <hyperlink ref="V329" r:id="R403845cba28e49b3"/>
    <hyperlink ref="A330" r:id="R46abc94564394916"/>
    <hyperlink ref="E330" r:id="R900eca4c38e847df"/>
    <hyperlink ref="S330" r:id="Rf90e21e8e0544430"/>
    <hyperlink ref="T330" r:id="R10814ad39e5746e6"/>
    <hyperlink ref="V330" r:id="R252f6aab64cf44c8"/>
    <hyperlink ref="A331" r:id="R6cc114dae311435e"/>
    <hyperlink ref="E331" r:id="Re6be63fb4a8241b2"/>
    <hyperlink ref="S331" r:id="Raca068b899fc4504"/>
    <hyperlink ref="T331" r:id="R6dc7b1eb266743eb"/>
    <hyperlink ref="V331" r:id="R45db3998570a45ca"/>
    <hyperlink ref="A332" r:id="R802ae2e2f2734f52"/>
    <hyperlink ref="E332" r:id="Rdea0f6f086b940ea"/>
    <hyperlink ref="S332" r:id="R50f4d03f81a843ae"/>
    <hyperlink ref="T332" r:id="Re3a0b3112ea441d4"/>
    <hyperlink ref="V332" r:id="R6bc012b175144eae"/>
    <hyperlink ref="A333" r:id="R97add424d1cd439d"/>
    <hyperlink ref="E333" r:id="Rd740d8f59b924908"/>
    <hyperlink ref="S333" r:id="Ree42020128554963"/>
    <hyperlink ref="T333" r:id="Rbd52fa7e73f24b05"/>
    <hyperlink ref="V333" r:id="R0be516ddd56d4f62"/>
    <hyperlink ref="A334" r:id="R41d2df3cce25417c"/>
    <hyperlink ref="E334" r:id="R8de226c8a2e34107"/>
    <hyperlink ref="S334" r:id="Rda3e410f5e9f4f32"/>
    <hyperlink ref="T334" r:id="R47d94349c50341d1"/>
    <hyperlink ref="V334" r:id="R0550d0ffbae54ace"/>
    <hyperlink ref="A335" r:id="Rc7ea92b6401e4ff1"/>
    <hyperlink ref="E335" r:id="R794845e0f44549ad"/>
    <hyperlink ref="S335" r:id="R35cdcefce2b74097"/>
    <hyperlink ref="T335" r:id="Rb8ec00a7489849ea"/>
    <hyperlink ref="V335" r:id="R543cc9aeed5144db"/>
    <hyperlink ref="A336" r:id="R826dceccf96549a7"/>
    <hyperlink ref="E336" r:id="Rb20f52f39bbc449a"/>
    <hyperlink ref="S336" r:id="R9dc376f3512d4527"/>
    <hyperlink ref="T336" r:id="R246565f590904c19"/>
    <hyperlink ref="V336" r:id="Ra08bff0c46b94e9f"/>
    <hyperlink ref="A337" r:id="Rd0ab77bb0a8840d2"/>
    <hyperlink ref="E337" r:id="R4aacbb4f334847c3"/>
    <hyperlink ref="S337" r:id="Re210d17da7714d0c"/>
    <hyperlink ref="T337" r:id="R453531a3ded84c7c"/>
    <hyperlink ref="V337" r:id="R3d2f1f49141b4a5a"/>
    <hyperlink ref="A338" r:id="R5dd5b61abd974fb3"/>
    <hyperlink ref="E338" r:id="Rf4bea0ad162e4441"/>
    <hyperlink ref="S338" r:id="Rfeb5ffa9fa494d16"/>
    <hyperlink ref="T338" r:id="R46fd14c9a3314697"/>
    <hyperlink ref="V338" r:id="R4c9669e1da4c4065"/>
    <hyperlink ref="A339" r:id="R32ddd0018f274d14"/>
    <hyperlink ref="E339" r:id="R6c9daf1b61cc4c2f"/>
    <hyperlink ref="S339" r:id="R475ad82c08fd4fa2"/>
    <hyperlink ref="T339" r:id="R9bbea97e834641ee"/>
    <hyperlink ref="V339" r:id="R72dd23dbc4524c3b"/>
    <hyperlink ref="A340" r:id="R7353bc5da56d41a4"/>
    <hyperlink ref="E340" r:id="R91017f042a704f90"/>
    <hyperlink ref="S340" r:id="R90867f2405974ab4"/>
    <hyperlink ref="T340" r:id="Rdb0d54acbf1b48e8"/>
    <hyperlink ref="V340" r:id="R52857d4993a547cc"/>
    <hyperlink ref="A341" r:id="Ra7e5eae21082488a"/>
    <hyperlink ref="E341" r:id="R26dcc03a420c4170"/>
    <hyperlink ref="S341" r:id="Re23ad39776084678"/>
    <hyperlink ref="T341" r:id="R37898242aee4416d"/>
    <hyperlink ref="V341" r:id="R9f6c8145c06e4923"/>
    <hyperlink ref="A342" r:id="Rf6380f24be054a28"/>
    <hyperlink ref="E342" r:id="R676d41c651c2475f"/>
    <hyperlink ref="S342" r:id="R7e75ba8929c84dad"/>
    <hyperlink ref="T342" r:id="R68eff23cb1214fab"/>
    <hyperlink ref="V342" r:id="Rf7aafe29b6f24bc8"/>
    <hyperlink ref="A343" r:id="Rcf756c56373a47fe"/>
    <hyperlink ref="E343" r:id="R9517724b413b4313"/>
    <hyperlink ref="S343" r:id="R8f6e4fd2e9e14f18"/>
    <hyperlink ref="T343" r:id="Rdcf14eb6d4ff4bfd"/>
    <hyperlink ref="V343" r:id="R9bf79be8cea04da5"/>
    <hyperlink ref="A344" r:id="R17854b6d2620473e"/>
    <hyperlink ref="E344" r:id="R00b6a31c02bc425d"/>
    <hyperlink ref="S344" r:id="R4a13166be88c4b3a"/>
    <hyperlink ref="T344" r:id="R11488f7e766e4b5f"/>
    <hyperlink ref="V344" r:id="Rdd8327fd14094687"/>
    <hyperlink ref="A345" r:id="R7ad888cc3c184000"/>
    <hyperlink ref="E345" r:id="R74ba55e7c97d4542"/>
    <hyperlink ref="S345" r:id="Reef59c6e7b984a26"/>
    <hyperlink ref="T345" r:id="R2ad54e5caf754d7e"/>
    <hyperlink ref="V345" r:id="R178ec630beac4a33"/>
    <hyperlink ref="A346" r:id="Rfc6c34c6df7f4827"/>
    <hyperlink ref="E346" r:id="Rd253421984624c34"/>
    <hyperlink ref="S346" r:id="R8ae792022cc9433e"/>
    <hyperlink ref="T346" r:id="Re825e2213bb042b5"/>
    <hyperlink ref="V346" r:id="Ra53b847c76d0414f"/>
    <hyperlink ref="A347" r:id="R898818ed340c4753"/>
    <hyperlink ref="E347" r:id="Rc6184a9c479c49b6"/>
    <hyperlink ref="S347" r:id="Rd96a24bc350b4e02"/>
    <hyperlink ref="T347" r:id="R4a4ca1f1852c46df"/>
    <hyperlink ref="A348" r:id="Rf7e5e2811716461f"/>
    <hyperlink ref="E348" r:id="R7f644b23aa8f4896"/>
    <hyperlink ref="S348" r:id="R33873cad70a745eb"/>
    <hyperlink ref="T348" r:id="R2695ce7aa1e242f6"/>
    <hyperlink ref="A349" r:id="Re54253336f124c39"/>
    <hyperlink ref="E349" r:id="R47eaa31e46ef4694"/>
    <hyperlink ref="S349" r:id="R78a6bb73c1064f1f"/>
    <hyperlink ref="T349" r:id="Rd5b82335b12147b9"/>
    <hyperlink ref="V349" r:id="R8b4af48f19384457"/>
    <hyperlink ref="A350" r:id="R766449a2a50143c3"/>
    <hyperlink ref="E350" r:id="R9f3885621c8e4a51"/>
    <hyperlink ref="R350" r:id="Rdb02f2b332c947f4"/>
    <hyperlink ref="S350" r:id="R69c19579a089447d"/>
    <hyperlink ref="T350" r:id="R99b8e895366f49cb"/>
    <hyperlink ref="V350" r:id="R05fef5918e5348d5"/>
    <hyperlink ref="A351" r:id="R64c2aee8cdab4a0f"/>
    <hyperlink ref="E351" r:id="R436dd1cb612f4bf0"/>
    <hyperlink ref="S351" r:id="R544b716026fa45b0"/>
    <hyperlink ref="T351" r:id="R738e040ad1d344d2"/>
    <hyperlink ref="V351" r:id="R6de3df84813a4de6"/>
    <hyperlink ref="A352" r:id="Re35c25f79bcc409d"/>
    <hyperlink ref="E352" r:id="Rd045d29d1b454bfc"/>
    <hyperlink ref="S352" r:id="R59b84b1577b748c2"/>
    <hyperlink ref="T352" r:id="R1cc1f41ede14457f"/>
    <hyperlink ref="V352" r:id="R82a8ed45bebf4b54"/>
    <hyperlink ref="A353" r:id="R42615874d8914e0b"/>
    <hyperlink ref="E353" r:id="Rd39aa99332f34163"/>
    <hyperlink ref="S353" r:id="Rbbadf6e72bd14449"/>
    <hyperlink ref="T353" r:id="Re5c9108ebbd042b5"/>
    <hyperlink ref="V353" r:id="R8a7153c364f64762"/>
    <hyperlink ref="A354" r:id="R4daf96ee82a248bb"/>
    <hyperlink ref="E354" r:id="Re53e014bd2ff44be"/>
    <hyperlink ref="S354" r:id="R1bbd9838fe7a4d3f"/>
    <hyperlink ref="T354" r:id="Rcaad0b055ac34be7"/>
    <hyperlink ref="V354" r:id="R3838a6c6fdd541a0"/>
    <hyperlink ref="A355" r:id="Rf771bb363f0b4162"/>
    <hyperlink ref="E355" r:id="Rda539cbf40754346"/>
    <hyperlink ref="S355" r:id="Raa2f16bb300642e9"/>
    <hyperlink ref="T355" r:id="R3925297855644f15"/>
    <hyperlink ref="V355" r:id="Re1aea5a72d4a429a"/>
    <hyperlink ref="A356" r:id="Rcf65dabbb12740f7"/>
    <hyperlink ref="E356" r:id="Rc072e0c3c0bb4ef7"/>
    <hyperlink ref="S356" r:id="Rbc73ebcfaafd4280"/>
    <hyperlink ref="T356" r:id="R0246518c72aa446a"/>
    <hyperlink ref="V356" r:id="R786934e792e6429d"/>
    <hyperlink ref="E357" r:id="R3aa6a77706154749"/>
    <hyperlink ref="S357" r:id="Re2136c86ab954f14"/>
    <hyperlink ref="T357" r:id="Rd0cd5c308e204cb9"/>
    <hyperlink ref="A358" r:id="R9d45e11b0dd649eb"/>
    <hyperlink ref="E358" r:id="R6fafe324fa014273"/>
    <hyperlink ref="S358" r:id="Rf3fa2377200c41d4"/>
    <hyperlink ref="T358" r:id="Rc70363ee3ae94205"/>
    <hyperlink ref="A359" r:id="Rbe4d0cf7f024418c"/>
    <hyperlink ref="E359" r:id="Raafe4a82d89046c6"/>
    <hyperlink ref="Q359" r:id="R85c826fb600b4d49"/>
    <hyperlink ref="S359" r:id="Rb701e3dcbc1141f1"/>
    <hyperlink ref="T359" r:id="R7e96ae540a1e4885"/>
    <hyperlink ref="V359" r:id="Rf87e6c0209094407"/>
    <hyperlink ref="A360" r:id="Re13e171d7f984645"/>
    <hyperlink ref="E360" r:id="Rd4b91402e81f49e6"/>
    <hyperlink ref="S360" r:id="R99855650829f4592"/>
    <hyperlink ref="T360" r:id="R0ffab41211264fb0"/>
    <hyperlink ref="V360" r:id="R91aa0241599b4d89"/>
    <hyperlink ref="A361" r:id="Ra3d236f85725444a"/>
    <hyperlink ref="E361" r:id="R2c28c6848c324987"/>
    <hyperlink ref="S361" r:id="Rf49d38d6be4447ca"/>
    <hyperlink ref="T361" r:id="Rdc47657f3915417e"/>
    <hyperlink ref="V361" r:id="R1888e83dbc7f4d7a"/>
    <hyperlink ref="A362" r:id="R7771af5eef0d4e5c"/>
    <hyperlink ref="E362" r:id="Rc445fb0dbd7c4b70"/>
    <hyperlink ref="S362" r:id="Rccc904e3fa8c42f8"/>
    <hyperlink ref="T362" r:id="R353e7661b5994411"/>
    <hyperlink ref="V362" r:id="R15ee9996be524754"/>
    <hyperlink ref="A363" r:id="Rd940ab7475404db7"/>
    <hyperlink ref="E363" r:id="Rccd9eb10eefe40f6"/>
    <hyperlink ref="S363" r:id="R78a0328256a34894"/>
    <hyperlink ref="T363" r:id="Rc57ce20846334451"/>
    <hyperlink ref="V363" r:id="Rcb0715e14eaf420d"/>
    <hyperlink ref="A364" r:id="R64c54c059f254ce1"/>
    <hyperlink ref="E364" r:id="R8becdd007402450f"/>
    <hyperlink ref="S364" r:id="R758179c6109642de"/>
    <hyperlink ref="T364" r:id="R150d211abfb14d5a"/>
    <hyperlink ref="V364" r:id="R4554de31dd524f4a"/>
    <hyperlink ref="A365" r:id="R89041308828343ff"/>
    <hyperlink ref="E365" r:id="Rb0ff7dab62d84d26"/>
    <hyperlink ref="S365" r:id="Rb2a6b3fbc6034167"/>
    <hyperlink ref="T365" r:id="R1aaa15f6833f4036"/>
    <hyperlink ref="V365" r:id="Rd97d65b1430c4ab4"/>
    <hyperlink ref="A366" r:id="Rff8a4d074074405d"/>
    <hyperlink ref="E366" r:id="R3ef9e10bfcc94209"/>
    <hyperlink ref="S366" r:id="R9d6fcc8922304084"/>
    <hyperlink ref="T366" r:id="Rc8ccebd212d143e1"/>
    <hyperlink ref="V366" r:id="R446672c85e904aea"/>
    <hyperlink ref="A367" r:id="Rbb1992fb14cb470e"/>
    <hyperlink ref="E367" r:id="R34f5538f17034921"/>
    <hyperlink ref="S367" r:id="Rb37410cfd3a14b8c"/>
    <hyperlink ref="T367" r:id="R4f3de8cc1ac543a6"/>
    <hyperlink ref="V367" r:id="Ra6d06bf5f0344ece"/>
    <hyperlink ref="A368" r:id="R115ec87432b84072"/>
    <hyperlink ref="E368" r:id="R98ee04fb21c84253"/>
    <hyperlink ref="S368" r:id="Ra20c83afc2264d13"/>
    <hyperlink ref="T368" r:id="R02c4bb6bbfc4411e"/>
    <hyperlink ref="V368" r:id="R6fd92dafe99841bf"/>
    <hyperlink ref="A369" r:id="R2d933eb08e5941e1"/>
    <hyperlink ref="E369" r:id="R51711ca0fa9d4214"/>
    <hyperlink ref="S369" r:id="R683212c005864b66"/>
    <hyperlink ref="T369" r:id="Rd2c1dfc3113b4b57"/>
    <hyperlink ref="V369" r:id="R8745151f134d40eb"/>
    <hyperlink ref="A370" r:id="R2b10c691383e4cd5"/>
    <hyperlink ref="E370" r:id="R20590e6a04db42cd"/>
    <hyperlink ref="S370" r:id="R432d485d05004fff"/>
    <hyperlink ref="T370" r:id="R92375cd8e3bd45c8"/>
    <hyperlink ref="V370" r:id="Rad61d642b8664009"/>
    <hyperlink ref="A371" r:id="R1286da941065441f"/>
    <hyperlink ref="E371" r:id="Rddb649bfab4645ea"/>
    <hyperlink ref="S371" r:id="R58b441234e45417f"/>
    <hyperlink ref="T371" r:id="Raa099943d2dc434f"/>
    <hyperlink ref="V371" r:id="R70f343d0b3a44283"/>
    <hyperlink ref="A372" r:id="Ra7afaddf10124541"/>
    <hyperlink ref="E372" r:id="R8ebca966fe884265"/>
    <hyperlink ref="R372" r:id="R09e0eb9abe514885"/>
    <hyperlink ref="A373" r:id="Rc1aa14ee3e694e76"/>
    <hyperlink ref="E373" r:id="R740c74ebb93642a9"/>
    <hyperlink ref="S373" r:id="Rf2c6c8e4419e4a98"/>
    <hyperlink ref="T373" r:id="Rbb34b2fd68754cb5"/>
    <hyperlink ref="V373" r:id="R18bf651ca3ce4bf9"/>
    <hyperlink ref="A374" r:id="R93a78cc318714fde"/>
    <hyperlink ref="E374" r:id="R76de5c300a5243d8"/>
    <hyperlink ref="S374" r:id="Rcafac2e9f439452e"/>
    <hyperlink ref="T374" r:id="Ra4cda597872042bd"/>
    <hyperlink ref="V374" r:id="R9c479476a008426d"/>
    <hyperlink ref="A375" r:id="R46cdfb7790884a62"/>
    <hyperlink ref="E375" r:id="Rba0d1c428e5c460c"/>
    <hyperlink ref="S375" r:id="R3ba20647506046fa"/>
    <hyperlink ref="T375" r:id="R3906bcda15eb4567"/>
    <hyperlink ref="V375" r:id="Rd1f47319d5cf4b1d"/>
    <hyperlink ref="E376" r:id="R1e9b6872b7194239"/>
    <hyperlink ref="S376" r:id="R9bf1295fd1ba4262"/>
    <hyperlink ref="T376" r:id="R6cadc71e45074a60"/>
    <hyperlink ref="V376" r:id="R8abddb92396644d2"/>
    <hyperlink ref="A377" r:id="Rcaab100c70074293"/>
    <hyperlink ref="E377" r:id="R084948686be44a69"/>
    <hyperlink ref="S377" r:id="Rb2ee368fd6514fad"/>
    <hyperlink ref="T377" r:id="Rc681cffda06d489c"/>
    <hyperlink ref="V377" r:id="Rf2f24e5e069b4943"/>
    <hyperlink ref="A378" r:id="R569e72e568464055"/>
    <hyperlink ref="E378" r:id="R4c12246fb1c742ad"/>
    <hyperlink ref="S378" r:id="R900a6105f5354bff"/>
    <hyperlink ref="T378" r:id="Rf4a2b05e800d4e9f"/>
    <hyperlink ref="V378" r:id="R0f8500e14c1c47a8"/>
    <hyperlink ref="A379" r:id="R572577737cb1411e"/>
    <hyperlink ref="E379" r:id="R562a8fb60a444be5"/>
    <hyperlink ref="S379" r:id="Rce70145d0c8e4818"/>
    <hyperlink ref="T379" r:id="R1052823309074952"/>
    <hyperlink ref="V379" r:id="Rd7b05894be9a4c0b"/>
    <hyperlink ref="A380" r:id="Ra006977e57054358"/>
    <hyperlink ref="E380" r:id="Rfc505a50f8a742af"/>
    <hyperlink ref="S380" r:id="Rbf05e610244d44b1"/>
    <hyperlink ref="T380" r:id="Ra5044cf709eb40fe"/>
    <hyperlink ref="V380" r:id="R0fbe577b33244af8"/>
    <hyperlink ref="A381" r:id="R4e6698c69bfc4030"/>
    <hyperlink ref="E381" r:id="R2a3490de41b343cb"/>
    <hyperlink ref="R381" r:id="R8c60827e5eb34f18"/>
    <hyperlink ref="A382" r:id="R2d9cacd08a9a4a2b"/>
    <hyperlink ref="E382" r:id="Re37a3055686c4dc5"/>
    <hyperlink ref="S382" r:id="R2ee0cb82c61642fc"/>
    <hyperlink ref="T382" r:id="Rc405d18a61134d83"/>
    <hyperlink ref="V382" r:id="R8afe880a6a444694"/>
    <hyperlink ref="A383" r:id="R9bdde0124ca64300"/>
    <hyperlink ref="E383" r:id="R3ca4d7c3112c408e"/>
    <hyperlink ref="S383" r:id="R5bda2105d0564822"/>
    <hyperlink ref="T383" r:id="Re307c13966aa45f8"/>
    <hyperlink ref="V383" r:id="R47e6dddaa5e34ecf"/>
    <hyperlink ref="A384" r:id="R07b6ef57086b4849"/>
    <hyperlink ref="E384" r:id="Rcdeb5ff021f1455d"/>
    <hyperlink ref="S384" r:id="R9342392fba2d4ff1"/>
    <hyperlink ref="T384" r:id="R6442b76efeb249af"/>
    <hyperlink ref="V384" r:id="R88a395f5cab24444"/>
    <hyperlink ref="A385" r:id="R31e24c4d3b824bfd"/>
    <hyperlink ref="E385" r:id="R7f66c092f99e4c59"/>
    <hyperlink ref="S385" r:id="Rf61c2b5285ea496d"/>
    <hyperlink ref="T385" r:id="R8e83c01f3a4446f1"/>
    <hyperlink ref="V385" r:id="R9e3439f64d4d4027"/>
    <hyperlink ref="A386" r:id="R6cecfd5e3dac414d"/>
    <hyperlink ref="E386" r:id="R46051a102c5d4cc3"/>
    <hyperlink ref="S386" r:id="R6ce6c1cdb83b4932"/>
    <hyperlink ref="T386" r:id="R00133bc3ae0a43d4"/>
    <hyperlink ref="V386" r:id="R94407135a7334e80"/>
    <hyperlink ref="A387" r:id="R4f701993e4814609"/>
    <hyperlink ref="E387" r:id="Ra1c93e42f0cd4bf6"/>
    <hyperlink ref="S387" r:id="Rf797ca53ccab4299"/>
    <hyperlink ref="T387" r:id="Rc45b5b09305743e6"/>
    <hyperlink ref="V387" r:id="R38ff5d48fe694079"/>
    <hyperlink ref="A388" r:id="R61d123826baf47a4"/>
    <hyperlink ref="E388" r:id="Rd0bd5e3cc76c4062"/>
    <hyperlink ref="S388" r:id="R4028f1babc2a42f4"/>
    <hyperlink ref="T388" r:id="Rbfe836f2cc2549ce"/>
    <hyperlink ref="V388" r:id="R3ebd4c44db074199"/>
    <hyperlink ref="A389" r:id="R1fdcbd78bb0a42b3"/>
    <hyperlink ref="E389" r:id="Rbf20528d98704c58"/>
    <hyperlink ref="S389" r:id="R76cbe27dc4ed4c01"/>
    <hyperlink ref="T389" r:id="Rff7f68da3a994c14"/>
    <hyperlink ref="V389" r:id="R5fa8ce405fbf4eec"/>
    <hyperlink ref="A390" r:id="R8f111014db3141af"/>
    <hyperlink ref="E390" r:id="Re43d0d25582446cd"/>
    <hyperlink ref="S390" r:id="Rff63b52afba847df"/>
    <hyperlink ref="T390" r:id="R14095bb1d24c4530"/>
    <hyperlink ref="V390" r:id="Ree5cbe3d4b074674"/>
    <hyperlink ref="A391" r:id="R68ca8b5d50fc4168"/>
    <hyperlink ref="E391" r:id="Rbde9fe9922af4b6e"/>
    <hyperlink ref="S391" r:id="R087ddd2e18394fb0"/>
    <hyperlink ref="T391" r:id="Rc08d29eacdd64346"/>
    <hyperlink ref="V391" r:id="R100041df8339423a"/>
    <hyperlink ref="A392" r:id="R5a30fee34a27476e"/>
    <hyperlink ref="E392" r:id="R3d215ca8d4104624"/>
    <hyperlink ref="S392" r:id="R637eb256508c4559"/>
    <hyperlink ref="T392" r:id="R58d3af7c89574942"/>
    <hyperlink ref="V392" r:id="R829a8fc2ab3b4af4"/>
    <hyperlink ref="A393" r:id="R167b09aa25ee436e"/>
    <hyperlink ref="E393" r:id="R15bcd9c8815843d5"/>
    <hyperlink ref="S393" r:id="R8479b8ee204a48d7"/>
    <hyperlink ref="T393" r:id="R25224ee6ba164805"/>
    <hyperlink ref="V393" r:id="Rb4a2222c914a4cd2"/>
    <hyperlink ref="A394" r:id="Re756dcf13ed3420e"/>
    <hyperlink ref="E394" r:id="Rc755c945e6f64bc8"/>
    <hyperlink ref="S394" r:id="Rddde95d5923741a0"/>
    <hyperlink ref="T394" r:id="R8d61958e0dbc4c86"/>
    <hyperlink ref="V394" r:id="R0769f39542204df7"/>
    <hyperlink ref="A395" r:id="Rd2320750ba2f4dc0"/>
    <hyperlink ref="E395" r:id="Rdd8b57e825f549b3"/>
    <hyperlink ref="S395" r:id="R286ef58e1f0047ef"/>
    <hyperlink ref="T395" r:id="R51d65f0e58e241f5"/>
    <hyperlink ref="V395" r:id="R7e1d65f2ad3d420f"/>
    <hyperlink ref="A396" r:id="Rfe0a35fbbd5e452d"/>
    <hyperlink ref="E396" r:id="R6015423782e64c04"/>
    <hyperlink ref="S396" r:id="R81bb93ef9a014ab2"/>
    <hyperlink ref="T396" r:id="R6fa4186d158642a9"/>
    <hyperlink ref="V396" r:id="Rc12e4b1ff986440f"/>
    <hyperlink ref="A397" r:id="R6442865d77fd4e32"/>
    <hyperlink ref="E397" r:id="Rf7b33fd7c55e4bc1"/>
    <hyperlink ref="S397" r:id="R999c60167c7445d9"/>
    <hyperlink ref="T397" r:id="Rbd14e6ec78804360"/>
    <hyperlink ref="V397" r:id="Rb0d04746636e4ea1"/>
    <hyperlink ref="A398" r:id="Ra30a22d7b31044dd"/>
    <hyperlink ref="E398" r:id="Rbc93c67850a0447c"/>
    <hyperlink ref="S398" r:id="R4aac628cdf9945af"/>
    <hyperlink ref="V398" r:id="R5a6d558e15c24e8c"/>
    <hyperlink ref="A399" r:id="Rffef9d59f74f4b79"/>
    <hyperlink ref="E399" r:id="R61791e31c9694293"/>
    <hyperlink ref="S399" r:id="Rf1b484f461434705"/>
    <hyperlink ref="V399" r:id="R26fc9d1066c74510"/>
    <hyperlink ref="A400" r:id="R747e8607fa474688"/>
    <hyperlink ref="E400" r:id="R71d91449d5fd4317"/>
    <hyperlink ref="S400" r:id="Rd67402604c6f419a"/>
    <hyperlink ref="T400" r:id="R912ceaf0130c4669"/>
    <hyperlink ref="V400" r:id="R064b7d6ebda04a37"/>
    <hyperlink ref="A401" r:id="R13d17af5b033441c"/>
    <hyperlink ref="E401" r:id="R7ab3148770c241e1"/>
    <hyperlink ref="S401" r:id="Reb03b96b291843c3"/>
    <hyperlink ref="T401" r:id="Rdd19dcbef6f24ec0"/>
    <hyperlink ref="V401" r:id="R48f7cf21b9144696"/>
    <hyperlink ref="A402" r:id="R556bcdba74da4f92"/>
    <hyperlink ref="E402" r:id="R10ae3a0f5128476c"/>
    <hyperlink ref="S402" r:id="Rdb4b5eb24ce74040"/>
    <hyperlink ref="T402" r:id="R6df962de3c06464b"/>
    <hyperlink ref="A403" r:id="R2721a6a71f914988"/>
    <hyperlink ref="E403" r:id="Rceda528533814f15"/>
    <hyperlink ref="S403" r:id="R7f3c4a0cdfbc4843"/>
    <hyperlink ref="T403" r:id="R7b10d707cf284737"/>
    <hyperlink ref="A404" r:id="Rcc16e0929f5b4fbe"/>
    <hyperlink ref="E404" r:id="Raa31d54db2e54f6e"/>
    <hyperlink ref="A405" r:id="R2f151b76e6ab44c6"/>
    <hyperlink ref="E405" r:id="R71db5011b66c40f8"/>
    <hyperlink ref="S405" r:id="R2e67f5d14219493f"/>
    <hyperlink ref="A406" r:id="R11dde4bcd2c449f8"/>
    <hyperlink ref="E406" r:id="Ra148c9d85d5c4258"/>
    <hyperlink ref="S406" r:id="R034d55010372438c"/>
    <hyperlink ref="T406" r:id="R7be299f8942d4bf7"/>
    <hyperlink ref="A407" r:id="R19b23179dfac4cbc"/>
    <hyperlink ref="E407" r:id="R7e58774f9acc419c"/>
    <hyperlink ref="S407" r:id="R43bde092fc5348e0"/>
    <hyperlink ref="T407" r:id="Rc0cd724bfb4848fb"/>
    <hyperlink ref="V407" r:id="R49d9611989ca4e60"/>
    <hyperlink ref="A408" r:id="Rd6e46a6dffce420d"/>
    <hyperlink ref="E408" r:id="Rcd0eb3cb516746e2"/>
    <hyperlink ref="S408" r:id="R9617fd4a9ec5421f"/>
    <hyperlink ref="T408" r:id="R17533f2e6cec4048"/>
    <hyperlink ref="A409" r:id="R135d181be94843d7"/>
    <hyperlink ref="E409" r:id="R00ae4e254c8a4d9a"/>
    <hyperlink ref="S409" r:id="R77a309c4dde54b7d"/>
    <hyperlink ref="T409" r:id="Rfd7c33d144614b94"/>
    <hyperlink ref="A410" r:id="Rf033b97bf27246dc"/>
    <hyperlink ref="E410" r:id="Rc870e542b21a45de"/>
    <hyperlink ref="S410" r:id="Rcc5efe3397054f8f"/>
    <hyperlink ref="T410" r:id="R32daeb2e01434c12"/>
    <hyperlink ref="V410" r:id="Rfb06a608a2d64711"/>
    <hyperlink ref="A411" r:id="R7c1e9e3393fe4df7"/>
    <hyperlink ref="E411" r:id="Rc16a4b093f0a4105"/>
    <hyperlink ref="R411" r:id="R13629cf038a548e4"/>
    <hyperlink ref="A412" r:id="Rc8c2ca64d388433b"/>
    <hyperlink ref="E412" r:id="Rae0b559463894aab"/>
    <hyperlink ref="R412" r:id="R487255ea36674bf0"/>
    <hyperlink ref="A413" r:id="R28838b53ba2b49dc"/>
    <hyperlink ref="E413" r:id="Rc192209be69a47c8"/>
    <hyperlink ref="S413" r:id="R7c0b06eb23694ae4"/>
    <hyperlink ref="T413" r:id="Re16251e34da24f27"/>
    <hyperlink ref="V413" r:id="Rc7b57239fde749c0"/>
    <hyperlink ref="A414" r:id="Rbc1872f3a3cd49da"/>
    <hyperlink ref="E414" r:id="R8cd270cf31044f5f"/>
    <hyperlink ref="S414" r:id="Rd5f811447c3e4911"/>
    <hyperlink ref="T414" r:id="R31cd4d312ef44c35"/>
    <hyperlink ref="V414" r:id="R3b163a22a9884b28"/>
    <hyperlink ref="A415" r:id="R359c614057ba4d81"/>
    <hyperlink ref="E415" r:id="Rabbe9f849bd04d2d"/>
    <hyperlink ref="S415" r:id="R6cd1d460c7ca419f"/>
    <hyperlink ref="T415" r:id="R0ab6006a0dda4c5c"/>
    <hyperlink ref="V415" r:id="R7f7236bf39e346c4"/>
    <hyperlink ref="A416" r:id="R3b9043d16d184835"/>
    <hyperlink ref="E416" r:id="R4d951b49cd3e4bf4"/>
    <hyperlink ref="S416" r:id="Ra262618b6ea74a1e"/>
    <hyperlink ref="T416" r:id="R31611440309d4cfb"/>
    <hyperlink ref="V416" r:id="R067db1287a0d4d55"/>
    <hyperlink ref="A417" r:id="R1902a82068a24601"/>
    <hyperlink ref="E417" r:id="Rcb51ee7c9e304798"/>
    <hyperlink ref="S417" r:id="R6542a677bac34fbf"/>
    <hyperlink ref="T417" r:id="R5f9c451f514f4427"/>
    <hyperlink ref="V417" r:id="R2997fb1befc44591"/>
    <hyperlink ref="A418" r:id="R868f8b00386f4e46"/>
    <hyperlink ref="E418" r:id="R3aff3feb2c0d411e"/>
    <hyperlink ref="S418" r:id="R6125aa01ba7f4a51"/>
    <hyperlink ref="T418" r:id="Rf3338332347944b0"/>
    <hyperlink ref="V418" r:id="R7a2e2f054ec64053"/>
    <hyperlink ref="A419" r:id="R3e3bc1ec1ceb4f9d"/>
    <hyperlink ref="E419" r:id="Rdc0e754a081140f7"/>
    <hyperlink ref="S419" r:id="Rda9c08d3e9154377"/>
    <hyperlink ref="T419" r:id="R24c7cf6d553b4999"/>
    <hyperlink ref="V419" r:id="R1a62bf1d8ec3422e"/>
    <hyperlink ref="A420" r:id="Re907450885d64053"/>
    <hyperlink ref="E420" r:id="Ra349243dedc44e1c"/>
    <hyperlink ref="S420" r:id="R3edcf4b6209841d1"/>
    <hyperlink ref="T420" r:id="Rddcc121b802044e7"/>
    <hyperlink ref="V420" r:id="Rc209352ca2754c07"/>
    <hyperlink ref="A421" r:id="Ra4299e6bcfbc4491"/>
    <hyperlink ref="E421" r:id="R68d2d84a4b054fc2"/>
    <hyperlink ref="S421" r:id="R66298a0f1b1d4bf7"/>
    <hyperlink ref="T421" r:id="Rde5d0dc9ffd44815"/>
    <hyperlink ref="V421" r:id="Rb6d7c8498f904769"/>
    <hyperlink ref="A422" r:id="Rba9eb31672d64bee"/>
    <hyperlink ref="E422" r:id="R33adb92597c24b01"/>
    <hyperlink ref="S422" r:id="R066076505bff46f5"/>
    <hyperlink ref="T422" r:id="Rfc2cdb1a3f73438e"/>
    <hyperlink ref="V422" r:id="Ra2be5542a07b4236"/>
    <hyperlink ref="A423" r:id="R9da155b00af4433b"/>
    <hyperlink ref="E423" r:id="R3d2ad3f444f94dfb"/>
    <hyperlink ref="S423" r:id="R3f6885118e4c4f5f"/>
    <hyperlink ref="T423" r:id="Rb870fc155924425d"/>
    <hyperlink ref="V423" r:id="R359fd0feca1d489f"/>
    <hyperlink ref="A424" r:id="Rb5867462325141a7"/>
    <hyperlink ref="E424" r:id="R4e6d29ae70a24cb5"/>
    <hyperlink ref="S424" r:id="R39910de8d0404e83"/>
    <hyperlink ref="T424" r:id="R18ba71ff2f1f4352"/>
    <hyperlink ref="V424" r:id="R840eb39d6d964fef"/>
    <hyperlink ref="A425" r:id="R780170fe914a411b"/>
    <hyperlink ref="E425" r:id="Rd6a24f5f36184dde"/>
    <hyperlink ref="S425" r:id="Rd551e13fa0444df7"/>
    <hyperlink ref="T425" r:id="Rafb6995a3cb44566"/>
    <hyperlink ref="V425" r:id="R01b5cb2b8e7d49b0"/>
    <hyperlink ref="A426" r:id="Rc33e5e31168149cf"/>
    <hyperlink ref="E426" r:id="R08ac95630f6946f1"/>
    <hyperlink ref="S426" r:id="R6a0a32bbbfa1430b"/>
    <hyperlink ref="T426" r:id="R2d67da468eb14a03"/>
    <hyperlink ref="V426" r:id="Re8c206cb5ab44209"/>
    <hyperlink ref="A427" r:id="R000a4642754f4be9"/>
    <hyperlink ref="E427" r:id="R42c60b44bd8f4ab2"/>
    <hyperlink ref="S427" r:id="R110109d42bc14743"/>
    <hyperlink ref="T427" r:id="Rdb69a8925f39451c"/>
    <hyperlink ref="V427" r:id="Rcdcba27e11e342f3"/>
    <hyperlink ref="A428" r:id="R4de348cb9d56466b"/>
    <hyperlink ref="E428" r:id="R56cfeb1b022a495c"/>
    <hyperlink ref="S428" r:id="R1dead77d97c94bac"/>
    <hyperlink ref="T428" r:id="Rf36d036f8ca34d4e"/>
    <hyperlink ref="V428" r:id="Rc633ff9bdce24cbe"/>
    <hyperlink ref="A429" r:id="R675ecd58b02041ec"/>
    <hyperlink ref="E429" r:id="R3b97783948344de3"/>
    <hyperlink ref="S429" r:id="R70a88d523ac246ab"/>
    <hyperlink ref="T429" r:id="R74050a4ddd6c474e"/>
    <hyperlink ref="V429" r:id="Rfaa034d3fa5e45ea"/>
    <hyperlink ref="A430" r:id="Ra2f08ac043614428"/>
    <hyperlink ref="E430" r:id="R9d7fa10ce9da4b34"/>
    <hyperlink ref="S430" r:id="Rbe124f1ebfb74c3b"/>
    <hyperlink ref="T430" r:id="R9a9bbaec6f4d4e55"/>
    <hyperlink ref="V430" r:id="Rc2f3e99726b94c21"/>
    <hyperlink ref="A431" r:id="R11a74345225243b0"/>
    <hyperlink ref="E431" r:id="R725ad6011716428d"/>
    <hyperlink ref="S431" r:id="Rb0a558768a1e4447"/>
    <hyperlink ref="T431" r:id="R43fd962b40ef4ab3"/>
    <hyperlink ref="A432" r:id="Rd6fb57add5424d1f"/>
    <hyperlink ref="E432" r:id="Ra2a11c3b593d4736"/>
    <hyperlink ref="S432" r:id="Re8663e2439a2402d"/>
    <hyperlink ref="T432" r:id="Rb1a70b0aa5c749d2"/>
    <hyperlink ref="V432" r:id="Rc83194ca9e5c454b"/>
    <hyperlink ref="A433" r:id="R9095d050ef354495"/>
    <hyperlink ref="E433" r:id="Rd648fec6a50c43c2"/>
    <hyperlink ref="S433" r:id="R4960a09f8cf94f6c"/>
    <hyperlink ref="T433" r:id="R4868243c1f974468"/>
    <hyperlink ref="V433" r:id="Rf6c37cfe72094aff"/>
    <hyperlink ref="A434" r:id="R28bf311ce98548c8"/>
    <hyperlink ref="E434" r:id="R2625db3d9a574825"/>
    <hyperlink ref="S434" r:id="R4de65a17891540b6"/>
    <hyperlink ref="T434" r:id="Rf4a90a0b560b464c"/>
    <hyperlink ref="V434" r:id="R556a48ca548949b5"/>
    <hyperlink ref="A435" r:id="Rb6ac2f51124c4e42"/>
    <hyperlink ref="E435" r:id="R0a4a620ffbff4b67"/>
    <hyperlink ref="S435" r:id="R412775e2664c486d"/>
    <hyperlink ref="T435" r:id="R5da7a4f188864f68"/>
    <hyperlink ref="V435" r:id="R93cb119d270e4d80"/>
    <hyperlink ref="A436" r:id="R8d525db1eb4c47e2"/>
    <hyperlink ref="E436" r:id="Re65883046c6b4703"/>
    <hyperlink ref="S436" r:id="R9f0ece5c036d4f40"/>
    <hyperlink ref="T436" r:id="R247c46969f174af8"/>
    <hyperlink ref="V436" r:id="Rd0a4224f52d545a2"/>
    <hyperlink ref="A437" r:id="R0ec565729fe3482c"/>
    <hyperlink ref="E437" r:id="Rbe02c8fde3ed4552"/>
    <hyperlink ref="R437" r:id="R1ddc24f551b24c39"/>
    <hyperlink ref="S437" r:id="R0a1e420462a04246"/>
    <hyperlink ref="T437" r:id="R1a0d6f24570a4a38"/>
    <hyperlink ref="A438" r:id="R1ba09089c73248f5"/>
    <hyperlink ref="E438" r:id="R3995999044a245c1"/>
    <hyperlink ref="S438" r:id="R9dc9865105af48f7"/>
    <hyperlink ref="A439" r:id="R63dd2a3b21604248"/>
    <hyperlink ref="E439" r:id="Rc43beeae4de247f1"/>
    <hyperlink ref="S439" r:id="Ref14184b94fb49dd"/>
    <hyperlink ref="T439" r:id="R3cb8c0475b44466d"/>
    <hyperlink ref="V439" r:id="Rab4b5fb3338843e6"/>
    <hyperlink ref="A440" r:id="R09860bdbf3b94245"/>
    <hyperlink ref="E440" r:id="Rb79825a6675c4d64"/>
    <hyperlink ref="S440" r:id="R10828c5ff0c3433e"/>
    <hyperlink ref="T440" r:id="R8c9a77780a694f3f"/>
    <hyperlink ref="V440" r:id="R6b0a5ce332144d02"/>
    <hyperlink ref="A441" r:id="R5672833f89f54bed"/>
    <hyperlink ref="E441" r:id="R0ef52dfa9bd543de"/>
    <hyperlink ref="S441" r:id="R08677144bef54966"/>
    <hyperlink ref="T441" r:id="R6903db13686a4fe9"/>
    <hyperlink ref="V441" r:id="R04df5f2aa87242f0"/>
    <hyperlink ref="A442" r:id="Red3bfedb5efe44c1"/>
    <hyperlink ref="E442" r:id="R813b2911be5d4ba2"/>
    <hyperlink ref="S442" r:id="R1b05391917c54916"/>
    <hyperlink ref="T442" r:id="R8bbf1da5af6f4671"/>
    <hyperlink ref="V442" r:id="R0f57edf195d74f35"/>
    <hyperlink ref="A443" r:id="R576d2aa3e447417a"/>
    <hyperlink ref="E443" r:id="R460d336528ec4f6b"/>
    <hyperlink ref="S443" r:id="R446206bc5be24dd9"/>
    <hyperlink ref="T443" r:id="Rd0f6f9ff433244d9"/>
    <hyperlink ref="V443" r:id="R1744a5d9d4d6486a"/>
    <hyperlink ref="A444" r:id="R032cab770717411a"/>
    <hyperlink ref="E444" r:id="Raba165c72d844d5e"/>
    <hyperlink ref="S444" r:id="Ra3c010ba5c144aca"/>
    <hyperlink ref="T444" r:id="Ref6fb4c312564125"/>
    <hyperlink ref="V444" r:id="Rd1763f6e10874728"/>
    <hyperlink ref="A445" r:id="Re31a849f0d94444b"/>
    <hyperlink ref="E445" r:id="R956eb3d9a3e948fe"/>
    <hyperlink ref="S445" r:id="Refe3c0a9d6a84ae7"/>
    <hyperlink ref="T445" r:id="Rf566eace68c64229"/>
    <hyperlink ref="A446" r:id="Refaa8be273d847b2"/>
    <hyperlink ref="E446" r:id="R5ced708a4bcf436c"/>
    <hyperlink ref="S446" r:id="R0c046c3ceedb4048"/>
    <hyperlink ref="T446" r:id="Re44ed9a2453d44ef"/>
    <hyperlink ref="V446" r:id="R2657795e07be41cf"/>
    <hyperlink ref="A447" r:id="Ra602251f26c24d27"/>
    <hyperlink ref="E447" r:id="Rd914270b77d947c0"/>
    <hyperlink ref="S447" r:id="R22dfea0c4f6a4a2a"/>
    <hyperlink ref="T447" r:id="R7bc96ef45e574db2"/>
    <hyperlink ref="V447" r:id="R39e538de4cdf4cae"/>
    <hyperlink ref="A448" r:id="R525346c1ff44415d"/>
    <hyperlink ref="E448" r:id="R5f3375536a554f07"/>
    <hyperlink ref="S448" r:id="R454bc943323742b2"/>
    <hyperlink ref="T448" r:id="Rbd8cad66492e432f"/>
    <hyperlink ref="V448" r:id="Rf62036b21d8441c4"/>
    <hyperlink ref="A449" r:id="R68a5d707ea2c4c13"/>
    <hyperlink ref="E449" r:id="Rbc1545645d774f81"/>
    <hyperlink ref="S449" r:id="R6032c707590e4688"/>
    <hyperlink ref="T449" r:id="R2c7ac088e3dd4981"/>
    <hyperlink ref="V449" r:id="Raaafa8deb8834fa5"/>
    <hyperlink ref="A450" r:id="R8f60dccae07048ed"/>
    <hyperlink ref="E450" r:id="Radbb645bfd8c409b"/>
    <hyperlink ref="S450" r:id="Rd1d8b8dcb4ae4b76"/>
    <hyperlink ref="T450" r:id="R602e84f99e204393"/>
    <hyperlink ref="V450" r:id="R0a1f1b293f7e4bcc"/>
    <hyperlink ref="A451" r:id="R68182e72256b4425"/>
    <hyperlink ref="E451" r:id="R41157f230f6e4058"/>
    <hyperlink ref="S451" r:id="Ree99ef350f7e4c58"/>
    <hyperlink ref="T451" r:id="R2c4bff9d5d064b14"/>
    <hyperlink ref="V451" r:id="Rf7364b1178bc4eba"/>
    <hyperlink ref="A452" r:id="Re3669198c8b5459b"/>
    <hyperlink ref="E452" r:id="Ra8d1454ee0f24626"/>
    <hyperlink ref="S452" r:id="Ra937768113754940"/>
    <hyperlink ref="T452" r:id="R7ab4143d9942493c"/>
    <hyperlink ref="V452" r:id="Rc52670143a0e4beb"/>
    <hyperlink ref="A453" r:id="R48651300f0864413"/>
    <hyperlink ref="E453" r:id="Rd16fda141a3948a7"/>
    <hyperlink ref="S453" r:id="R267ca2035dbf496b"/>
    <hyperlink ref="T453" r:id="Rb41d393e8e804d83"/>
    <hyperlink ref="V453" r:id="R14a8e71250834a45"/>
    <hyperlink ref="A454" r:id="Rff6ca877ee174c86"/>
    <hyperlink ref="E454" r:id="Re3a65397b3d643eb"/>
    <hyperlink ref="S454" r:id="R0e51a4a0ab5e48af"/>
    <hyperlink ref="T454" r:id="R697e6c98dd7b4cca"/>
    <hyperlink ref="V454" r:id="R83413f2db3f249cc"/>
    <hyperlink ref="A455" r:id="Rce959fd2079640fd"/>
    <hyperlink ref="E455" r:id="R125d917afa914da5"/>
    <hyperlink ref="S455" r:id="R1a3d5bcc380e48a5"/>
    <hyperlink ref="T455" r:id="Re20172c780f548c8"/>
    <hyperlink ref="V455" r:id="R840283e09d024088"/>
    <hyperlink ref="A456" r:id="Rd02130f1bbda4938"/>
    <hyperlink ref="E456" r:id="Rab54448bb4d74cb1"/>
    <hyperlink ref="S456" r:id="Rc9b833983c764869"/>
    <hyperlink ref="T456" r:id="Re6e062e2c305492f"/>
    <hyperlink ref="V456" r:id="R70924316777049e3"/>
    <hyperlink ref="A457" r:id="R78af3ae0c46f4464"/>
    <hyperlink ref="E457" r:id="Re9d01d62df4e4f55"/>
    <hyperlink ref="S457" r:id="Re71f23a28b914cac"/>
    <hyperlink ref="T457" r:id="R00afe8dfebb5429f"/>
    <hyperlink ref="V457" r:id="Rc695f02458554f9f"/>
    <hyperlink ref="A458" r:id="Rd90905d6605b42c1"/>
    <hyperlink ref="E458" r:id="R88e0763b3cfa41a0"/>
    <hyperlink ref="S458" r:id="R401a9a99a1ee4b93"/>
    <hyperlink ref="T458" r:id="R38869734b2b24ec5"/>
    <hyperlink ref="V458" r:id="Ra4d736ac4c5241f1"/>
    <hyperlink ref="A459" r:id="R95937d49e76d4e1d"/>
    <hyperlink ref="E459" r:id="R02c02fde81234607"/>
    <hyperlink ref="S459" r:id="R09e19228dfd54c6b"/>
    <hyperlink ref="T459" r:id="R1e6fe5021d1645ab"/>
    <hyperlink ref="V459" r:id="R9ec6730de7dc4c06"/>
    <hyperlink ref="A460" r:id="R5e42aadfb25b4070"/>
    <hyperlink ref="E460" r:id="R19c1c24ff84945aa"/>
    <hyperlink ref="S460" r:id="Rf9811fe5026f41ee"/>
    <hyperlink ref="T460" r:id="Rced1e185821745d3"/>
    <hyperlink ref="V460" r:id="Rd3efeec5a78c401c"/>
    <hyperlink ref="A461" r:id="Rf78105abbd3e4f1c"/>
    <hyperlink ref="E461" r:id="R191968e513cd4ecc"/>
    <hyperlink ref="S461" r:id="R456102dcba3647e4"/>
    <hyperlink ref="T461" r:id="R3e6fe28f74aa4106"/>
    <hyperlink ref="V461" r:id="Rce769c2862ee4f50"/>
    <hyperlink ref="A462" r:id="R671c891f92004ce0"/>
    <hyperlink ref="E462" r:id="Rf48be52b29334b46"/>
    <hyperlink ref="S462" r:id="Ra160a9d14ef64b02"/>
    <hyperlink ref="T462" r:id="Rf27c8f80d25b400c"/>
    <hyperlink ref="V462" r:id="Rac97a80072884fa7"/>
    <hyperlink ref="A463" r:id="R38091621a511438a"/>
    <hyperlink ref="E463" r:id="R297fe8fbade74db1"/>
    <hyperlink ref="S463" r:id="R976003abfa684728"/>
    <hyperlink ref="T463" r:id="R352519ef74704fff"/>
    <hyperlink ref="V463" r:id="R7c1036ae5d0f4003"/>
    <hyperlink ref="A464" r:id="R107a16d69bf64700"/>
    <hyperlink ref="E464" r:id="R3c3156b5c8334431"/>
    <hyperlink ref="S464" r:id="R0101129eb29d4d1b"/>
    <hyperlink ref="T464" r:id="R1bd21d5b4de14748"/>
    <hyperlink ref="V464" r:id="R80f5f94f2d494a24"/>
    <hyperlink ref="A465" r:id="Rf5c943b84fc64c0c"/>
    <hyperlink ref="E465" r:id="Rde98c00e25d7426f"/>
    <hyperlink ref="S465" r:id="R50b4a62831ed4101"/>
    <hyperlink ref="T465" r:id="R312e57117cf04278"/>
    <hyperlink ref="V465" r:id="R6f1ed9c2010241ee"/>
    <hyperlink ref="A466" r:id="R0a71ea6b058b4739"/>
    <hyperlink ref="E466" r:id="Rf01e49f6636a4351"/>
    <hyperlink ref="S466" r:id="R868d41a1f69e42d6"/>
    <hyperlink ref="T466" r:id="Re1d106cc824b466c"/>
    <hyperlink ref="V466" r:id="Rd409884c4b0a4e9d"/>
    <hyperlink ref="A467" r:id="R52437aa2817e4056"/>
    <hyperlink ref="E467" r:id="Rd1e1d3711e6345e8"/>
    <hyperlink ref="S467" r:id="R7ba7b43d925f4e85"/>
    <hyperlink ref="T467" r:id="Rc7b63c8620544c43"/>
    <hyperlink ref="A468" r:id="R1fd42cf05e4b449c"/>
    <hyperlink ref="E468" r:id="Rc736f8c1fbe94286"/>
    <hyperlink ref="S468" r:id="R4e3645cbcbb84eec"/>
    <hyperlink ref="T468" r:id="Rc7fed60f6adf4944"/>
    <hyperlink ref="A469" r:id="R4230ef06277b4ac1"/>
    <hyperlink ref="E469" r:id="Rcbbe0196ea9042c9"/>
    <hyperlink ref="S469" r:id="Re9bda2a5b0da4907"/>
    <hyperlink ref="T469" r:id="R80796488bc42493a"/>
    <hyperlink ref="V469" r:id="R5649a40e3a5b4749"/>
    <hyperlink ref="A470" r:id="R2fae6610376f4188"/>
    <hyperlink ref="E470" r:id="R2679078c9b7d4089"/>
    <hyperlink ref="S470" r:id="Rb89914fc49d944d1"/>
    <hyperlink ref="T470" r:id="Ra78c1ae87dae4fd1"/>
    <hyperlink ref="V470" r:id="R60b8e69ee0bf4592"/>
    <hyperlink ref="A471" r:id="R3aec0fc117e54a94"/>
    <hyperlink ref="E471" r:id="Rca6e91cc24d94007"/>
    <hyperlink ref="S471" r:id="Rd0bd91c6aac04911"/>
    <hyperlink ref="T471" r:id="Rbd4dfe47444643ea"/>
    <hyperlink ref="V471" r:id="R9b303ce4053142d3"/>
    <hyperlink ref="A472" r:id="R01ddd7ceded249a6"/>
    <hyperlink ref="E472" r:id="Ra3f7173b67714105"/>
    <hyperlink ref="S472" r:id="R3e432eaf33254740"/>
    <hyperlink ref="T472" r:id="Rb61c139613eb4a18"/>
    <hyperlink ref="V472" r:id="Reb05345d6c034873"/>
    <hyperlink ref="A473" r:id="R0c8ca659696d45a7"/>
    <hyperlink ref="E473" r:id="Rf80dce16d3dc495b"/>
    <hyperlink ref="S473" r:id="Rb272734b95e3493d"/>
    <hyperlink ref="T473" r:id="R1498834926fe4872"/>
    <hyperlink ref="V473" r:id="R9cb61f8f8eca421e"/>
    <hyperlink ref="A474" r:id="R2fd7a16da78f44c7"/>
    <hyperlink ref="E474" r:id="R42f2a9ee2d364d7d"/>
    <hyperlink ref="S474" r:id="Rdddfbb5a01c941ec"/>
    <hyperlink ref="T474" r:id="R89d52fd24fc94042"/>
    <hyperlink ref="V474" r:id="R2461a4b7f19f4142"/>
    <hyperlink ref="A475" r:id="R826c326bc9ab49bc"/>
    <hyperlink ref="E475" r:id="Rdedddbbd1ccd442e"/>
    <hyperlink ref="S475" r:id="Rbcb6370ecc1446ea"/>
    <hyperlink ref="T475" r:id="R3b41201fc8bf4bad"/>
    <hyperlink ref="V475" r:id="R3b5c921181d24c62"/>
    <hyperlink ref="A476" r:id="R81f6851adfd6409f"/>
    <hyperlink ref="E476" r:id="R3d8cfad8309746c2"/>
    <hyperlink ref="S476" r:id="Rbdb8be00fa5e4439"/>
    <hyperlink ref="T476" r:id="Rc728f2cfab9f4176"/>
    <hyperlink ref="V476" r:id="Rf9631092d0fc444e"/>
    <hyperlink ref="A477" r:id="R2a797b6720c14eb3"/>
    <hyperlink ref="E477" r:id="R4798ce0a447d4101"/>
    <hyperlink ref="S477" r:id="R3676ba4aa89649d7"/>
    <hyperlink ref="T477" r:id="R39ae38436d7c4d2c"/>
    <hyperlink ref="V477" r:id="Rc994eb49af3f4c46"/>
    <hyperlink ref="A478" r:id="R0e55b3dd6d714693"/>
    <hyperlink ref="E478" r:id="R64626d19bf224150"/>
    <hyperlink ref="S478" r:id="R099d56e468384be4"/>
    <hyperlink ref="T478" r:id="R1d5afcc0dc9e4a46"/>
    <hyperlink ref="V478" r:id="R68555b4369454fbc"/>
    <hyperlink ref="A479" r:id="R905ff29d912d460a"/>
    <hyperlink ref="E479" r:id="R309993612e1842b3"/>
    <hyperlink ref="S479" r:id="R0c089ff4213d4bdc"/>
    <hyperlink ref="T479" r:id="Rc9de7e20118e4df3"/>
    <hyperlink ref="V479" r:id="R06f90766659d497c"/>
    <hyperlink ref="A480" r:id="R524b8359fa704fb4"/>
    <hyperlink ref="E480" r:id="Rea0e0bec1b5248e7"/>
    <hyperlink ref="S480" r:id="Rf1b04c78231543ef"/>
    <hyperlink ref="T480" r:id="R42d1e02bb71645ab"/>
    <hyperlink ref="V480" r:id="R32d18bd1defa4e02"/>
    <hyperlink ref="A481" r:id="R80df840037234c79"/>
    <hyperlink ref="E481" r:id="R49acebeb083b4c9c"/>
    <hyperlink ref="S481" r:id="R888e9ffd446e4e15"/>
    <hyperlink ref="T481" r:id="R3ab570a2ad2f4a1b"/>
    <hyperlink ref="V481" r:id="R07455f22da444c83"/>
    <hyperlink ref="A482" r:id="R9cd97b881de74a1b"/>
    <hyperlink ref="E482" r:id="R2a4d15d3905e47ca"/>
    <hyperlink ref="S482" r:id="Rc1f190533ab34d94"/>
    <hyperlink ref="T482" r:id="R37ed66fd43dc4974"/>
    <hyperlink ref="V482" r:id="R9fbbbd29aaa141b8"/>
    <hyperlink ref="A483" r:id="R012b568ac3174edb"/>
    <hyperlink ref="E483" r:id="Rfe4b5c6701574ca2"/>
    <hyperlink ref="S483" r:id="R713fba6a8b2246b9"/>
    <hyperlink ref="T483" r:id="R58f83c1638fc4ee4"/>
    <hyperlink ref="A484" r:id="Rc8194de5b85f49e3"/>
    <hyperlink ref="E484" r:id="R240fefd8cb024d5d"/>
    <hyperlink ref="R484" r:id="R129179bde9584f16"/>
    <hyperlink ref="A485" r:id="R21757112ed3e439b"/>
    <hyperlink ref="E485" r:id="R6ccbecae1a5546e3"/>
    <hyperlink ref="S485" r:id="Rec870c19d63c454d"/>
    <hyperlink ref="T485" r:id="Rb2f2aab54fd64a0c"/>
    <hyperlink ref="V485" r:id="R88568ada6aeb408c"/>
    <hyperlink ref="A486" r:id="Rd2cd2f9ef26a4d2a"/>
    <hyperlink ref="E486" r:id="R3bbd64dc355e4acc"/>
    <hyperlink ref="S486" r:id="Rb4be729895c04d1c"/>
    <hyperlink ref="T486" r:id="Re66174177b6d4fa4"/>
    <hyperlink ref="V486" r:id="R39db3eadb9034901"/>
    <hyperlink ref="A487" r:id="Re3188839244241a8"/>
    <hyperlink ref="E487" r:id="R8eb57ee8ec5b4064"/>
    <hyperlink ref="S487" r:id="R0e4b17849ad7400a"/>
    <hyperlink ref="T487" r:id="R8082e42089374167"/>
    <hyperlink ref="V487" r:id="R306671f2eb724ee1"/>
    <hyperlink ref="A488" r:id="R351c838a58f6423f"/>
    <hyperlink ref="E488" r:id="R028af069c30342ae"/>
    <hyperlink ref="S488" r:id="Rc636ea79b0a24968"/>
    <hyperlink ref="T488" r:id="R3373f893c8414b89"/>
    <hyperlink ref="V488" r:id="R095bf88938f34fb9"/>
    <hyperlink ref="A489" r:id="R8dcad47d9b714adb"/>
    <hyperlink ref="E489" r:id="Rf8e36410a02c41a4"/>
    <hyperlink ref="S489" r:id="Re0339d87eeeb4f98"/>
    <hyperlink ref="T489" r:id="R4aa199859aad4118"/>
    <hyperlink ref="V489" r:id="R7716a41604974f30"/>
    <hyperlink ref="A490" r:id="Rfc75d674b50147fd"/>
    <hyperlink ref="E490" r:id="R0f84293f1ec348bc"/>
    <hyperlink ref="S490" r:id="Rb04469dc6a1f4e11"/>
    <hyperlink ref="T490" r:id="R5fac07e74f844e18"/>
    <hyperlink ref="V490" r:id="R0dce2624a5d34a78"/>
    <hyperlink ref="A491" r:id="Red374d17c1324ee8"/>
    <hyperlink ref="E491" r:id="R35d2f6804b244804"/>
    <hyperlink ref="S491" r:id="R16f165659d944b11"/>
    <hyperlink ref="T491" r:id="Re469f112694f4e3d"/>
    <hyperlink ref="V491" r:id="R550dcd7a7c554c9f"/>
    <hyperlink ref="A492" r:id="R3a833632ef19434c"/>
    <hyperlink ref="E492" r:id="R206ec59060ee459e"/>
    <hyperlink ref="S492" r:id="R106fc706eebc48a9"/>
    <hyperlink ref="T492" r:id="Rcca4987423864296"/>
    <hyperlink ref="V492" r:id="Ra15a01aa84d34eb2"/>
    <hyperlink ref="A493" r:id="R9f9d4592c1a6459b"/>
    <hyperlink ref="E493" r:id="R9c0a872a012f49b6"/>
    <hyperlink ref="A494" r:id="Rd4895ec5bdaf4bcb"/>
    <hyperlink ref="E494" r:id="R4e0328973a4f4dd1"/>
    <hyperlink ref="S494" r:id="Rbebf8e834a754e4b"/>
    <hyperlink ref="T494" r:id="R569dc424e0c84c1c"/>
    <hyperlink ref="V494" r:id="Re99c21aa6a6647a8"/>
    <hyperlink ref="A495" r:id="R333702fcb2d749d1"/>
    <hyperlink ref="E495" r:id="Ree3831459e8d43ed"/>
    <hyperlink ref="S495" r:id="R1372e65a21874925"/>
    <hyperlink ref="T495" r:id="Ra0b168b50b074494"/>
    <hyperlink ref="V495" r:id="R066e9683d01a4e0f"/>
    <hyperlink ref="A496" r:id="Re17b8fe412984567"/>
    <hyperlink ref="E496" r:id="Rb1c5fd2a52b74aac"/>
    <hyperlink ref="S496" r:id="R2e78e58e669547bb"/>
    <hyperlink ref="T496" r:id="R8c1ee778c6d74316"/>
    <hyperlink ref="V496" r:id="R8ce6b813c8894ed0"/>
    <hyperlink ref="A497" r:id="R6acfebba66014e8e"/>
    <hyperlink ref="E497" r:id="Rb409cf943b9d4fcb"/>
    <hyperlink ref="R497" r:id="R84539765135d4265"/>
    <hyperlink ref="A498" r:id="Rcaa85f26f8844cde"/>
    <hyperlink ref="E498" r:id="R1b1b49b3de624a1e"/>
    <hyperlink ref="S498" r:id="Rb3d4f737a37840cc"/>
    <hyperlink ref="T498" r:id="Rdd5ea57eed8f4703"/>
    <hyperlink ref="A499" r:id="Ref04c52bb22943c3"/>
    <hyperlink ref="E499" r:id="R8d9032e24ba844b6"/>
    <hyperlink ref="S499" r:id="Rf48703a51d7f4b93"/>
    <hyperlink ref="T499" r:id="R17e593bde0514ce0"/>
    <hyperlink ref="A500" r:id="R03683a71c54b4090"/>
    <hyperlink ref="E500" r:id="R2ee3b9041cae424e"/>
    <hyperlink ref="S500" r:id="R84521b6bbfa94876"/>
    <hyperlink ref="T500" r:id="R1325b3d2ac464631"/>
    <hyperlink ref="A501" r:id="R050aba185fdb42d5"/>
    <hyperlink ref="E501" r:id="Rdf975024311249e8"/>
    <hyperlink ref="S501" r:id="Rfedf69cebf9640d8"/>
    <hyperlink ref="T501" r:id="R8f0ff7c4dbee43cf"/>
    <hyperlink ref="A502" r:id="Re4eb2c4e78e8437d"/>
    <hyperlink ref="E502" r:id="R263431d77ee34325"/>
    <hyperlink ref="S502" r:id="R42bf89b028194101"/>
    <hyperlink ref="V502" r:id="Rd68334bb320342f1"/>
    <hyperlink ref="A503" r:id="R1f2ad75e4d9a4b3c"/>
    <hyperlink ref="E503" r:id="R8e619bb0ea774d32"/>
    <hyperlink ref="S503" r:id="R3ee4309637dc4481"/>
    <hyperlink ref="T503" r:id="Rab0b697198d2469a"/>
    <hyperlink ref="A504" r:id="R6c5e55858f7d47bd"/>
    <hyperlink ref="E504" r:id="R8917543ebae24139"/>
    <hyperlink ref="S504" r:id="R98ced40ec919419e"/>
    <hyperlink ref="T504" r:id="R34657e132f8f4821"/>
    <hyperlink ref="A505" r:id="Rc9c5dbfaf0d5472a"/>
    <hyperlink ref="E505" r:id="R18f5c1a0a9244c74"/>
    <hyperlink ref="S505" r:id="R8f9eed9e74334114"/>
    <hyperlink ref="T505" r:id="R71eb79ebdfb64f2b"/>
    <hyperlink ref="A506" r:id="R2974fe12d7504727"/>
    <hyperlink ref="E506" r:id="Rb4ce772394464811"/>
    <hyperlink ref="S506" r:id="Ra6ea218639b148f8"/>
    <hyperlink ref="T506" r:id="R779f2152f62c4a58"/>
    <hyperlink ref="A507" r:id="Rd14daa4f5b3941e4"/>
    <hyperlink ref="E507" r:id="Re161ced682fc4d38"/>
    <hyperlink ref="S507" r:id="Reaa1960c1a574c56"/>
    <hyperlink ref="T507" r:id="Rf7df1ce0979a450f"/>
    <hyperlink ref="A508" r:id="R7029f1000f974915"/>
    <hyperlink ref="E508" r:id="R372ae5cb58ad4266"/>
    <hyperlink ref="S508" r:id="R3ee3c32773d44434"/>
    <hyperlink ref="T508" r:id="R9a43e44773794476"/>
    <hyperlink ref="A509" r:id="Rd8e31c74ca20423d"/>
    <hyperlink ref="E509" r:id="Rea6f605fcd0c4697"/>
    <hyperlink ref="S509" r:id="R5a5f84add1f34a26"/>
    <hyperlink ref="T509" r:id="R317492bf3a4c43c4"/>
    <hyperlink ref="V509" r:id="Rf429e5c07c954f03"/>
    <hyperlink ref="A510" r:id="Rde09072fd4db4b48"/>
    <hyperlink ref="E510" r:id="R1eb9c5a7572d4ed6"/>
    <hyperlink ref="S510" r:id="R52f1ce5cd9d441e8"/>
    <hyperlink ref="T510" r:id="R30aba2fa77be4bf0"/>
    <hyperlink ref="V510" r:id="R813e1d2eef00425c"/>
    <hyperlink ref="A511" r:id="Rd2f2b047fee74677"/>
    <hyperlink ref="E511" r:id="Rce8173d33c20423c"/>
    <hyperlink ref="S511" r:id="Rc81f43ce964542b1"/>
    <hyperlink ref="T511" r:id="R93767f6cded7444f"/>
    <hyperlink ref="V511" r:id="R474afd5d018b4a19"/>
    <hyperlink ref="A512" r:id="R5dfe8d5a824b40bb"/>
    <hyperlink ref="E512" r:id="R7add1ebf11594ac2"/>
    <hyperlink ref="S512" r:id="Rc93779ce66ad40c3"/>
    <hyperlink ref="T512" r:id="R136f4b8fa0ee4915"/>
    <hyperlink ref="V512" r:id="R232dbac022194a0e"/>
    <hyperlink ref="A513" r:id="Rfd3e18512d464282"/>
    <hyperlink ref="E513" r:id="Rd1813759fe8747f7"/>
    <hyperlink ref="S513" r:id="R039837c93d0e455c"/>
    <hyperlink ref="T513" r:id="Re2c924227d8b490b"/>
    <hyperlink ref="V513" r:id="R5e90572d73c649f8"/>
    <hyperlink ref="A514" r:id="Recb8cd44373e4f08"/>
    <hyperlink ref="E514" r:id="Re594bb06a401419e"/>
    <hyperlink ref="S514" r:id="R7f56c0c2c5e14d68"/>
    <hyperlink ref="T514" r:id="R0c67ec478e2d4531"/>
    <hyperlink ref="V514" r:id="R133cfcb71fa443e6"/>
    <hyperlink ref="A515" r:id="Re81272a0457b4b3f"/>
    <hyperlink ref="E515" r:id="R50c3a861596d477d"/>
    <hyperlink ref="S515" r:id="R6c47cc7c142b49ea"/>
    <hyperlink ref="T515" r:id="Reea9a2ca1e3841a9"/>
    <hyperlink ref="V515" r:id="R4aa9f9511b434a08"/>
    <hyperlink ref="A516" r:id="R9afb55d72c0f49fb"/>
    <hyperlink ref="E516" r:id="R02b31747bae347ba"/>
    <hyperlink ref="S516" r:id="R73ab7c8d311c4e54"/>
    <hyperlink ref="T516" r:id="R9b745d82ce034743"/>
    <hyperlink ref="V516" r:id="R831bc17ff6df47b1"/>
    <hyperlink ref="A517" r:id="R92ac2627db42414f"/>
    <hyperlink ref="E517" r:id="R1f53627d14b84c4a"/>
    <hyperlink ref="S517" r:id="Rf28deebcbe064024"/>
    <hyperlink ref="T517" r:id="R16743799fae149e9"/>
    <hyperlink ref="V517" r:id="R67accb5fb90742a2"/>
    <hyperlink ref="A518" r:id="R921b9ea7d05d42d4"/>
    <hyperlink ref="E518" r:id="R6cafb6f23dad4290"/>
    <hyperlink ref="S518" r:id="Ra8529583453f489f"/>
    <hyperlink ref="T518" r:id="R93f22caa80664d4b"/>
    <hyperlink ref="V518" r:id="R3e6aebe78d1543ea"/>
    <hyperlink ref="A519" r:id="R9ac7efb959ce4e16"/>
    <hyperlink ref="E519" r:id="R0e16ef5ebd684e3e"/>
    <hyperlink ref="S519" r:id="Rc474d2b51c7a4a40"/>
    <hyperlink ref="T519" r:id="R9c4a242ca47340c7"/>
    <hyperlink ref="V519" r:id="R790200ad8d164752"/>
    <hyperlink ref="A520" r:id="Rcfa8ea2e5d594b2b"/>
    <hyperlink ref="E520" r:id="R270157aa89924a5e"/>
    <hyperlink ref="S520" r:id="R12fe323ad1ba4ac1"/>
    <hyperlink ref="T520" r:id="Rff3b756692194794"/>
    <hyperlink ref="V520" r:id="Re5056d2ba8b047ca"/>
    <hyperlink ref="A521" r:id="Rabad9f390a834869"/>
    <hyperlink ref="E521" r:id="R294a545cd4e24e1c"/>
    <hyperlink ref="S521" r:id="Rd584560340ea4242"/>
    <hyperlink ref="T521" r:id="Rd5f017b22561483c"/>
    <hyperlink ref="V521" r:id="R9660e53526cf4c72"/>
    <hyperlink ref="A522" r:id="R7fef8949ae144a4f"/>
    <hyperlink ref="E522" r:id="R74e9b0fa4a8d4c39"/>
    <hyperlink ref="S522" r:id="R8c3246c0315c4a56"/>
    <hyperlink ref="T522" r:id="Rb9be336b80d54105"/>
    <hyperlink ref="V522" r:id="R2bbad8c3421548bf"/>
    <hyperlink ref="A523" r:id="R868a4e95ba7041d1"/>
    <hyperlink ref="E523" r:id="R663410fca5984160"/>
    <hyperlink ref="S523" r:id="Ra8e24541e299485a"/>
    <hyperlink ref="T523" r:id="R75e48c6afef04ad2"/>
    <hyperlink ref="V523" r:id="Rda7bf7bc31aa40b0"/>
    <hyperlink ref="A524" r:id="Ra12645f8644a4500"/>
    <hyperlink ref="E524" r:id="Rfadfd22236494b08"/>
    <hyperlink ref="S524" r:id="R6e40e15750134524"/>
    <hyperlink ref="T524" r:id="Rfe0ff1909f4e4a82"/>
    <hyperlink ref="V524" r:id="R2edacf2010ac4dfb"/>
    <hyperlink ref="A525" r:id="R023e734cdabc4835"/>
    <hyperlink ref="E525" r:id="Rb2d36142a6c34164"/>
    <hyperlink ref="S525" r:id="Rd09eb3c480ba47e8"/>
    <hyperlink ref="T525" r:id="R2debc034f6ca48cc"/>
    <hyperlink ref="V525" r:id="Rb136edb787aa42bc"/>
    <hyperlink ref="A526" r:id="Re858766f02364a91"/>
    <hyperlink ref="E526" r:id="R5b70d03b59dc49f1"/>
    <hyperlink ref="R526" r:id="R54143d4ded494210"/>
    <hyperlink ref="A527" r:id="R82dbc4b60cff43f6"/>
    <hyperlink ref="E527" r:id="Rec2f2a8a5efd4304"/>
    <hyperlink ref="A528" r:id="Rfc77427e91d14519"/>
    <hyperlink ref="E528" r:id="R910e3c3592e941a0"/>
    <hyperlink ref="A529" r:id="R961b5af7daeb4cdc"/>
    <hyperlink ref="E529" r:id="Rc1ddfff5ceb44ea3"/>
    <hyperlink ref="S529" r:id="Ra3e0694a66844d2a"/>
    <hyperlink ref="T529" r:id="R38b709c5bdb4425a"/>
    <hyperlink ref="V529" r:id="Re9b794e1c1324474"/>
    <hyperlink ref="A530" r:id="Rff046338240947bc"/>
    <hyperlink ref="E530" r:id="Ra98e3547a0094ae5"/>
    <hyperlink ref="S530" r:id="R4c3b6f4f28a34f56"/>
    <hyperlink ref="T530" r:id="Rf7c78c7a669d4662"/>
    <hyperlink ref="V530" r:id="R07030e6a32ff4464"/>
    <hyperlink ref="A531" r:id="Rfa36604043fe46f4"/>
    <hyperlink ref="E531" r:id="R02e522f154174eb1"/>
    <hyperlink ref="R531" r:id="R5178467b5af841e2"/>
    <hyperlink ref="S531" r:id="R77d11231fddf4317"/>
    <hyperlink ref="T531" r:id="R00b40e6eb4bd49f6"/>
    <hyperlink ref="V531" r:id="R7fcefdc589f54a8b"/>
    <hyperlink ref="A532" r:id="R5cc5715d709f435d"/>
    <hyperlink ref="E532" r:id="R7cf28c3fa0c344cf"/>
    <hyperlink ref="S532" r:id="Rb0efabda75ee4a39"/>
    <hyperlink ref="T532" r:id="Ra602dbeb208f4acb"/>
    <hyperlink ref="V532" r:id="R0c139d32ac064f7d"/>
    <hyperlink ref="A533" r:id="R4ac9388e687e4c07"/>
    <hyperlink ref="E533" r:id="R50fc70f8807e4575"/>
    <hyperlink ref="S533" r:id="R64d61b4c8bf8428d"/>
    <hyperlink ref="T533" r:id="R71089565d2a1497b"/>
    <hyperlink ref="V533" r:id="R6723159313de480b"/>
    <hyperlink ref="A534" r:id="Re647d8f810b4494b"/>
    <hyperlink ref="E534" r:id="Rd20679ca4bed4d0f"/>
    <hyperlink ref="S534" r:id="Raf211042266744c9"/>
    <hyperlink ref="T534" r:id="R95aff2fee8a04b43"/>
    <hyperlink ref="V534" r:id="Rac0df4b0347a418b"/>
    <hyperlink ref="A535" r:id="Rbd66856bbd3f4f08"/>
    <hyperlink ref="E535" r:id="R90632e23ce094472"/>
    <hyperlink ref="Q535" r:id="R62538a8acc314c29"/>
    <hyperlink ref="S535" r:id="R6679eb171a264ec7"/>
    <hyperlink ref="T535" r:id="R2a258ad71dd44c4d"/>
    <hyperlink ref="V535" r:id="R3ce334fc78764f6e"/>
    <hyperlink ref="A536" r:id="R93b85f031d5a433d"/>
    <hyperlink ref="E536" r:id="R30435eb7c4324cd6"/>
    <hyperlink ref="Q536" r:id="Ra46175cd1d6c4bd8"/>
    <hyperlink ref="S536" r:id="R60506b539b694f14"/>
    <hyperlink ref="T536" r:id="R4ffe13d7974948bd"/>
    <hyperlink ref="V536" r:id="R3e5f3a479273407a"/>
    <hyperlink ref="A537" r:id="R9bfe3a73ff884cfd"/>
    <hyperlink ref="E537" r:id="R2ebe025171f64d93"/>
    <hyperlink ref="S537" r:id="Rd85592b188cb43bf"/>
    <hyperlink ref="T537" r:id="Rfccd85863e9c4287"/>
    <hyperlink ref="A538" r:id="Re19b08fe32b54ed3"/>
    <hyperlink ref="E538" r:id="R05f6a7a68ebb4d7d"/>
    <hyperlink ref="S538" r:id="R3bf35d086d4b4663"/>
    <hyperlink ref="T538" r:id="Red1efe647f3f479c"/>
    <hyperlink ref="A539" r:id="R577616f322d44f5f"/>
    <hyperlink ref="E539" r:id="Rfb128209bbbd4662"/>
    <hyperlink ref="S539" r:id="R0998e9f3dff744eb"/>
    <hyperlink ref="T539" r:id="R83edbb8aeda84d62"/>
    <hyperlink ref="A540" r:id="R39f2df1792f64f8b"/>
    <hyperlink ref="E540" r:id="Rea429961b0364ba1"/>
    <hyperlink ref="S540" r:id="R9b6df868915f423b"/>
    <hyperlink ref="T540" r:id="R54a2b2b38c664f82"/>
    <hyperlink ref="A541" r:id="R766d17d949764b56"/>
    <hyperlink ref="E541" r:id="Rb6f58faa3c854512"/>
    <hyperlink ref="S541" r:id="Rc6915bd1f3da4f3a"/>
    <hyperlink ref="T541" r:id="R39e1c5fbdd1f4dc7"/>
    <hyperlink ref="A542" r:id="Rf11fc8f4644b4022"/>
    <hyperlink ref="E542" r:id="Rb543fd72cc89431c"/>
    <hyperlink ref="S542" r:id="R3ef4e7eeddda4665"/>
    <hyperlink ref="T542" r:id="Rced2596308f74b56"/>
    <hyperlink ref="A543" r:id="R4e77fbd9b21249a6"/>
    <hyperlink ref="E543" r:id="Rb3ae358f3951449b"/>
    <hyperlink ref="S543" r:id="R6def280234ca4c85"/>
    <hyperlink ref="T543" r:id="Rf6ba66cc486044c4"/>
    <hyperlink ref="A544" r:id="R26c666240c4e40dc"/>
    <hyperlink ref="E544" r:id="R1d26cded11904a28"/>
    <hyperlink ref="S544" r:id="R6df9100a74b74daf"/>
    <hyperlink ref="T544" r:id="Rf5d7150c733a45c3"/>
    <hyperlink ref="A545" r:id="Rccdd1a3365a349c7"/>
    <hyperlink ref="E545" r:id="Rf35f0d6ab2c94df4"/>
    <hyperlink ref="S545" r:id="Rc8990b14a7e046fc"/>
    <hyperlink ref="T545" r:id="Raa7c50a02e2743ce"/>
    <hyperlink ref="A546" r:id="R07d1eb525a804af1"/>
    <hyperlink ref="E546" r:id="R739cfe2cc2ce47cd"/>
    <hyperlink ref="S546" r:id="Rb4f77531aaa0423f"/>
    <hyperlink ref="T546" r:id="R42b9e8eff8de4a76"/>
    <hyperlink ref="A547" r:id="Rac7cb0a2834d46b7"/>
    <hyperlink ref="E547" r:id="R7e1c2f256dff4276"/>
    <hyperlink ref="S547" r:id="R72d6ee9bbe5145a7"/>
    <hyperlink ref="T547" r:id="R2d0a321d83284ae0"/>
    <hyperlink ref="A548" r:id="R41caa2621563459f"/>
    <hyperlink ref="E548" r:id="Rce8dae40ca544ad9"/>
    <hyperlink ref="S548" r:id="Rc374ff31a6f34d07"/>
    <hyperlink ref="T548" r:id="Rdf55d18f3a68449f"/>
    <hyperlink ref="A549" r:id="R6cd3af1be20d40b5"/>
    <hyperlink ref="E549" r:id="Ra90d105c99c74fdf"/>
    <hyperlink ref="S549" r:id="R3a328da9b0ba4e97"/>
    <hyperlink ref="T549" r:id="Radc77cc6198c4d03"/>
    <hyperlink ref="A550" r:id="Rf193d613c519460f"/>
    <hyperlink ref="E550" r:id="R24a2f1d1d3bf4133"/>
    <hyperlink ref="S550" r:id="R01c994fc9173438c"/>
    <hyperlink ref="T550" r:id="Rfb34ae249b5b461e"/>
    <hyperlink ref="A551" r:id="Rd123fbde9643460f"/>
    <hyperlink ref="E551" r:id="Re615e19e653b4e15"/>
    <hyperlink ref="S551" r:id="Rfbec323b7a4c4625"/>
    <hyperlink ref="T551" r:id="R48cd3ca22d294924"/>
    <hyperlink ref="A552" r:id="Rf06ae1740d4f4106"/>
    <hyperlink ref="E552" r:id="R019659b15dbe4228"/>
    <hyperlink ref="S552" r:id="R8527bddaf4e54d0d"/>
    <hyperlink ref="T552" r:id="R61abdd0e3c4342a5"/>
    <hyperlink ref="A553" r:id="Rfe6ad858e1dc4900"/>
    <hyperlink ref="E553" r:id="Rab5d0308817c4601"/>
    <hyperlink ref="S553" r:id="R988b6fb8d150413c"/>
    <hyperlink ref="T553" r:id="R6a4aa753d4ec4b7a"/>
    <hyperlink ref="V553" r:id="R9627ce71c803413c"/>
    <hyperlink ref="A554" r:id="R85e209492348418a"/>
    <hyperlink ref="E554" r:id="Rf7595c692b824e1c"/>
    <hyperlink ref="S554" r:id="R7b26c099cdaf472e"/>
    <hyperlink ref="T554" r:id="R013e5cde4d8d4c42"/>
    <hyperlink ref="V554" r:id="Rfb7c78d422c64e23"/>
    <hyperlink ref="A555" r:id="Rb7b2c05ddee44c62"/>
    <hyperlink ref="E555" r:id="R04a707997e104dc5"/>
    <hyperlink ref="S555" r:id="R7adf6bd7e4c84763"/>
    <hyperlink ref="T555" r:id="R7cbfc910da7e4119"/>
    <hyperlink ref="V555" r:id="Rf2cfaff002114042"/>
    <hyperlink ref="A556" r:id="Rf953aeef798b45a8"/>
    <hyperlink ref="E556" r:id="R511ac8d935194511"/>
    <hyperlink ref="S556" r:id="R6c7dfb57bf3e413f"/>
    <hyperlink ref="T556" r:id="Rb6b2808d09a84179"/>
    <hyperlink ref="V556" r:id="Rcdd9a12eba264295"/>
    <hyperlink ref="A557" r:id="Rac1a9391ebf844b3"/>
    <hyperlink ref="E557" r:id="R48b78848fd5f4454"/>
    <hyperlink ref="S557" r:id="R2f85ddb2d137493a"/>
    <hyperlink ref="T557" r:id="R5a1a00a208474c82"/>
    <hyperlink ref="V557" r:id="Rff0f935877f347a9"/>
    <hyperlink ref="A558" r:id="R5e08f6c969af4a8c"/>
    <hyperlink ref="E558" r:id="R71186cb66c574dc6"/>
    <hyperlink ref="S558" r:id="R998e902a10e64710"/>
    <hyperlink ref="T558" r:id="R0b986838df744dab"/>
    <hyperlink ref="V558" r:id="Re6ca35a984e24b21"/>
    <hyperlink ref="A559" r:id="R3fd02e72b79247f5"/>
    <hyperlink ref="E559" r:id="R0bb964b309074f34"/>
    <hyperlink ref="S559" r:id="R755f8f5797864e84"/>
    <hyperlink ref="T559" r:id="R2b2b73b5a8634342"/>
    <hyperlink ref="V559" r:id="Re101f67146714102"/>
    <hyperlink ref="A560" r:id="R97386217371b404c"/>
    <hyperlink ref="E560" r:id="Rf907ead8541d4c19"/>
    <hyperlink ref="S560" r:id="R82b41bdd069b4951"/>
    <hyperlink ref="T560" r:id="R9267d0def62a46b5"/>
    <hyperlink ref="V560" r:id="Raa802f1de6804352"/>
    <hyperlink ref="A561" r:id="Re10632dc0d744ce4"/>
    <hyperlink ref="E561" r:id="R129fabd9a80c468b"/>
    <hyperlink ref="S561" r:id="R2c945233c4db4185"/>
    <hyperlink ref="T561" r:id="R510d3db13bd64eca"/>
    <hyperlink ref="V561" r:id="R696437f8aef64ec2"/>
    <hyperlink ref="A562" r:id="R40ba8e37a29141cb"/>
    <hyperlink ref="E562" r:id="R91a83d4d290348be"/>
    <hyperlink ref="S562" r:id="Rd049a78e8a1544e2"/>
    <hyperlink ref="T562" r:id="R0544cf2115254e54"/>
    <hyperlink ref="V562" r:id="Re12edaf1ae7044c1"/>
    <hyperlink ref="A563" r:id="R4186d5c851f94315"/>
    <hyperlink ref="E563" r:id="Ra7e61d9539ce4557"/>
    <hyperlink ref="S563" r:id="R27006e41b4d44120"/>
    <hyperlink ref="T563" r:id="R7bf4748026574532"/>
    <hyperlink ref="V563" r:id="R45baeac85ab34689"/>
    <hyperlink ref="A564" r:id="R121bd853c8234e6a"/>
    <hyperlink ref="E564" r:id="R05f9f4c9910142cd"/>
    <hyperlink ref="R564" r:id="Rf70fca26702b4005"/>
    <hyperlink ref="S564" r:id="R287a60470ab44c98"/>
    <hyperlink ref="A565" r:id="Rb383f6e5874f4a88"/>
    <hyperlink ref="E565" r:id="R72dabc7579564f06"/>
    <hyperlink ref="S565" r:id="Rb861801cde904291"/>
    <hyperlink ref="T565" r:id="Rdf772b0e70f54815"/>
    <hyperlink ref="V565" r:id="R10b5f2f4cc67446f"/>
    <hyperlink ref="A566" r:id="Ra83e5ed75dec4c64"/>
    <hyperlink ref="E566" r:id="R9b1631add9ce4730"/>
    <hyperlink ref="S566" r:id="R62197deda9554e0f"/>
    <hyperlink ref="T566" r:id="R0c628a17415a4a61"/>
    <hyperlink ref="V566" r:id="Rbc064b8a0b5c486d"/>
    <hyperlink ref="A567" r:id="R616bb6ca4e1a45da"/>
    <hyperlink ref="E567" r:id="Rc019ef0db774460e"/>
    <hyperlink ref="S567" r:id="R3fe662c9a8e142b0"/>
    <hyperlink ref="T567" r:id="R72928b9f410d4c64"/>
    <hyperlink ref="V567" r:id="Rfc44811e6fd4434c"/>
    <hyperlink ref="A568" r:id="Ra8f195a9f32840b8"/>
    <hyperlink ref="E568" r:id="R52e288c3d460470e"/>
    <hyperlink ref="S568" r:id="R4615d809988a496e"/>
    <hyperlink ref="T568" r:id="Re600c35cec414fb4"/>
    <hyperlink ref="V568" r:id="R5766ffe4633a4e2f"/>
    <hyperlink ref="A569" r:id="R20fac366db66480a"/>
    <hyperlink ref="E569" r:id="Re23aceb0a4394b34"/>
    <hyperlink ref="S569" r:id="R3a536e802b0a4865"/>
    <hyperlink ref="T569" r:id="R2ae3d051d21c4f42"/>
    <hyperlink ref="V569" r:id="R35c28219dc384fab"/>
    <hyperlink ref="A570" r:id="Rc17660710c9b495d"/>
    <hyperlink ref="E570" r:id="Raf4a2085432047b2"/>
    <hyperlink ref="R570" r:id="R64832be0fa784bcd"/>
    <hyperlink ref="A571" r:id="Rb4503293b2014a7b"/>
    <hyperlink ref="E571" r:id="R973789cb185e4337"/>
    <hyperlink ref="S571" r:id="R6a4e5ef9a42f441e"/>
    <hyperlink ref="T571" r:id="R58fd11e0d33e402d"/>
    <hyperlink ref="V571" r:id="R0114cd23edcd4ed3"/>
    <hyperlink ref="A572" r:id="R5ae1bbef11234e07"/>
    <hyperlink ref="E572" r:id="R43f9e2dbe09e4fd8"/>
    <hyperlink ref="S572" r:id="R4dd3f588f1a64033"/>
    <hyperlink ref="T572" r:id="Rb20b4d5c0339404b"/>
    <hyperlink ref="V572" r:id="R62fb586ffb6543e2"/>
    <hyperlink ref="A573" r:id="Rd5526ed178524208"/>
    <hyperlink ref="E573" r:id="R8942dda059794c5b"/>
    <hyperlink ref="S573" r:id="Rd0c6c0069e2a49a9"/>
    <hyperlink ref="T573" r:id="Re3b0af00b4a34463"/>
    <hyperlink ref="V573" r:id="R2a6a7b0cba044792"/>
    <hyperlink ref="A574" r:id="R3f5f7d59a3694898"/>
    <hyperlink ref="E574" r:id="R4623a4ed102542d0"/>
    <hyperlink ref="S574" r:id="Ra4ecb30445844709"/>
    <hyperlink ref="T574" r:id="Rd8e5f9d4a73b4b6f"/>
    <hyperlink ref="V574" r:id="R82aa09c7e7f04cf7"/>
    <hyperlink ref="A575" r:id="Rd44e46216ae94cc3"/>
    <hyperlink ref="E575" r:id="Rf385f32c14ca4191"/>
    <hyperlink ref="S575" r:id="R2d7f10ab7823487d"/>
    <hyperlink ref="T575" r:id="Rbd759ce72a9f48a5"/>
    <hyperlink ref="V575" r:id="R955bad87a3a744ab"/>
    <hyperlink ref="A576" r:id="R15655d6b09384c57"/>
    <hyperlink ref="E576" r:id="R563adf5d8a0e46c6"/>
    <hyperlink ref="S576" r:id="R4087872681b54e43"/>
    <hyperlink ref="T576" r:id="R17e436bff1694a90"/>
    <hyperlink ref="V576" r:id="R334655dd29974dd4"/>
    <hyperlink ref="A577" r:id="R33f36f5fdf1f4302"/>
    <hyperlink ref="E577" r:id="R42d5f33f86b946a8"/>
    <hyperlink ref="S577" r:id="R09b5199fd0a446bf"/>
    <hyperlink ref="T577" r:id="R9c6f61db7e2e487b"/>
    <hyperlink ref="V577" r:id="R429755ba59d24762"/>
    <hyperlink ref="A578" r:id="R112805de3390445b"/>
    <hyperlink ref="E578" r:id="R21fdf14cbeaa4460"/>
    <hyperlink ref="S578" r:id="R1e51d0c0cf384aa3"/>
    <hyperlink ref="T578" r:id="Rb53e97fa189b484a"/>
    <hyperlink ref="V578" r:id="R7f13cb9edca74833"/>
    <hyperlink ref="A579" r:id="Rdfc3de9c42784eba"/>
    <hyperlink ref="E579" r:id="R86a7b124bb8e4823"/>
    <hyperlink ref="S579" r:id="Ra0d6f704000e4771"/>
    <hyperlink ref="T579" r:id="Rde4216d1e40f4a80"/>
    <hyperlink ref="V579" r:id="R357406fb960f483a"/>
    <hyperlink ref="A580" r:id="Rf368cf39b5fa4d0a"/>
    <hyperlink ref="E580" r:id="Ra0e3214bf3eb44fc"/>
    <hyperlink ref="S580" r:id="R36cb74d740a24cb8"/>
    <hyperlink ref="T580" r:id="R1ccd5954bbaf4fd6"/>
    <hyperlink ref="V580" r:id="R183c6ec893dd4cdf"/>
    <hyperlink ref="A581" r:id="Rd04a087ff353412f"/>
    <hyperlink ref="E581" r:id="R88161c94651f4cdf"/>
    <hyperlink ref="S581" r:id="Rb88dd106153e4e41"/>
    <hyperlink ref="T581" r:id="Red1a2a2479e44bad"/>
    <hyperlink ref="A582" r:id="R6a6d722c21224299"/>
    <hyperlink ref="E582" r:id="R1cc33480f89e44a9"/>
    <hyperlink ref="S582" r:id="R6d17c25893b941a4"/>
    <hyperlink ref="T582" r:id="R1ef30c553f9847e3"/>
    <hyperlink ref="A583" r:id="Rf1fd7d717ff54166"/>
    <hyperlink ref="E583" r:id="Rcf1e223addd64e85"/>
    <hyperlink ref="S583" r:id="R544d929ba18d47bb"/>
    <hyperlink ref="T583" r:id="Rbd9006984817487c"/>
    <hyperlink ref="A584" r:id="R7fba8023208b4af1"/>
    <hyperlink ref="E584" r:id="R03a33f315ecf48b2"/>
    <hyperlink ref="S584" r:id="Rc0b21e07f6b54515"/>
    <hyperlink ref="T584" r:id="R61c3f5d8c57e4dd2"/>
    <hyperlink ref="A585" r:id="R0a8c59fd0dc6420f"/>
    <hyperlink ref="E585" r:id="R31bde78a06574b77"/>
    <hyperlink ref="S585" r:id="R791f520898564317"/>
    <hyperlink ref="T585" r:id="Re7416d791bf44c67"/>
    <hyperlink ref="A586" r:id="R485f708bfd3249f8"/>
    <hyperlink ref="E586" r:id="Rd8da7cc42ea146df"/>
    <hyperlink ref="S586" r:id="R6ffcce9c940f4b4c"/>
    <hyperlink ref="T586" r:id="R793ad94b4fbd4cb8"/>
    <hyperlink ref="A587" r:id="Rbd91268dd44c416a"/>
    <hyperlink ref="E587" r:id="R583063853d7541b2"/>
    <hyperlink ref="S587" r:id="R7ac1bb49e32e4486"/>
    <hyperlink ref="A588" r:id="R5c499a8ef3f845ba"/>
    <hyperlink ref="E588" r:id="R99d1c6bf52414109"/>
    <hyperlink ref="S588" r:id="R16ae9bb3e95d4dcd"/>
    <hyperlink ref="T588" r:id="R7423be8a8d18439e"/>
    <hyperlink ref="V588" r:id="R48f499d2db6148aa"/>
    <hyperlink ref="A589" r:id="Rd20ccd4633514474"/>
    <hyperlink ref="E589" r:id="R80b3590e7a2b42f5"/>
    <hyperlink ref="S589" r:id="R954d0a6bbf5a409e"/>
    <hyperlink ref="T589" r:id="R07134dc2284a47d9"/>
    <hyperlink ref="V589" r:id="R3c3d65ec89fe49a5"/>
    <hyperlink ref="A590" r:id="Rf1740ac49ca34df0"/>
    <hyperlink ref="E590" r:id="R11bdae626b704ed9"/>
    <hyperlink ref="S590" r:id="R07e5b91cc5c14810"/>
    <hyperlink ref="T590" r:id="R7e9935ca33d44454"/>
    <hyperlink ref="V590" r:id="R20757cb5ab9c4280"/>
    <hyperlink ref="A591" r:id="R9ba67acae3f24e7b"/>
    <hyperlink ref="E591" r:id="R1d77d69815b24a1b"/>
    <hyperlink ref="S591" r:id="Red601f0bfde34bcd"/>
    <hyperlink ref="T591" r:id="Rfc464696e4ad4d7d"/>
    <hyperlink ref="V591" r:id="R9238746e75584aa7"/>
    <hyperlink ref="A592" r:id="R8d04027020e444a2"/>
    <hyperlink ref="E592" r:id="R15b7d6f7e7994ca1"/>
    <hyperlink ref="S592" r:id="R1203c4d23de04587"/>
    <hyperlink ref="T592" r:id="Rf49f70ae114a4462"/>
    <hyperlink ref="V592" r:id="R6cb5f7cf923b44c2"/>
    <hyperlink ref="A593" r:id="R20a5975d502f4be0"/>
    <hyperlink ref="E593" r:id="R0bdaee5a0d0c443d"/>
    <hyperlink ref="S593" r:id="Rb736f52d454f4afd"/>
    <hyperlink ref="T593" r:id="Rcd3008218d8d4d9e"/>
    <hyperlink ref="V593" r:id="Rfb345eedbba64694"/>
    <hyperlink ref="A594" r:id="R3a0ecc78086b43b9"/>
    <hyperlink ref="E594" r:id="R1c63f45c03104c53"/>
    <hyperlink ref="S594" r:id="R01915473d76d4599"/>
    <hyperlink ref="T594" r:id="Rd802c9261e014210"/>
    <hyperlink ref="V594" r:id="Rcdc3a860cc1b472d"/>
    <hyperlink ref="A595" r:id="Rd45056d664054fc8"/>
    <hyperlink ref="E595" r:id="R07fb0e4d9d3e41b8"/>
    <hyperlink ref="S595" r:id="R90aa723a725f422c"/>
    <hyperlink ref="T595" r:id="R9f713a3f8efe4e25"/>
    <hyperlink ref="V595" r:id="Rc64a500899a24c25"/>
    <hyperlink ref="A596" r:id="R718d18364cdc4731"/>
    <hyperlink ref="E596" r:id="R0bc48660f2e24ab6"/>
    <hyperlink ref="S596" r:id="Rf717718eb8474cf2"/>
    <hyperlink ref="T596" r:id="R3489ea96922646c1"/>
    <hyperlink ref="V596" r:id="R7b610804f45a4a81"/>
    <hyperlink ref="A597" r:id="R0812f10960cf49ce"/>
    <hyperlink ref="E597" r:id="Ra636b4e6f46c4de3"/>
    <hyperlink ref="S597" r:id="R3b3a7a23e40d485b"/>
    <hyperlink ref="T597" r:id="Rfb26066b2f85421b"/>
    <hyperlink ref="V597" r:id="R46a53ec3fa674ca2"/>
    <hyperlink ref="A598" r:id="Raa74de06fa6045b7"/>
    <hyperlink ref="E598" r:id="R3466eb81f2a74c0d"/>
    <hyperlink ref="S598" r:id="R3f011299f8fc4088"/>
    <hyperlink ref="T598" r:id="Rcfa20a7aa4a741c0"/>
    <hyperlink ref="V598" r:id="R7469733d26f749ae"/>
    <hyperlink ref="A599" r:id="Rd4e0e26aebce4b5e"/>
    <hyperlink ref="E599" r:id="R714da09d3b2a40ec"/>
    <hyperlink ref="S599" r:id="R1c3e003f0ad74852"/>
    <hyperlink ref="T599" r:id="R3add7a27d7f5452e"/>
    <hyperlink ref="V599" r:id="Rf1c081f243174a17"/>
    <hyperlink ref="A600" r:id="R2ea5f31ff2484264"/>
    <hyperlink ref="E600" r:id="Rfc94f5938d964d66"/>
    <hyperlink ref="S600" r:id="R87c7cde810144d4e"/>
    <hyperlink ref="T600" r:id="Rca2c6328c4594e4e"/>
    <hyperlink ref="V600" r:id="R10b3e05577ba450a"/>
    <hyperlink ref="A601" r:id="R6f1745cb1f064ad6"/>
    <hyperlink ref="E601" r:id="R422375c64932478d"/>
    <hyperlink ref="S601" r:id="R88869dbf20c646f6"/>
    <hyperlink ref="T601" r:id="Ra287415ebb8b4ede"/>
    <hyperlink ref="V601" r:id="R8385f9a849c5480a"/>
    <hyperlink ref="A602" r:id="Re703435277f94712"/>
    <hyperlink ref="E602" r:id="R5d2a68bedb1a4924"/>
    <hyperlink ref="S602" r:id="R496be8519b1e4033"/>
    <hyperlink ref="T602" r:id="R556f124f4b56401f"/>
    <hyperlink ref="V602" r:id="Rd05c240dc3734b51"/>
    <hyperlink ref="A603" r:id="R767b7172d61442a3"/>
    <hyperlink ref="E603" r:id="R7b470b49819b4e00"/>
    <hyperlink ref="S603" r:id="R614ee943eaca41d2"/>
    <hyperlink ref="V603" r:id="Rc5a66ee9833f42fa"/>
    <hyperlink ref="A604" r:id="Rfc569ba500354fe2"/>
    <hyperlink ref="E604" r:id="Rdaaff15502e04750"/>
    <hyperlink ref="S604" r:id="R9efec90074a14799"/>
    <hyperlink ref="T604" r:id="R96e2b4bc63bf4fa6"/>
    <hyperlink ref="A605" r:id="Re108a255c8ba46f3"/>
    <hyperlink ref="E605" r:id="Ra2d394ec3f02409e"/>
    <hyperlink ref="S605" r:id="R3eeee327eed94652"/>
    <hyperlink ref="V605" r:id="R3bd34a373c2e4063"/>
    <hyperlink ref="A606" r:id="Rda888df700b34fef"/>
    <hyperlink ref="E606" r:id="R6521fe938fab4c43"/>
    <hyperlink ref="S606" r:id="Ra2df142896c34de2"/>
    <hyperlink ref="T606" r:id="Ra91a972f0c5b4ba7"/>
    <hyperlink ref="V606" r:id="R45b6436952bb4138"/>
    <hyperlink ref="A607" r:id="R0be178f434f54e64"/>
    <hyperlink ref="E607" r:id="Rd830923d6737420c"/>
    <hyperlink ref="S607" r:id="R46aaa3f1e44144be"/>
    <hyperlink ref="T607" r:id="R93f765b82cf74232"/>
    <hyperlink ref="A608" r:id="Rf7218c1055274f97"/>
    <hyperlink ref="E608" r:id="R63e29128869b425d"/>
    <hyperlink ref="S608" r:id="R9bc8fbd23f2543d3"/>
    <hyperlink ref="T608" r:id="R2141c7d94e434627"/>
    <hyperlink ref="V608" r:id="Raab34e032a3c43bb"/>
    <hyperlink ref="A609" r:id="R765918e61b524c7e"/>
    <hyperlink ref="E609" r:id="Rdac9b451c11e406e"/>
    <hyperlink ref="S609" r:id="R1f45440763a748c1"/>
    <hyperlink ref="T609" r:id="Re220a5e181564cfa"/>
    <hyperlink ref="V609" r:id="R632275fcd8cf4e97"/>
    <hyperlink ref="A610" r:id="Rffd2ca0141be4853"/>
    <hyperlink ref="E610" r:id="Re9ecb4c375804544"/>
    <hyperlink ref="S610" r:id="R4c624b391fed444c"/>
    <hyperlink ref="T610" r:id="Rfb15dd4cb6b7473f"/>
    <hyperlink ref="V610" r:id="R2a4f0a88549940e2"/>
    <hyperlink ref="A611" r:id="R16193dbd1e964c12"/>
    <hyperlink ref="E611" r:id="Ra9931209da3b40c2"/>
    <hyperlink ref="S611" r:id="R952981860b2f4f42"/>
    <hyperlink ref="T611" r:id="R098c561a666b4a50"/>
    <hyperlink ref="V611" r:id="R36be06f53f0e4b45"/>
    <hyperlink ref="A612" r:id="Rf43a8b4de68d443a"/>
    <hyperlink ref="E612" r:id="Rc104e68904ac4d38"/>
    <hyperlink ref="S612" r:id="Ref3aface99064164"/>
    <hyperlink ref="T612" r:id="R4ad9abc4857040e5"/>
    <hyperlink ref="V612" r:id="R1dd0d06177774e14"/>
    <hyperlink ref="E613" r:id="R49fe0a163ee441ec"/>
    <hyperlink ref="S613" r:id="R8aba4749b37b4b44"/>
    <hyperlink ref="T613" r:id="R1e3c4454a6284cfe"/>
    <hyperlink ref="A614" r:id="Rb166cff01ced4e76"/>
    <hyperlink ref="E614" r:id="R0df1651d4ffc49c3"/>
    <hyperlink ref="S614" r:id="Rb3a7ba5294884925"/>
    <hyperlink ref="T614" r:id="Re25f040e44cb47a2"/>
    <hyperlink ref="V614" r:id="R41187e4e812c46d0"/>
    <hyperlink ref="A615" r:id="R05bccd97d99d4507"/>
    <hyperlink ref="E615" r:id="Rf3540703f52a4319"/>
    <hyperlink ref="S615" r:id="Ra49a83f93e0a4420"/>
    <hyperlink ref="T615" r:id="Rb971dd986b5b4a2b"/>
    <hyperlink ref="A616" r:id="R355a0773d4dd49e4"/>
    <hyperlink ref="E616" r:id="R811019393d434ee1"/>
    <hyperlink ref="S616" r:id="R9081b4725da34c7e"/>
    <hyperlink ref="T616" r:id="R4ed07cf487f449b0"/>
    <hyperlink ref="V616" r:id="R0e6b8342b1e54fa3"/>
    <hyperlink ref="A617" r:id="Ra18f93d3d41140e2"/>
    <hyperlink ref="E617" r:id="R09902501d8134f90"/>
    <hyperlink ref="S617" r:id="R06ce11c9f5b34878"/>
    <hyperlink ref="T617" r:id="Rce21474cd83a4394"/>
    <hyperlink ref="V617" r:id="Rd423b37e45c74783"/>
    <hyperlink ref="A618" r:id="R3d0565234a204b4e"/>
    <hyperlink ref="E618" r:id="R9d646ca71cd041c6"/>
    <hyperlink ref="S618" r:id="R9a1c0275a63d4e84"/>
    <hyperlink ref="T618" r:id="Reb36de87a0dc44e6"/>
    <hyperlink ref="V618" r:id="R35ca97a1dbc54bf5"/>
    <hyperlink ref="A619" r:id="R5b387853c4ea464b"/>
    <hyperlink ref="E619" r:id="R6e331ec119f3460c"/>
    <hyperlink ref="S619" r:id="Ra6be8c2efe0445f7"/>
    <hyperlink ref="T619" r:id="Rbfa42dead86142e5"/>
    <hyperlink ref="V619" r:id="R901088329d544468"/>
    <hyperlink ref="A620" r:id="R62026a6227194def"/>
    <hyperlink ref="E620" r:id="R8561b5d232264a00"/>
    <hyperlink ref="S620" r:id="R25114f57279b46d6"/>
    <hyperlink ref="T620" r:id="Rbcb9057aad9b45c6"/>
    <hyperlink ref="A621" r:id="R0258a28c24d0426a"/>
    <hyperlink ref="E621" r:id="R2e50b0773dbf4b33"/>
    <hyperlink ref="S621" r:id="R0bd445d391084bd9"/>
    <hyperlink ref="T621" r:id="R074e7e7ca9464ed8"/>
    <hyperlink ref="E622" r:id="R6c7cc00518264da1"/>
    <hyperlink ref="S622" r:id="R2d9b89e06e804146"/>
    <hyperlink ref="T622" r:id="Rb067a1bef06845dc"/>
    <hyperlink ref="V622" r:id="Rf84a96b26867433b"/>
    <hyperlink ref="A623" r:id="R361f65b057d84788"/>
    <hyperlink ref="E623" r:id="Rec7e73a1ccfd4dfa"/>
    <hyperlink ref="S623" r:id="R082f8de0c92b484b"/>
    <hyperlink ref="T623" r:id="Rc747d1d074a04aaa"/>
    <hyperlink ref="V623" r:id="R59ff8fb087754241"/>
    <hyperlink ref="A624" r:id="R74488dde28474dbe"/>
    <hyperlink ref="E624" r:id="R6cd6711e7ff444e1"/>
    <hyperlink ref="A625" r:id="Rb4c7d5c5d89143ed"/>
    <hyperlink ref="E625" r:id="R26d858aea99247a5"/>
    <hyperlink ref="S625" r:id="Rbdcb64e416184add"/>
    <hyperlink ref="T625" r:id="Rf98272373ced4b26"/>
    <hyperlink ref="V625" r:id="Ra7514ea3b8c44eb2"/>
    <hyperlink ref="E626" r:id="Rf4d70df1ec0d4b48"/>
    <hyperlink ref="S626" r:id="R8630d91527604932"/>
    <hyperlink ref="T626" r:id="R2a79ebb28c5548dd"/>
    <hyperlink ref="A627" r:id="R0bf5f4e6cc6c4281"/>
    <hyperlink ref="E627" r:id="R447aa853e8784985"/>
    <hyperlink ref="S627" r:id="Ra136184dc4a94de4"/>
    <hyperlink ref="T627" r:id="R257571d5bceb4e36"/>
    <hyperlink ref="V627" r:id="Re8f11a67e2ac47f6"/>
    <hyperlink ref="A628" r:id="R5658b6a14a2c4e07"/>
    <hyperlink ref="E628" r:id="R0857c53cf28a436f"/>
    <hyperlink ref="S628" r:id="Rdf3dfa9a2ab441f0"/>
    <hyperlink ref="T628" r:id="R9b87d9b9127048dd"/>
    <hyperlink ref="V628" r:id="R42fd941c44464f6b"/>
    <hyperlink ref="A629" r:id="R031c2fda9c354b73"/>
    <hyperlink ref="E629" r:id="R31f60e856bef4d16"/>
    <hyperlink ref="S629" r:id="Rd8ac64f83fe948fa"/>
    <hyperlink ref="T629" r:id="Rdcfadd06be134fa3"/>
    <hyperlink ref="V629" r:id="Rd23387d000384fce"/>
    <hyperlink ref="A630" r:id="Re230f4f7bb67461f"/>
    <hyperlink ref="E630" r:id="R9315c88284184a65"/>
    <hyperlink ref="S630" r:id="R8fcdd13f7c684984"/>
    <hyperlink ref="T630" r:id="Ra27a8ff6111441d9"/>
    <hyperlink ref="V630" r:id="R97d0b7386084412b"/>
    <hyperlink ref="A631" r:id="R7b477a8aaffc4486"/>
    <hyperlink ref="E631" r:id="Rf423181386d44482"/>
    <hyperlink ref="S631" r:id="Re7f0adcfa6494f49"/>
    <hyperlink ref="T631" r:id="Rfe0daea4ea484119"/>
    <hyperlink ref="V631" r:id="Re6f2637f4d434138"/>
    <hyperlink ref="A632" r:id="R2d36cc1a8825465a"/>
    <hyperlink ref="E632" r:id="R7ac0d9d7487d40fc"/>
    <hyperlink ref="S632" r:id="Rfcf5140ed53a4487"/>
    <hyperlink ref="T632" r:id="R2be6d1d6e17b45a3"/>
    <hyperlink ref="V632" r:id="R43d128920e9c4cf0"/>
    <hyperlink ref="A633" r:id="Rf9bd29166c864945"/>
    <hyperlink ref="E633" r:id="R28f7f3da80a546cf"/>
    <hyperlink ref="S633" r:id="R7870323e9c59461a"/>
    <hyperlink ref="T633" r:id="R9aff954389014237"/>
    <hyperlink ref="V633" r:id="R07a4851b2cd74b8f"/>
    <hyperlink ref="A634" r:id="R2ee0cdf2f3764e3c"/>
    <hyperlink ref="E634" r:id="R733aea3e426741bb"/>
    <hyperlink ref="S634" r:id="R891ab72bc7544340"/>
    <hyperlink ref="T634" r:id="R9076c4ae02654128"/>
    <hyperlink ref="V634" r:id="R40badc18b1434f31"/>
    <hyperlink ref="A635" r:id="Rb8b4ac4e98f04865"/>
    <hyperlink ref="E635" r:id="Rfc1873ad81ea46d3"/>
    <hyperlink ref="R635" r:id="Rcb5c4a01d8f04cb6"/>
    <hyperlink ref="A636" r:id="R9656a8aee91e4faf"/>
    <hyperlink ref="E636" r:id="R5a18179dd39947fc"/>
    <hyperlink ref="S636" r:id="Rb1de818281914630"/>
    <hyperlink ref="T636" r:id="Rce100a6f9e6d4797"/>
    <hyperlink ref="V636" r:id="R26fb0d3599a64bb1"/>
    <hyperlink ref="A637" r:id="R429cf0f4fc8942ce"/>
    <hyperlink ref="E637" r:id="Rb7fa13894589417e"/>
    <hyperlink ref="S637" r:id="Red0b1967788947ef"/>
    <hyperlink ref="T637" r:id="Ra4f23e72d9c34d4e"/>
    <hyperlink ref="V637" r:id="R83ffa7fcd7044a60"/>
    <hyperlink ref="A638" r:id="Rf5467d0292db4cac"/>
    <hyperlink ref="E638" r:id="Rbcd4af71076748b0"/>
    <hyperlink ref="S638" r:id="R13fc1ddc3c2648ec"/>
    <hyperlink ref="T638" r:id="R4041130fc3584e05"/>
    <hyperlink ref="V638" r:id="R68507dcee3bf47ea"/>
    <hyperlink ref="A639" r:id="R5d73bae2d7554f56"/>
    <hyperlink ref="E639" r:id="Rf3509ffda37d450c"/>
    <hyperlink ref="S639" r:id="Rdebb5ceb3b744d07"/>
    <hyperlink ref="T639" r:id="Re5990994394441e6"/>
    <hyperlink ref="V639" r:id="Ra3edfa5726d74569"/>
    <hyperlink ref="A640" r:id="Rbb64b468960140b9"/>
    <hyperlink ref="E640" r:id="R65bb76d88fe5448a"/>
    <hyperlink ref="S640" r:id="Rb156d105723e4ace"/>
    <hyperlink ref="T640" r:id="R5a9ff06f1c244d40"/>
    <hyperlink ref="V640" r:id="R91066ad625fc4666"/>
    <hyperlink ref="A641" r:id="R77bdec4821d045b5"/>
    <hyperlink ref="E641" r:id="R14c2fd3891ff4cb6"/>
    <hyperlink ref="S641" r:id="R832deddf80624277"/>
    <hyperlink ref="T641" r:id="R87cc8fc31cf24572"/>
    <hyperlink ref="V641" r:id="Ra058b342426e4311"/>
    <hyperlink ref="A642" r:id="R1c8bc7c29a3e4746"/>
    <hyperlink ref="E642" r:id="Rc4795ea7c3aa498c"/>
    <hyperlink ref="S642" r:id="Rae0e2d34a5154626"/>
    <hyperlink ref="T642" r:id="R520adbe2d3e94680"/>
    <hyperlink ref="V642" r:id="R4b0c96e894474de7"/>
    <hyperlink ref="A643" r:id="R7407d974c6564e1c"/>
    <hyperlink ref="E643" r:id="R052a5dc06fe04fbf"/>
    <hyperlink ref="S643" r:id="Rbb8ed2aa3a8a48a5"/>
    <hyperlink ref="T643" r:id="R7d93e0eeea2f4177"/>
    <hyperlink ref="A644" r:id="R6d051df103c740cc"/>
    <hyperlink ref="E644" r:id="R5c055af72c4d438e"/>
    <hyperlink ref="S644" r:id="Ra4857f232a494d8e"/>
    <hyperlink ref="T644" r:id="Ra3539cbb32264e1c"/>
    <hyperlink ref="V644" r:id="R73e5d5eeeab34233"/>
    <hyperlink ref="A645" r:id="Rf219eef4965246dc"/>
    <hyperlink ref="E645" r:id="R18b87432368a476d"/>
    <hyperlink ref="S645" r:id="R051c629f034c4d20"/>
    <hyperlink ref="T645" r:id="R00ed109cffee4aa4"/>
    <hyperlink ref="V645" r:id="R52f662303812488c"/>
    <hyperlink ref="A646" r:id="Rd9e44ac928294e6a"/>
    <hyperlink ref="E646" r:id="Rec2b68b27f9549b4"/>
    <hyperlink ref="S646" r:id="Ree4d5570494046cc"/>
    <hyperlink ref="T646" r:id="R10aa0416471f48dc"/>
    <hyperlink ref="A647" r:id="R537fb5cad97b46b6"/>
    <hyperlink ref="E647" r:id="Rfac34dd0914d4841"/>
    <hyperlink ref="S647" r:id="R492f362fffb3406d"/>
    <hyperlink ref="T647" r:id="R8fc98b6fc2db448a"/>
    <hyperlink ref="A648" r:id="R3f57e911249e429c"/>
    <hyperlink ref="E648" r:id="R65c3e11c35f54545"/>
    <hyperlink ref="S648" r:id="R464fb07a003c460e"/>
    <hyperlink ref="T648" r:id="R812274fcf8d4410b"/>
    <hyperlink ref="V648" r:id="R9c9cd7a0cd364ef0"/>
    <hyperlink ref="A649" r:id="R4a85f78acc4b406c"/>
    <hyperlink ref="E649" r:id="R200abcaac83b4539"/>
    <hyperlink ref="S649" r:id="R64d5b7e406494365"/>
    <hyperlink ref="T649" r:id="R2be1285628024f9a"/>
    <hyperlink ref="A650" r:id="Rf509035f58d34e0e"/>
    <hyperlink ref="E650" r:id="Ra1b8f44d65c0488e"/>
    <hyperlink ref="S650" r:id="Re55bf7689d324c7e"/>
    <hyperlink ref="T650" r:id="R7f9b1cc3386746e7"/>
    <hyperlink ref="A651" r:id="Rf9d93d87dbe74e00"/>
    <hyperlink ref="E651" r:id="R209a46ec7ba04d8e"/>
    <hyperlink ref="S651" r:id="R19362beae4ea4134"/>
    <hyperlink ref="T651" r:id="Rad3ff76c42f143d4"/>
    <hyperlink ref="V651" r:id="R4d3ef5e36f834308"/>
    <hyperlink ref="E652" r:id="Rfba398fdc50e435a"/>
    <hyperlink ref="S652" r:id="Rcd4041bc04584e9d"/>
    <hyperlink ref="T652" r:id="R986f39821b454088"/>
    <hyperlink ref="V652" r:id="R1881f6efac244647"/>
    <hyperlink ref="E653" r:id="Re063e6cf78e046e4"/>
    <hyperlink ref="S653" r:id="Rf84e4360c5a04bc3"/>
    <hyperlink ref="T653" r:id="Rab47d247469b47a4"/>
    <hyperlink ref="V653" r:id="R9a98296555644903"/>
    <hyperlink ref="A654" r:id="R9e5b0da685d84020"/>
    <hyperlink ref="E654" r:id="Rd9e35b9f9aec4e9f"/>
    <hyperlink ref="S654" r:id="R51a481366a434b53"/>
    <hyperlink ref="T654" r:id="Rf966f441aaf2439a"/>
    <hyperlink ref="A655" r:id="Rfe26b425c7734467"/>
    <hyperlink ref="E655" r:id="R6f06345f1e1a45ee"/>
    <hyperlink ref="S655" r:id="Rbdbe88e6117441d1"/>
    <hyperlink ref="T655" r:id="R287e688953334402"/>
    <hyperlink ref="V655" r:id="R096c2a80615143c4"/>
    <hyperlink ref="A656" r:id="R4c6330756f7d4f8d"/>
    <hyperlink ref="E656" r:id="R00c07c951dda48ba"/>
    <hyperlink ref="S656" r:id="Rc2c2ac1855224ac1"/>
    <hyperlink ref="T656" r:id="R987bcd6add224774"/>
    <hyperlink ref="V656" r:id="Rb261fffaa8764389"/>
    <hyperlink ref="A657" r:id="R968b4bde2a45457a"/>
    <hyperlink ref="E657" r:id="R33c80fba7f794751"/>
    <hyperlink ref="S657" r:id="Re76dc115bc7042b7"/>
    <hyperlink ref="T657" r:id="R18c59e93325243f3"/>
    <hyperlink ref="V657" r:id="R22a559b136404f1d"/>
    <hyperlink ref="E658" r:id="R8dbd5df887d44171"/>
    <hyperlink ref="S658" r:id="R0175e8608210412a"/>
    <hyperlink ref="T658" r:id="R5ddeae0e7c7c451d"/>
    <hyperlink ref="V658" r:id="Rd4f5b8b741fb44a6"/>
    <hyperlink ref="A659" r:id="R1eb805f000ad4f82"/>
    <hyperlink ref="E659" r:id="Rd605abcc17894eeb"/>
    <hyperlink ref="S659" r:id="R507fb5dd1f2d4dfe"/>
    <hyperlink ref="T659" r:id="R55d849af24eb41b6"/>
    <hyperlink ref="V659" r:id="Re0aba91e71ab42a0"/>
    <hyperlink ref="A660" r:id="R4b7da67b943645cb"/>
    <hyperlink ref="E660" r:id="Rbddc67fb68424f2a"/>
    <hyperlink ref="S660" r:id="R1b3eee003e534971"/>
    <hyperlink ref="T660" r:id="R83e4679fd1454254"/>
    <hyperlink ref="V660" r:id="Rdc9d1da6a0f1445c"/>
    <hyperlink ref="A661" r:id="Rd112a908900646d1"/>
    <hyperlink ref="E661" r:id="Ra82b158bae7643bc"/>
    <hyperlink ref="S661" r:id="R75fca538a0324aef"/>
    <hyperlink ref="T661" r:id="R410b3a193672429a"/>
    <hyperlink ref="V661" r:id="R8ad66656e0114854"/>
    <hyperlink ref="A662" r:id="Rc8b5cd8e3e194b80"/>
    <hyperlink ref="E662" r:id="Rfb552c884f3b41c0"/>
    <hyperlink ref="S662" r:id="R02fb33301c884209"/>
    <hyperlink ref="T662" r:id="R78e3d015b0cd456c"/>
    <hyperlink ref="V662" r:id="R10b419ca72964657"/>
    <hyperlink ref="A663" r:id="Rb4e08a1e395240d1"/>
    <hyperlink ref="E663" r:id="R77f89e3ea77b453f"/>
    <hyperlink ref="S663" r:id="Rd863653264f34503"/>
    <hyperlink ref="T663" r:id="R8c39ed32b50242c1"/>
    <hyperlink ref="V663" r:id="R3bf288ad4bb94d6b"/>
    <hyperlink ref="A664" r:id="Rce528803edb74832"/>
    <hyperlink ref="E664" r:id="Rbcae953571644a97"/>
    <hyperlink ref="S664" r:id="R5577a7fa0e1042e5"/>
    <hyperlink ref="T664" r:id="R8bd03248b1834a43"/>
    <hyperlink ref="V664" r:id="R87d1ff206d944b02"/>
    <hyperlink ref="A665" r:id="R1af0f9acb69848e0"/>
    <hyperlink ref="E665" r:id="R79954ba647ac4dba"/>
    <hyperlink ref="S665" r:id="Rc7aeab32d6ac49c3"/>
    <hyperlink ref="T665" r:id="Rfbc4c6f976984dec"/>
    <hyperlink ref="A666" r:id="Rdf9de5d3239e4665"/>
    <hyperlink ref="E666" r:id="R4924e1a075624d87"/>
    <hyperlink ref="S666" r:id="Raf101b96bf08491e"/>
    <hyperlink ref="T666" r:id="R3fd5ae02cc3d4c6a"/>
    <hyperlink ref="V666" r:id="R84273c566ea54653"/>
    <hyperlink ref="A667" r:id="Rf3239893ae0c4bbf"/>
    <hyperlink ref="E667" r:id="R3f31091f4f274748"/>
    <hyperlink ref="S667" r:id="Rd6e3030079ef4b9c"/>
    <hyperlink ref="T667" r:id="Rf52b9b1d4c604a0e"/>
    <hyperlink ref="V667" r:id="R5abf5453f15a43e5"/>
    <hyperlink ref="A668" r:id="R8353b520a57d4574"/>
    <hyperlink ref="E668" r:id="Rb961a15253fc4ae8"/>
    <hyperlink ref="S668" r:id="R3107f3eaf01440eb"/>
    <hyperlink ref="T668" r:id="Rf246686aee334742"/>
    <hyperlink ref="V668" r:id="R4f9b7d8dbb0c48e7"/>
    <hyperlink ref="A669" r:id="Rc049109968424879"/>
    <hyperlink ref="E669" r:id="Rdcbb8d4eeda24dd5"/>
    <hyperlink ref="S669" r:id="Ra8f1cb8420544d0d"/>
    <hyperlink ref="T669" r:id="R7491a7a1f3d34def"/>
    <hyperlink ref="V669" r:id="R90ca630c69384dd9"/>
    <hyperlink ref="A670" r:id="R6e4dd16d177b4584"/>
    <hyperlink ref="E670" r:id="R8d10c8e69b4a41a1"/>
    <hyperlink ref="S670" r:id="R7d707d4d8419473e"/>
    <hyperlink ref="T670" r:id="R9d882f7f8fec4b95"/>
    <hyperlink ref="V670" r:id="R27c5439bf03941cc"/>
    <hyperlink ref="A671" r:id="R8bfbf9d0ffe244a8"/>
    <hyperlink ref="E671" r:id="R5cf39463f2294bf7"/>
    <hyperlink ref="S671" r:id="R921332f215d14acf"/>
    <hyperlink ref="T671" r:id="Rc59ff2bed3fc4089"/>
    <hyperlink ref="V671" r:id="R22d42b7529494be8"/>
    <hyperlink ref="A672" r:id="R4229252c713c443d"/>
    <hyperlink ref="E672" r:id="R899c3619fc2043e4"/>
    <hyperlink ref="S672" r:id="R1692bce5615043b2"/>
    <hyperlink ref="T672" r:id="R905de5f782514da7"/>
    <hyperlink ref="V672" r:id="Rf69f814052404401"/>
    <hyperlink ref="E673" r:id="R76f9b23c0c1d4c1c"/>
    <hyperlink ref="S673" r:id="R94ecbcf74e2e4f8b"/>
    <hyperlink ref="T673" r:id="R1b6c849a6c39497f"/>
    <hyperlink ref="V673" r:id="Ra2de71ecb17e48bd"/>
    <hyperlink ref="A674" r:id="R3f2109a46fc54dcc"/>
    <hyperlink ref="E674" r:id="R0eaacf171b744e87"/>
    <hyperlink ref="S674" r:id="R002d0ba12b3947ae"/>
    <hyperlink ref="T674" r:id="R63472ba93830471a"/>
    <hyperlink ref="V674" r:id="R3c54371a6dbf4daa"/>
    <hyperlink ref="A675" r:id="Rb19838f433644557"/>
    <hyperlink ref="E675" r:id="R64a579abe9dc492f"/>
    <hyperlink ref="S675" r:id="R3d76a7f0c35e4c27"/>
    <hyperlink ref="T675" r:id="R48255355a4a84486"/>
    <hyperlink ref="V675" r:id="Rf880693b00904e77"/>
    <hyperlink ref="A676" r:id="R850f54d7593f4cca"/>
    <hyperlink ref="E676" r:id="R5832d47932b44458"/>
    <hyperlink ref="S676" r:id="R7676f99870584cfc"/>
    <hyperlink ref="T676" r:id="R30aa7e6ca4fd42d1"/>
    <hyperlink ref="V676" r:id="Rf270c933c195441b"/>
    <hyperlink ref="A677" r:id="R7c4e818ccf3345f0"/>
    <hyperlink ref="E677" r:id="Rdbcbe8136e1a46b8"/>
    <hyperlink ref="S677" r:id="R411ecbead5c8490d"/>
    <hyperlink ref="T677" r:id="R2c621defc8d640b9"/>
    <hyperlink ref="V677" r:id="R86840d6062b64b85"/>
    <hyperlink ref="A678" r:id="R010e1c3950df401f"/>
    <hyperlink ref="E678" r:id="R9361197099814110"/>
    <hyperlink ref="S678" r:id="R4ac4970489fc4c73"/>
    <hyperlink ref="T678" r:id="R07f54a87074c4449"/>
    <hyperlink ref="V678" r:id="Rf13ab981ef9f4c97"/>
    <hyperlink ref="A679" r:id="R59003b12a1d34bb9"/>
    <hyperlink ref="E679" r:id="R72702e1f668348df"/>
    <hyperlink ref="S679" r:id="R7688e77e304445d6"/>
    <hyperlink ref="T679" r:id="R13630d2f2021402c"/>
    <hyperlink ref="V679" r:id="R9ff591f33c9d4463"/>
    <hyperlink ref="A680" r:id="Rd8376f4f3e684f5f"/>
    <hyperlink ref="E680" r:id="Rfb6b214645e3462a"/>
    <hyperlink ref="S680" r:id="Rf31e5438fbfb4a16"/>
    <hyperlink ref="T680" r:id="Rb27e1d18d75f4e53"/>
    <hyperlink ref="V680" r:id="Rf2caaaa8ca8d478e"/>
    <hyperlink ref="A681" r:id="Rd5a93d315c184f8b"/>
    <hyperlink ref="E681" r:id="R7b3112e6671e46ef"/>
    <hyperlink ref="T681" r:id="Rc486adf111a84ab4"/>
    <hyperlink ref="A682" r:id="Rec0e2b19acce476d"/>
    <hyperlink ref="E682" r:id="R4e72dcf4ed5847db"/>
    <hyperlink ref="S682" r:id="R842cc2827c834151"/>
    <hyperlink ref="T682" r:id="Raa7ed6d3645e4aec"/>
    <hyperlink ref="V682" r:id="R8703f8f2ac5e464f"/>
    <hyperlink ref="A683" r:id="R95d978cd255941a6"/>
    <hyperlink ref="E683" r:id="R7cc1a4fd7e894bdd"/>
    <hyperlink ref="S683" r:id="R2b56efa7a58a4bf5"/>
    <hyperlink ref="T683" r:id="R3bd04b47959b4e73"/>
    <hyperlink ref="V683" r:id="R3da609b929124898"/>
    <hyperlink ref="A684" r:id="R15e8db546be2433f"/>
    <hyperlink ref="E684" r:id="R6857777436a64ac8"/>
    <hyperlink ref="S684" r:id="Re9ddc56824db4942"/>
    <hyperlink ref="T684" r:id="Rbc9dd0ef42eb42c8"/>
    <hyperlink ref="V684" r:id="R267087f46d8c461d"/>
    <hyperlink ref="A685" r:id="Rc24507e13f4b4296"/>
    <hyperlink ref="E685" r:id="Rc626a0ada8d54d27"/>
    <hyperlink ref="S685" r:id="Ra2bbbde2dbfa4174"/>
    <hyperlink ref="T685" r:id="Ra645a60d03654f23"/>
    <hyperlink ref="V685" r:id="R0d1092bbdfc24dde"/>
    <hyperlink ref="A686" r:id="Rd3e129b21bdb4d94"/>
    <hyperlink ref="E686" r:id="R91a34312ed584ce7"/>
    <hyperlink ref="S686" r:id="Re6bc3c5aa02541fa"/>
    <hyperlink ref="T686" r:id="R32c09e799bef44b0"/>
    <hyperlink ref="V686" r:id="R7451568d00c946bc"/>
    <hyperlink ref="A687" r:id="Rfba6f589432a45aa"/>
    <hyperlink ref="E687" r:id="R2239838a4bfb4951"/>
    <hyperlink ref="S687" r:id="R9e5cdeebb0d049e4"/>
    <hyperlink ref="T687" r:id="R5611671798664b4c"/>
    <hyperlink ref="V687" r:id="Rbfb96d7900854699"/>
    <hyperlink ref="A688" r:id="Raaf330d3806e4c54"/>
    <hyperlink ref="E688" r:id="R9befd14b9ba74365"/>
    <hyperlink ref="S688" r:id="R509c041a945e4e1e"/>
    <hyperlink ref="T688" r:id="R06ecb7e4bed44eee"/>
    <hyperlink ref="V688" r:id="Rb0177f6ebcb64665"/>
    <hyperlink ref="A689" r:id="R2ef3e8d543654fd0"/>
    <hyperlink ref="E689" r:id="R4ebd92a5f0754c3d"/>
    <hyperlink ref="S689" r:id="R8f93eb50e45b437c"/>
    <hyperlink ref="T689" r:id="R6f7881eb10a940d3"/>
    <hyperlink ref="V689" r:id="Rfc630ffd71d34bac"/>
    <hyperlink ref="A690" r:id="R8e61b6f943de473f"/>
    <hyperlink ref="E690" r:id="Rbae192a0364e4123"/>
    <hyperlink ref="S690" r:id="R86f21e97da3c45fd"/>
    <hyperlink ref="T690" r:id="R3fc3b37a82c54ce3"/>
    <hyperlink ref="V690" r:id="R865279e8877f4c48"/>
    <hyperlink ref="A691" r:id="Rccee8093ff4d48a4"/>
    <hyperlink ref="E691" r:id="R4549e7dadb584ef5"/>
    <hyperlink ref="S691" r:id="R774bbcd168b64a57"/>
    <hyperlink ref="T691" r:id="R11214b929eaf4888"/>
    <hyperlink ref="V691" r:id="Rd000af4f8a884d8c"/>
    <hyperlink ref="A692" r:id="Rd3403dab317b4a95"/>
    <hyperlink ref="E692" r:id="R3fa823a10b944d7f"/>
    <hyperlink ref="S692" r:id="R02505a8bbf574b79"/>
    <hyperlink ref="T692" r:id="R2c4330cf6e664176"/>
    <hyperlink ref="V692" r:id="Rcd48d2a88bb2419e"/>
    <hyperlink ref="A693" r:id="R521f96eaca1742c3"/>
    <hyperlink ref="E693" r:id="R014e560032cb4375"/>
    <hyperlink ref="S693" r:id="R725f66df0ecc4f11"/>
    <hyperlink ref="T693" r:id="Rc475009243954ac9"/>
    <hyperlink ref="A694" r:id="Rb20db71f57b743a7"/>
    <hyperlink ref="E694" r:id="R71f0d76350ab4de8"/>
    <hyperlink ref="S694" r:id="R2dc24951f7dc424b"/>
    <hyperlink ref="T694" r:id="R9c9d705ecf1c4388"/>
    <hyperlink ref="V694" r:id="R4b57cf7417bc4c12"/>
    <hyperlink ref="A695" r:id="Re5f3db025d454617"/>
    <hyperlink ref="E695" r:id="R4ee3bc6b970e4823"/>
    <hyperlink ref="S695" r:id="R65f979958ecf4d70"/>
    <hyperlink ref="T695" r:id="R8bfc6df8c3724dc1"/>
    <hyperlink ref="V695" r:id="R75b61778ef3a4e5e"/>
    <hyperlink ref="A696" r:id="Re816cbe569dc4f6d"/>
    <hyperlink ref="E696" r:id="R3bd32d15d2c940c2"/>
    <hyperlink ref="S696" r:id="Rca0c55ed9e5a467f"/>
    <hyperlink ref="T696" r:id="R4c776c0edb1d40d9"/>
    <hyperlink ref="V696" r:id="Rab1d2f24f26c49d6"/>
    <hyperlink ref="A697" r:id="Rb8673b870b2d45f0"/>
    <hyperlink ref="E697" r:id="Rde610356900b4d62"/>
    <hyperlink ref="S697" r:id="R00707f8c05564f01"/>
    <hyperlink ref="T697" r:id="R523fceb06a90490b"/>
    <hyperlink ref="V697" r:id="R677678274a4f4715"/>
    <hyperlink ref="A698" r:id="R66f493d7d6c04a11"/>
    <hyperlink ref="E698" r:id="R5ba3e733837a484a"/>
    <hyperlink ref="S698" r:id="Ree81fb9a13a34f62"/>
    <hyperlink ref="T698" r:id="Raa36dc907c464009"/>
    <hyperlink ref="V698" r:id="Rcacf8f5c845c4a32"/>
    <hyperlink ref="A699" r:id="Rb0d9a3bd32ac4f24"/>
    <hyperlink ref="E699" r:id="R3196d7b1c9cb4f15"/>
    <hyperlink ref="S699" r:id="R4832e27763db487c"/>
    <hyperlink ref="T699" r:id="Rbd86ecba0f83425e"/>
    <hyperlink ref="V699" r:id="R110f2c0e420e40d7"/>
    <hyperlink ref="A700" r:id="Rd4d9be310f8b4b46"/>
    <hyperlink ref="E700" r:id="R3e01c57ccc3049b3"/>
    <hyperlink ref="S700" r:id="R09ebe6c0e8624130"/>
    <hyperlink ref="T700" r:id="Rdb1ca0e0d7ac4464"/>
    <hyperlink ref="V700" r:id="R196aa95ad86b42f2"/>
    <hyperlink ref="A701" r:id="Re850e89688384318"/>
    <hyperlink ref="E701" r:id="R2437d7d1bc814f41"/>
    <hyperlink ref="R701" r:id="R09431edb759f4d28"/>
    <hyperlink ref="S701" r:id="R0280ef6dd439449d"/>
    <hyperlink ref="A702" r:id="R1534c9429339478e"/>
    <hyperlink ref="E702" r:id="R3d8e299d44cd461c"/>
    <hyperlink ref="S702" r:id="Rbaa4a2459ca54ac9"/>
    <hyperlink ref="T702" r:id="R8098e05d6e2e4ad1"/>
    <hyperlink ref="A703" r:id="R7fc4cf5b79694f01"/>
    <hyperlink ref="E703" r:id="Rc653db74b6694925"/>
    <hyperlink ref="S703" r:id="Rdcbbf80eb96b43a3"/>
    <hyperlink ref="T703" r:id="R9026e7071f77486d"/>
    <hyperlink ref="A704" r:id="Ra82a1536693e41ee"/>
    <hyperlink ref="E704" r:id="R13bf36b373fe46f5"/>
    <hyperlink ref="S704" r:id="R481bffd083c24760"/>
    <hyperlink ref="T704" r:id="R7e64fc7b6a3b453b"/>
    <hyperlink ref="A705" r:id="R75f032d853004cdb"/>
    <hyperlink ref="E705" r:id="R08532d222026409a"/>
    <hyperlink ref="S705" r:id="R8fb6b16dc9414490"/>
    <hyperlink ref="T705" r:id="R30f0367b866a490a"/>
    <hyperlink ref="A706" r:id="R3de3dc584fd3415c"/>
    <hyperlink ref="E706" r:id="R49e846166b82472d"/>
    <hyperlink ref="S706" r:id="Raa724245fbd24185"/>
    <hyperlink ref="T706" r:id="Rc654c2f0faa04a71"/>
    <hyperlink ref="A707" r:id="R945163d07a9c4be9"/>
    <hyperlink ref="E707" r:id="Rb494d4372dba4ffe"/>
    <hyperlink ref="S707" r:id="R1c2b75e048bb4840"/>
    <hyperlink ref="T707" r:id="R51ab05cb634541f1"/>
    <hyperlink ref="A708" r:id="R80c0a61aee01431c"/>
    <hyperlink ref="E708" r:id="Rd62a3cb7d79c4993"/>
    <hyperlink ref="S708" r:id="Ra5d104d8a5fc4668"/>
    <hyperlink ref="T708" r:id="R82a4381fa2d4442c"/>
    <hyperlink ref="A709" r:id="R96e750a304a1453b"/>
    <hyperlink ref="E709" r:id="R0c513cedd625448a"/>
    <hyperlink ref="S709" r:id="R5e54b68970c04886"/>
    <hyperlink ref="T709" r:id="R4d05ef87920e4e36"/>
    <hyperlink ref="A710" r:id="R7d8228b620d94385"/>
    <hyperlink ref="E710" r:id="R5df131b130984558"/>
    <hyperlink ref="S710" r:id="Rd1069c082d2645a9"/>
    <hyperlink ref="T710" r:id="R07916d29a55d4583"/>
    <hyperlink ref="A711" r:id="Rb00540d3a4a94771"/>
    <hyperlink ref="E711" r:id="R339370e499e44100"/>
    <hyperlink ref="S711" r:id="Rd355cd6a8b3c4851"/>
    <hyperlink ref="T711" r:id="R4cacc52d002248a8"/>
    <hyperlink ref="A712" r:id="R3341a2ea6b224b29"/>
    <hyperlink ref="E712" r:id="Re49dafa626eb41f6"/>
    <hyperlink ref="S712" r:id="Raaa4b6e65b644f79"/>
    <hyperlink ref="T712" r:id="Re249a746c5c9444b"/>
    <hyperlink ref="V712" r:id="Ra98cb063d8a5492e"/>
    <hyperlink ref="A713" r:id="Rf8063635bf844bb3"/>
    <hyperlink ref="E713" r:id="R44714951c6274d2b"/>
    <hyperlink ref="S713" r:id="R0b4d2be5284f4358"/>
    <hyperlink ref="T713" r:id="Rfbbe5947366342cb"/>
    <hyperlink ref="V713" r:id="R35cc20a9da2942e5"/>
    <hyperlink ref="A714" r:id="R3a056cdde0064ed5"/>
    <hyperlink ref="E714" r:id="R11a74d50ae51400d"/>
    <hyperlink ref="S714" r:id="R73177af69a114531"/>
    <hyperlink ref="T714" r:id="R3b5383b7b5004edb"/>
    <hyperlink ref="V714" r:id="R69692a5bd2734bf3"/>
    <hyperlink ref="A715" r:id="R8e70420e149a416e"/>
    <hyperlink ref="E715" r:id="R5dc27d9897ba42fb"/>
    <hyperlink ref="Q715" r:id="R09e571408c8e4c9f"/>
    <hyperlink ref="R715" r:id="R6e65d92a0667460e"/>
    <hyperlink ref="A716" r:id="R5ca5423f7d3d45e7"/>
    <hyperlink ref="E716" r:id="Rc088b5c3e764484b"/>
    <hyperlink ref="Q716" r:id="R5892d335b1114ad3"/>
    <hyperlink ref="R716" r:id="R6e5ed5504852433d"/>
    <hyperlink ref="A717" r:id="Ra02241d380754934"/>
    <hyperlink ref="E717" r:id="R25dd0514b74e41ef"/>
    <hyperlink ref="Q717" r:id="Rb4996e2bbc834f2a"/>
    <hyperlink ref="R717" r:id="R831a4d6edceb4dc4"/>
    <hyperlink ref="A718" r:id="R4aaf92d71db94b43"/>
    <hyperlink ref="E718" r:id="R5038be4b3c6a4a4d"/>
    <hyperlink ref="Q718" r:id="R5cf03cb7bf634c3d"/>
    <hyperlink ref="A719" r:id="Rc43793aed8164f2e"/>
    <hyperlink ref="E719" r:id="Rbf287a8f1698462d"/>
    <hyperlink ref="Q719" r:id="R142ad64dc5f44303"/>
    <hyperlink ref="A720" r:id="Rb7fc5e1a7a4f4696"/>
    <hyperlink ref="E720" r:id="R5fb6b6bbacc644c3"/>
    <hyperlink ref="A721" r:id="R51ba40de279c4f3f"/>
    <hyperlink ref="E721" r:id="R790446d248e040d4"/>
    <hyperlink ref="R721" r:id="R54c15b7542304622"/>
    <hyperlink ref="A722" r:id="Rfed17f86f862456d"/>
    <hyperlink ref="E722" r:id="R1841c6fcf41d4b53"/>
    <hyperlink ref="Q722" r:id="R3a75e8f3c5e94e18"/>
    <hyperlink ref="A723" r:id="R49dc7936393240f1"/>
    <hyperlink ref="E723" r:id="R565a8a6693684273"/>
    <hyperlink ref="Q723" r:id="Raa3452e0050f4498"/>
    <hyperlink ref="A724" r:id="R3e22cddd2a6b4031"/>
    <hyperlink ref="E724" r:id="Rf5c3c793bed54328"/>
    <hyperlink ref="R724" r:id="Rca23baf906c240ca"/>
    <hyperlink ref="A725" r:id="R08dc1267452e4df9"/>
    <hyperlink ref="E725" r:id="R1acf749b397a4f69"/>
    <hyperlink ref="Q725" r:id="Rf29465dd39c24647"/>
    <hyperlink ref="A726" r:id="Rb5eeb10c5e1c48ba"/>
    <hyperlink ref="E726" r:id="Rd75ad8b36daf4a1a"/>
    <hyperlink ref="Q726" r:id="Rd261d4c7dfad4b75"/>
    <hyperlink ref="A727" r:id="R8a77ac73f742478d"/>
    <hyperlink ref="E727" r:id="R56b3d1b92708421e"/>
    <hyperlink ref="Q727" r:id="R3972c3d8a2174865"/>
    <hyperlink ref="S727" r:id="R9cb7bcb5c1d34e0d"/>
    <hyperlink ref="T727" r:id="R22e4dc6b42e84b22"/>
    <hyperlink ref="V727" r:id="Rfae63c287b2842b3"/>
    <hyperlink ref="A728" r:id="Rfe2a2be4593b4b6f"/>
    <hyperlink ref="E728" r:id="Rc9a3f6146edd4123"/>
    <hyperlink ref="Q728" r:id="R444c2cc624f44245"/>
    <hyperlink ref="S728" r:id="Rcc6fc7e54ce04aac"/>
    <hyperlink ref="T728" r:id="Rec05ac36a2fb41b2"/>
    <hyperlink ref="V728" r:id="R6709b63bdf4b44e1"/>
    <hyperlink ref="A729" r:id="R53740cf766c34513"/>
    <hyperlink ref="E729" r:id="R3aa82682abb849a0"/>
    <hyperlink ref="Q729" r:id="R747c095631d24e16"/>
    <hyperlink ref="S729" r:id="Rc21e973808004d33"/>
    <hyperlink ref="T729" r:id="R21500ef456b14dbd"/>
    <hyperlink ref="V729" r:id="R5ed930edf998444c"/>
    <hyperlink ref="A730" r:id="Rdc1fe090a2a6483e"/>
    <hyperlink ref="E730" r:id="R1f81f4dbab8b47b9"/>
    <hyperlink ref="Q730" r:id="R92fdfde2f9044363"/>
    <hyperlink ref="A731" r:id="R527020c78fc74fcd"/>
    <hyperlink ref="E731" r:id="R9884873dd68c4cea"/>
    <hyperlink ref="Q731" r:id="R7090cc53d9e9457e"/>
    <hyperlink ref="A732" r:id="R0d8ca973eced4d77"/>
    <hyperlink ref="E732" r:id="R70dc33f4d4b143f8"/>
    <hyperlink ref="Q732" r:id="R440f58d6beda4cd9"/>
    <hyperlink ref="A733" r:id="Rce2361214ee14ec1"/>
    <hyperlink ref="E733" r:id="Rf95923630590453f"/>
    <hyperlink ref="Q733" r:id="R7cecd691d81e40a8"/>
    <hyperlink ref="A734" r:id="R2f2c13b842fb4142"/>
    <hyperlink ref="E734" r:id="Rcb2076d8d5fe4ac0"/>
    <hyperlink ref="Q734" r:id="R0f8991e3a8614606"/>
    <hyperlink ref="A735" r:id="Rda5514a00c334334"/>
    <hyperlink ref="E735" r:id="R785122fecea4484e"/>
    <hyperlink ref="A736" r:id="Rc88fa64006a7469d"/>
    <hyperlink ref="E736" r:id="R9edfcac7c7b6428f"/>
    <hyperlink ref="Q736" r:id="R257630ceec604976"/>
    <hyperlink ref="A737" r:id="R83a5f4e2b7cc4d9d"/>
    <hyperlink ref="E737" r:id="R47a6a33c9d804dd8"/>
    <hyperlink ref="A738" r:id="Reada8f90ae084647"/>
    <hyperlink ref="E738" r:id="Rdb5079a5d98542a5"/>
    <hyperlink ref="A739" r:id="R412cc96560b146d5"/>
    <hyperlink ref="E739" r:id="Rfbab2a4f0f604a56"/>
    <hyperlink ref="E740" r:id="Rd6c0ace672984ae6"/>
    <hyperlink ref="R740" r:id="R6084ef1f190e438d"/>
    <hyperlink ref="A741" r:id="R20dd624eb7174f57"/>
    <hyperlink ref="E741" r:id="R49228845e7ab43db"/>
    <hyperlink ref="Q741" r:id="R6bd6f8aeac9f4e23"/>
    <hyperlink ref="A742" r:id="Rf57ad55d88f7473f"/>
    <hyperlink ref="E742" r:id="R055fde6d6cba4b11"/>
    <hyperlink ref="A743" r:id="Rbbcdb4ac81d445a5"/>
    <hyperlink ref="E743" r:id="R46eb95baad2048b9"/>
    <hyperlink ref="A744" r:id="Rc63c900f319a4f66"/>
    <hyperlink ref="E744" r:id="R5dc6e6e1680a43cc"/>
    <hyperlink ref="Q744" r:id="Rd4356b0b8eab4048"/>
    <hyperlink ref="A745" r:id="Rc34ab50474374794"/>
    <hyperlink ref="E745" r:id="R8b3064c73cd642ab"/>
    <hyperlink ref="Q745" r:id="R06efbe631ffd4cce"/>
    <hyperlink ref="A746" r:id="Rf6a5a1f4460b4564"/>
    <hyperlink ref="E746" r:id="R8a16d59cb7d14049"/>
    <hyperlink ref="Q746" r:id="Recb16333b4274999"/>
    <hyperlink ref="A747" r:id="R9b99d3904dcb4b72"/>
    <hyperlink ref="E747" r:id="R802391e1090549cc"/>
    <hyperlink ref="Q747" r:id="R9fdf28ccff804332"/>
    <hyperlink ref="A748" r:id="R88e69605d6d748f5"/>
    <hyperlink ref="E748" r:id="Rf82d4138294c47b7"/>
    <hyperlink ref="Q748" r:id="R675ec9915e2c4f2d"/>
    <hyperlink ref="A749" r:id="R2f22e1a58fd14701"/>
    <hyperlink ref="E749" r:id="R85070aaac6c64734"/>
    <hyperlink ref="Q749" r:id="R04cb7b321673446c"/>
    <hyperlink ref="A750" r:id="Rf61fb999a5ec4115"/>
    <hyperlink ref="E750" r:id="Red0db2cc0d7d42fa"/>
    <hyperlink ref="Q750" r:id="Rd32a564495764be9"/>
    <hyperlink ref="A751" r:id="R71cb69eb2577496c"/>
    <hyperlink ref="E751" r:id="R74c44b26a3c343b8"/>
    <hyperlink ref="Q751" r:id="R00cd25cc0a244b65"/>
    <hyperlink ref="A752" r:id="R7ad099a16c2c4b48"/>
    <hyperlink ref="E752" r:id="R76e8f5754ac147ac"/>
    <hyperlink ref="Q752" r:id="R003148daed944fea"/>
    <hyperlink ref="A753" r:id="R412b6dcd50044ccd"/>
    <hyperlink ref="E753" r:id="R487f04482a3a4621"/>
    <hyperlink ref="Q753" r:id="Rab391741bf1a428f"/>
    <hyperlink ref="A754" r:id="R495dfbc1072a4f3c"/>
    <hyperlink ref="E754" r:id="R72762c61b7824b72"/>
    <hyperlink ref="A755" r:id="Re587b6eaed734e79"/>
    <hyperlink ref="E755" r:id="R227a14e31aad4ebc"/>
    <hyperlink ref="Q755" r:id="R2e15d7a2d49741d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2769</v>
      </c>
      <c r="B1" s="12" t="s">
        <v>2770</v>
      </c>
      <c r="C1" s="12" t="s">
        <v>2771</v>
      </c>
      <c r="D1" s="12" t="s">
        <v>2772</v>
      </c>
      <c r="E1" s="12" t="s">
        <v>19</v>
      </c>
      <c r="F1" s="12" t="s">
        <v>22</v>
      </c>
      <c r="G1" s="12" t="s">
        <v>23</v>
      </c>
      <c r="H1" s="12" t="s">
        <v>24</v>
      </c>
      <c r="I1" s="12" t="s">
        <v>18</v>
      </c>
      <c r="J1" s="12" t="s">
        <v>20</v>
      </c>
      <c r="K1" s="12" t="s">
        <v>2773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2774</v>
      </c>
      <c r="B1" s="24" t="s">
        <v>2775</v>
      </c>
      <c r="C1" s="24" t="s">
        <v>2776</v>
      </c>
    </row>
    <row r="2" ht="10.5" customHeight="1">
      <c r="A2" s="25"/>
      <c r="B2" s="26"/>
      <c r="C2" s="27"/>
      <c r="D2" s="27"/>
    </row>
    <row r="3">
      <c r="A3" s="26" t="s">
        <v>36</v>
      </c>
      <c r="B3" s="26" t="s">
        <v>753</v>
      </c>
      <c r="C3" s="27" t="s">
        <v>1474</v>
      </c>
      <c r="D3" s="27" t="s">
        <v>37</v>
      </c>
    </row>
    <row r="4">
      <c r="A4" s="26" t="s">
        <v>117</v>
      </c>
      <c r="B4" s="26" t="s">
        <v>253</v>
      </c>
      <c r="C4" s="27" t="s">
        <v>2777</v>
      </c>
      <c r="D4" s="27" t="s">
        <v>2778</v>
      </c>
    </row>
    <row r="5">
      <c r="A5" s="26" t="s">
        <v>222</v>
      </c>
      <c r="B5" s="26" t="s">
        <v>146</v>
      </c>
      <c r="C5" s="27" t="s">
        <v>2779</v>
      </c>
      <c r="D5" s="27" t="s">
        <v>2780</v>
      </c>
    </row>
    <row r="6" ht="30">
      <c r="A6" s="26" t="s">
        <v>2749</v>
      </c>
      <c r="B6" s="26" t="s">
        <v>113</v>
      </c>
      <c r="C6" s="27" t="s">
        <v>2781</v>
      </c>
      <c r="D6" s="27" t="s">
        <v>2782</v>
      </c>
    </row>
    <row r="7">
      <c r="A7" s="26" t="s">
        <v>964</v>
      </c>
      <c r="B7" s="26" t="s">
        <v>2783</v>
      </c>
      <c r="C7" s="27" t="s">
        <v>2784</v>
      </c>
      <c r="D7" s="27" t="s">
        <v>2785</v>
      </c>
    </row>
    <row r="8">
      <c r="A8" s="26" t="s">
        <v>2786</v>
      </c>
      <c r="B8" s="26" t="s">
        <v>65</v>
      </c>
      <c r="C8" s="27" t="s">
        <v>259</v>
      </c>
      <c r="D8" s="27" t="s">
        <v>2787</v>
      </c>
    </row>
    <row r="9" ht="30">
      <c r="A9" s="26" t="s">
        <v>22</v>
      </c>
      <c r="B9" s="26" t="s">
        <v>2788</v>
      </c>
      <c r="D9" s="27" t="s">
        <v>2789</v>
      </c>
    </row>
    <row r="10" ht="30">
      <c r="A10" s="26" t="s">
        <v>2790</v>
      </c>
      <c r="B10" s="26" t="s">
        <v>2791</v>
      </c>
      <c r="D10" s="27" t="s">
        <v>2792</v>
      </c>
    </row>
    <row r="11">
      <c r="A11" s="26" t="s">
        <v>2793</v>
      </c>
      <c r="B11" s="26" t="s">
        <v>2794</v>
      </c>
    </row>
    <row r="12">
      <c r="A12" s="26" t="s">
        <v>1104</v>
      </c>
      <c r="B12" s="26" t="s">
        <v>2795</v>
      </c>
    </row>
    <row r="13">
      <c r="A13" s="26" t="s">
        <v>2736</v>
      </c>
      <c r="B13" s="26" t="s">
        <v>2796</v>
      </c>
    </row>
    <row r="14">
      <c r="A14" s="26" t="s">
        <v>2797</v>
      </c>
      <c r="B14" s="26" t="s">
        <v>2798</v>
      </c>
    </row>
    <row r="15">
      <c r="A15" s="26" t="s">
        <v>2799</v>
      </c>
      <c r="B15" s="26" t="s">
        <v>2800</v>
      </c>
    </row>
    <row r="16">
      <c r="A16" s="26" t="s">
        <v>123</v>
      </c>
      <c r="B16" s="26" t="s">
        <v>2801</v>
      </c>
    </row>
    <row r="17">
      <c r="A17" s="26" t="s">
        <v>2802</v>
      </c>
      <c r="B17" s="26" t="s">
        <v>42</v>
      </c>
    </row>
    <row r="18">
      <c r="A18" s="26" t="s">
        <v>2803</v>
      </c>
      <c r="B18" s="26" t="s">
        <v>2804</v>
      </c>
    </row>
    <row r="19">
      <c r="A19" s="26" t="s">
        <v>2805</v>
      </c>
      <c r="B19" s="26" t="s">
        <v>70</v>
      </c>
    </row>
    <row r="20">
      <c r="A20" s="26" t="s">
        <v>2764</v>
      </c>
      <c r="B20" s="26" t="s">
        <v>2806</v>
      </c>
    </row>
    <row r="21">
      <c r="A21" s="26" t="s">
        <v>64</v>
      </c>
      <c r="B21" s="26" t="s">
        <v>2807</v>
      </c>
    </row>
    <row r="22">
      <c r="A22" s="26" t="s">
        <v>2808</v>
      </c>
    </row>
    <row r="23">
      <c r="A23" s="26" t="s">
        <v>60</v>
      </c>
    </row>
    <row r="24">
      <c r="A24" s="26" t="s">
        <v>2809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