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<sst xmlns="http://schemas.openxmlformats.org/spreadsheetml/2006/main" count="1987" uniqueCount="1987">
  <si>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</si>
  <si>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</si>
  <si>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</si>
  <si>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</si>
  <si>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</si>
  <si>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</si>
  <si>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</si>
  <si>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</si>
  <si>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</si>
  <si>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</si>
  <si>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</si>
  <si>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</si>
  <si>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</si>
  <si>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</si>
  <si>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</si>
  <si>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</si>
  <si>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</si>
  <si>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</si>
  <si>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</si>
  <si>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</si>
  <si>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</si>
  <si>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</si>
  <si>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</si>
  <si>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</si>
  <si>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</si>
  <si>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</si>
  <si>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</si>
  <si>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</si>
  <si>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</si>
  <si>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</si>
  <si>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</si>
  <si>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C1-150901</t>
  </si>
  <si>
    <t>work plan</t>
  </si>
  <si>
    <t>MCC</t>
  </si>
  <si>
    <t>Mathieu Mangion</t>
  </si>
  <si>
    <t>27904</t>
  </si>
  <si>
    <t>other</t>
  </si>
  <si>
    <t>Decision</t>
  </si>
  <si>
    <t/>
  </si>
  <si>
    <t>5</t>
  </si>
  <si>
    <t>4.2</t>
  </si>
  <si>
    <t>Work plan and other administrative issues</t>
  </si>
  <si>
    <t>noted</t>
  </si>
  <si>
    <t>C1-150902</t>
  </si>
  <si>
    <t>draft C1-90 report</t>
  </si>
  <si>
    <t>report</t>
  </si>
  <si>
    <t>1</t>
  </si>
  <si>
    <t>2</t>
  </si>
  <si>
    <t>Agenda and reports</t>
  </si>
  <si>
    <t>approved</t>
  </si>
  <si>
    <t>C1-150903</t>
  </si>
  <si>
    <t>agenda</t>
  </si>
  <si>
    <t>CT1 Chairman</t>
  </si>
  <si>
    <t>C1-150904</t>
  </si>
  <si>
    <t>candidature to CT1 Chairmanship - Mr. Atle Monrad</t>
  </si>
  <si>
    <t>C1-150905</t>
  </si>
  <si>
    <t>candidature to CT1 Chairmanship - Mr. Chen-Ho Chin</t>
  </si>
  <si>
    <t>C1-150906</t>
  </si>
  <si>
    <t>test</t>
  </si>
  <si>
    <t>100</t>
  </si>
  <si>
    <t>15</t>
  </si>
  <si>
    <t>Late and misplaced documents</t>
  </si>
  <si>
    <t>withdrawn</t>
  </si>
  <si>
    <t>Rel-13</t>
  </si>
  <si>
    <t>24.008</t>
  </si>
  <si>
    <t>13.1.0</t>
  </si>
  <si>
    <t>TEI13</t>
  </si>
  <si>
    <t>2738</t>
  </si>
  <si>
    <t>F</t>
  </si>
  <si>
    <t>C1-150907</t>
  </si>
  <si>
    <t>ID Type field of IDr payload carrying APN</t>
  </si>
  <si>
    <t>Ericsson, Microsoft</t>
  </si>
  <si>
    <t>94</t>
  </si>
  <si>
    <t>13.13.3</t>
  </si>
  <si>
    <t>SAES4-non3GPP</t>
  </si>
  <si>
    <t>revised</t>
  </si>
  <si>
    <t>C1-151312</t>
  </si>
  <si>
    <t>24.302</t>
  </si>
  <si>
    <t>0414</t>
  </si>
  <si>
    <t>C1-150908</t>
  </si>
  <si>
    <t>TR 23.712 v0.1.0</t>
  </si>
  <si>
    <t>one2many B.V.</t>
  </si>
  <si>
    <t>draft TS</t>
  </si>
  <si>
    <t>TR 23.712 v0.1.0 includes the agreed contributions from CT1#90 and is the baseline for further contributions.</t>
  </si>
  <si>
    <t>82</t>
  </si>
  <si>
    <t>13.4</t>
  </si>
  <si>
    <t>WSR_EPS</t>
  </si>
  <si>
    <t>23.712</t>
  </si>
  <si>
    <t>0.1.0</t>
  </si>
  <si>
    <t>C1-150909</t>
  </si>
  <si>
    <t>Correcting DDF to be valid XML document</t>
  </si>
  <si>
    <t>Ericsson</t>
  </si>
  <si>
    <t>17</t>
  </si>
  <si>
    <t>10.2</t>
  </si>
  <si>
    <t>Rel-10 non-IMS Work items and issues</t>
  </si>
  <si>
    <t>rejected</t>
  </si>
  <si>
    <t>Rel-10</t>
  </si>
  <si>
    <t>24.368</t>
  </si>
  <si>
    <t>10.1.0</t>
  </si>
  <si>
    <t>NIMTC</t>
  </si>
  <si>
    <t>0015</t>
  </si>
  <si>
    <t>C1-150910</t>
  </si>
  <si>
    <t>Rel-11</t>
  </si>
  <si>
    <t>11.3.0</t>
  </si>
  <si>
    <t>0016</t>
  </si>
  <si>
    <t>A</t>
  </si>
  <si>
    <t>C1-150911</t>
  </si>
  <si>
    <t>C1-151458</t>
  </si>
  <si>
    <t>Rel-12</t>
  </si>
  <si>
    <t>12.3.0</t>
  </si>
  <si>
    <t>0017</t>
  </si>
  <si>
    <t>C1-150912</t>
  </si>
  <si>
    <t>Pseudo-CR on clause 5.1.3 for TR 23.712</t>
  </si>
  <si>
    <t>pCR</t>
  </si>
  <si>
    <t>Proposal for clause 5.1.3 (Evaluation of alternative 1) of TR 23.712</t>
  </si>
  <si>
    <t>C1-151332</t>
  </si>
  <si>
    <t>C1-150913</t>
  </si>
  <si>
    <t>Correction for List of TAIs</t>
  </si>
  <si>
    <t>The listing of the IEs in clause 9.2.18 (STOP-WARNING-REQUEST Request/Indication) shows that the List of TAIs IE is mandatory, while the stage 3 specification states that this IE is optional.</t>
  </si>
  <si>
    <t>74</t>
  </si>
  <si>
    <t>12.48.2</t>
  </si>
  <si>
    <t>non IMS TEI12</t>
  </si>
  <si>
    <t>agreed</t>
  </si>
  <si>
    <t>23.041</t>
  </si>
  <si>
    <t>12.6.0</t>
  </si>
  <si>
    <t>TEI12</t>
  </si>
  <si>
    <t>0148</t>
  </si>
  <si>
    <t>CP-150310</t>
  </si>
  <si>
    <t>C1-150914</t>
  </si>
  <si>
    <t>13.0.0</t>
  </si>
  <si>
    <t>0149</t>
  </si>
  <si>
    <t>C1-150915</t>
  </si>
  <si>
    <t>LS on Study on Warning Status Reporting</t>
  </si>
  <si>
    <t>LS out</t>
  </si>
  <si>
    <t>Draft LS on Study on Warning Status Reporting to CT4 and RAN3</t>
  </si>
  <si>
    <t>99</t>
  </si>
  <si>
    <t>14</t>
  </si>
  <si>
    <t>Output Liaison Statements</t>
  </si>
  <si>
    <t>C1-151556</t>
  </si>
  <si>
    <t>CT4, RAN3</t>
  </si>
  <si>
    <t>C1-150916</t>
  </si>
  <si>
    <t>Pseudo-CR on clause 5.2.2 (Report format) for TR 23.712</t>
  </si>
  <si>
    <t xml:space="preserve">The  P-CR contains a proposal for clarification of the Warning Status List if the Write-Replace Warning Request or the Stop Warning Request is partially or completely unsuccessful.</t>
  </si>
  <si>
    <t>C1-151334</t>
  </si>
  <si>
    <t>C1-150917</t>
  </si>
  <si>
    <t>Pseudo-CR on clause 5.2.4 (evaluation for Warning Status Reporting) for TR 23.712</t>
  </si>
  <si>
    <t>The P-CR contains a proposal for the evaluation description of clause 5.2 (Alternative 2 for Warning Status Reporting) of TR 23.712</t>
  </si>
  <si>
    <t>C1-151335</t>
  </si>
  <si>
    <t>C1-150918</t>
  </si>
  <si>
    <t>LS Reply to LS related to Mobile VoIP IMS Roaming (C3-150256)</t>
  </si>
  <si>
    <t>CT3</t>
  </si>
  <si>
    <t>LS in</t>
  </si>
  <si>
    <t>3</t>
  </si>
  <si>
    <t>Input liaison statements</t>
  </si>
  <si>
    <t>C1-150919</t>
  </si>
  <si>
    <t>LS on new cause URI parameter value for IN numbers interworking (C3-150439)</t>
  </si>
  <si>
    <t>C1-150920</t>
  </si>
  <si>
    <t>Reply LS on End-to-end QoS handling of MTSI (C3-150450)</t>
  </si>
  <si>
    <t>C1-150921</t>
  </si>
  <si>
    <t>LS on Introduction of extended EARFCN value range in GERAN (GP-150277)</t>
  </si>
  <si>
    <t>GERAN2</t>
  </si>
  <si>
    <t>replied to</t>
  </si>
  <si>
    <t>C1-151459</t>
  </si>
  <si>
    <t>C1-150922</t>
  </si>
  <si>
    <t>LS on I-WLAN specification maintenance</t>
  </si>
  <si>
    <t>TSG SA</t>
  </si>
  <si>
    <t>C1-150923</t>
  </si>
  <si>
    <t>LS on RAN2 considerations for adding support of EVS over UTRAN CS (R2-150598)</t>
  </si>
  <si>
    <t>RAN2</t>
  </si>
  <si>
    <t>C1-150924</t>
  </si>
  <si>
    <t>Reply LS on provision of WLAN identifiers for RAN rule (R2-150684)</t>
  </si>
  <si>
    <t>C1-150925</t>
  </si>
  <si>
    <t>Reply LS on eMPS-eMLPP in CSFB to GERAN (R2-150691)</t>
  </si>
  <si>
    <t>C1-150926</t>
  </si>
  <si>
    <t>Correction of UE retry behaviour after rejection by the network</t>
  </si>
  <si>
    <t>Intel / Robert</t>
  </si>
  <si>
    <t>Various corrections, e.g. correcting inconsistent use of terminology, removal of triplicate requirements, moving requirements to the correct spec (24.008 vs. 24.301), adding missing requirements for "timer deactivated" case</t>
  </si>
  <si>
    <t>27</t>
  </si>
  <si>
    <t>12.6</t>
  </si>
  <si>
    <t>SINE</t>
  </si>
  <si>
    <t>C1-151358</t>
  </si>
  <si>
    <t>12.9.0</t>
  </si>
  <si>
    <t>2739</t>
  </si>
  <si>
    <t>C1-150927</t>
  </si>
  <si>
    <t>C1-151359</t>
  </si>
  <si>
    <t>2740</t>
  </si>
  <si>
    <t>C1-150928</t>
  </si>
  <si>
    <t>C1-151360</t>
  </si>
  <si>
    <t>24.301</t>
  </si>
  <si>
    <t>12.8.0</t>
  </si>
  <si>
    <t>2097</t>
  </si>
  <si>
    <t>C1-150929</t>
  </si>
  <si>
    <t>C1-151361</t>
  </si>
  <si>
    <t>2098</t>
  </si>
  <si>
    <t>C1-150930</t>
  </si>
  <si>
    <t>Correction of TFT checks for secondary PDP contexts</t>
  </si>
  <si>
    <t>Alignment of stage 3 with stage 2 CRs to the TFT handling (CR 23.060-1922r2 [S2-143724] and CR 23.060-1933r2 [S2-144337]) recently agreed by SA2</t>
  </si>
  <si>
    <t>20</t>
  </si>
  <si>
    <t>11.2</t>
  </si>
  <si>
    <t>Rel-11 non-IMS Work Items and issues</t>
  </si>
  <si>
    <t>postponed</t>
  </si>
  <si>
    <t>C1-151707</t>
  </si>
  <si>
    <t>11.13.0</t>
  </si>
  <si>
    <t>TEI11</t>
  </si>
  <si>
    <t>2741</t>
  </si>
  <si>
    <t>C1-150931</t>
  </si>
  <si>
    <t>C1-151708</t>
  </si>
  <si>
    <t>2742</t>
  </si>
  <si>
    <t>C1-150932</t>
  </si>
  <si>
    <t>C1-151709</t>
  </si>
  <si>
    <t>2743</t>
  </si>
  <si>
    <t>C1-150933</t>
  </si>
  <si>
    <t>Third party registration optimization</t>
  </si>
  <si>
    <t>Comverse Network Systems</t>
  </si>
  <si>
    <t>Clarify that IP-SM-GW may examine 3rd party REGISTER request to learn about subscription information.</t>
  </si>
  <si>
    <t>97</t>
  </si>
  <si>
    <t>13.15.1</t>
  </si>
  <si>
    <t>IMS TEI13</t>
  </si>
  <si>
    <t>C1-151523</t>
  </si>
  <si>
    <t>24.341</t>
  </si>
  <si>
    <t>12.7.0</t>
  </si>
  <si>
    <t>0078</t>
  </si>
  <si>
    <t>C</t>
  </si>
  <si>
    <t>C1-150934</t>
  </si>
  <si>
    <t>Initiating a location update upon receipt of RAU Reject with GMM cause #10</t>
  </si>
  <si>
    <t>Upon receipt of RAU Reject with GMM cause #10 "Implicitly detached", a GPRS MS operating in MS operation mode A or B in network operation mode II which is configured to use CS fallback and SMS over SGs, or SMS over SGs only, and which did not perform a su</t>
  </si>
  <si>
    <t>93</t>
  </si>
  <si>
    <t>13.13.2</t>
  </si>
  <si>
    <t>SAES4-CSFB</t>
  </si>
  <si>
    <t>C1-151802</t>
  </si>
  <si>
    <t>2744</t>
  </si>
  <si>
    <t>C1-150935</t>
  </si>
  <si>
    <t>Handling of authentication timers after loss or release of signalling connection</t>
  </si>
  <si>
    <t>1) If timer T3214 or T3216 is running and the MS detects an RR connection failure or the network releases the RR connection, the MS shall stop the respective timer.
2) If timer T3318 or T3320 is running and the MS detects a lower layer failure, the networ</t>
  </si>
  <si>
    <t>98</t>
  </si>
  <si>
    <t>13.15.2</t>
  </si>
  <si>
    <t>non IMS TEI13</t>
  </si>
  <si>
    <t>2745</t>
  </si>
  <si>
    <t>CP-150329</t>
  </si>
  <si>
    <t>C1-150936</t>
  </si>
  <si>
    <t>1) If timer T3418 or T3420 is running and the UE enters EMM-IDLE mode, e.g. upon detection of a lower layer failure or release of the NAS signalling connection, or after inter-system handover to A/Gb mode or Iu mode, the UE shall stop the respective timer</t>
  </si>
  <si>
    <t>C1-151549</t>
  </si>
  <si>
    <t>2099</t>
  </si>
  <si>
    <t>C1-150937</t>
  </si>
  <si>
    <t>Handling of access class barring when accessing the network for emergency bearer sevices</t>
  </si>
  <si>
    <t>If a GMM procedure initiated for the purpose of receiving emergency bearer services fails due to acces class barring, the MS shall perform the usual actions as described in the abnormal cases section, and additionally inform the upper layers of the failur</t>
  </si>
  <si>
    <t>C1-151374</t>
  </si>
  <si>
    <t>2746</t>
  </si>
  <si>
    <t>C1-150938</t>
  </si>
  <si>
    <t>If an EMM procedure initiated for the purpose of receiving emergency bearer services fails due to acces class barring, the UE shall perform the usual actions as described in the abnormal cases section, and additionally inform the upper layers of the failu</t>
  </si>
  <si>
    <t>C1-151375</t>
  </si>
  <si>
    <t>2100</t>
  </si>
  <si>
    <t>C1-150939</t>
  </si>
  <si>
    <t>Setting of the Device properties IE for CS emergency call</t>
  </si>
  <si>
    <t>If the MS is establishing or re-establishing an MM connection for an emergency call, it shall indicate in the Device properties IE that the "MS is not configured to NAS signalling low priority".</t>
  </si>
  <si>
    <t>2747</t>
  </si>
  <si>
    <t>C1-150940</t>
  </si>
  <si>
    <t>Setting of the Device properties IE for CSFB emergency call and 1x CSFB emergency call</t>
  </si>
  <si>
    <t>If the UE is performing a service request procedure for a CS fallback emergency call or 1xCS fallback emergency call, it shall indicate in the Device properties IE that the "MS is not configured to NAS signalling low priority".</t>
  </si>
  <si>
    <t>C1-151710</t>
  </si>
  <si>
    <t>2101</t>
  </si>
  <si>
    <t>C1-150941</t>
  </si>
  <si>
    <t>Handling of the equivalent PLMN list and the list of "forbidden PLMNs for GPRS services"</t>
  </si>
  <si>
    <t>C1-150942</t>
  </si>
  <si>
    <t>Correction of the handling of the equivalent PLMN list</t>
  </si>
  <si>
    <t>2748</t>
  </si>
  <si>
    <t>C1-150943</t>
  </si>
  <si>
    <t>LS on D2D off network operations (RP-150516)</t>
  </si>
  <si>
    <t>TSG RAN</t>
  </si>
  <si>
    <t>C1-150944</t>
  </si>
  <si>
    <t xml:space="preserve">LS reply on PLMN reselection for ProSe  (R2-150695)</t>
  </si>
  <si>
    <t>C1-151606</t>
  </si>
  <si>
    <t>C1-150945</t>
  </si>
  <si>
    <t>LS on ProSe direct discovery announcements (R2-150696)</t>
  </si>
  <si>
    <t>C1-151256</t>
  </si>
  <si>
    <t>C1-150946</t>
  </si>
  <si>
    <t>LS on Content Type Used in XCAP HTTP Request and Response (R5-150748)</t>
  </si>
  <si>
    <t>RAN5</t>
  </si>
  <si>
    <t>C1-151289</t>
  </si>
  <si>
    <t>C1-150947</t>
  </si>
  <si>
    <t>Reply LS to OMA COM (S3-142561)</t>
  </si>
  <si>
    <t>SA3</t>
  </si>
  <si>
    <t>C1-150948</t>
  </si>
  <si>
    <t>LS on TR 26.924 Study on improved end-to-end QoS handling (S4-150163)</t>
  </si>
  <si>
    <t>SA4</t>
  </si>
  <si>
    <t>C1-151042</t>
  </si>
  <si>
    <t>C1-150949</t>
  </si>
  <si>
    <t>Reply-LS on LS on PIN based service activation (S1-150220)</t>
  </si>
  <si>
    <t>SA1</t>
  </si>
  <si>
    <t>C1-150950</t>
  </si>
  <si>
    <t>Reply LS on erasing rule for a supplementary service (S1-150176)</t>
  </si>
  <si>
    <t>C1-150951</t>
  </si>
  <si>
    <t>LS on APN Usage in NSWO Rules (S2-143698)</t>
  </si>
  <si>
    <t>SA2</t>
  </si>
  <si>
    <t>C1-151182</t>
  </si>
  <si>
    <t>C1-150952</t>
  </si>
  <si>
    <t>LS on CT Impacts of the ROI WI (S4-150250)</t>
  </si>
  <si>
    <t>C1-151205</t>
  </si>
  <si>
    <t>C1-150953</t>
  </si>
  <si>
    <t>Request for delegates to review IETF requirements draft for IMS trace</t>
  </si>
  <si>
    <t>VODAFONE Group Plc</t>
  </si>
  <si>
    <t>The IMS Signalling Activated Trace work item has been moved to release 13 (see WID in C1-150426, C3-150071, C4-150048), this discussion paper highlights the 3GPP (and OMA) requirements, describes the progress in IETF, and as supplementary information summ</t>
  </si>
  <si>
    <t>55</t>
  </si>
  <si>
    <t>12.31</t>
  </si>
  <si>
    <t>ISAT</t>
  </si>
  <si>
    <t>C1-150954</t>
  </si>
  <si>
    <t>Reference Update: RFC7462 (alert-info urns)</t>
  </si>
  <si>
    <t>Deutsche Telekom / Michael</t>
  </si>
  <si>
    <t>Reference Update of draft-ietf-salud-alert-info-urns to the newly published RFC7462</t>
  </si>
  <si>
    <t>10</t>
  </si>
  <si>
    <t>8.1</t>
  </si>
  <si>
    <t>Rel-8 IMS Work Items and issues</t>
  </si>
  <si>
    <t>C1-151395</t>
  </si>
  <si>
    <t>Rel-8</t>
  </si>
  <si>
    <t>24.229</t>
  </si>
  <si>
    <t>8.31.0</t>
  </si>
  <si>
    <t>CW_IMS</t>
  </si>
  <si>
    <t>5265</t>
  </si>
  <si>
    <t>C1-150955</t>
  </si>
  <si>
    <t>C1-151396</t>
  </si>
  <si>
    <t>Rel-9</t>
  </si>
  <si>
    <t>9.23.0</t>
  </si>
  <si>
    <t>5266</t>
  </si>
  <si>
    <t>C1-150956</t>
  </si>
  <si>
    <t>C1-151397</t>
  </si>
  <si>
    <t>10.19.0</t>
  </si>
  <si>
    <t>5267</t>
  </si>
  <si>
    <t>C1-150957</t>
  </si>
  <si>
    <t>C1-151398</t>
  </si>
  <si>
    <t>11.15.0</t>
  </si>
  <si>
    <t>5268</t>
  </si>
  <si>
    <t>C1-150958</t>
  </si>
  <si>
    <t>C1-151399</t>
  </si>
  <si>
    <t>5269</t>
  </si>
  <si>
    <t>C1-150959</t>
  </si>
  <si>
    <t>C1-151400</t>
  </si>
  <si>
    <t>5270</t>
  </si>
  <si>
    <t>C1-150960</t>
  </si>
  <si>
    <t>C1-151401</t>
  </si>
  <si>
    <t>24.292</t>
  </si>
  <si>
    <t>8.19.0</t>
  </si>
  <si>
    <t>ICSRA</t>
  </si>
  <si>
    <t>0323</t>
  </si>
  <si>
    <t>C1-150961</t>
  </si>
  <si>
    <t>C1-151402</t>
  </si>
  <si>
    <t>9.17.0</t>
  </si>
  <si>
    <t>0324</t>
  </si>
  <si>
    <t>C1-150962</t>
  </si>
  <si>
    <t>C1-151403</t>
  </si>
  <si>
    <t>10.14.0</t>
  </si>
  <si>
    <t>0325</t>
  </si>
  <si>
    <t>C1-150963</t>
  </si>
  <si>
    <t>C1-151404</t>
  </si>
  <si>
    <t>11.8.0</t>
  </si>
  <si>
    <t>0326</t>
  </si>
  <si>
    <t>C1-150964</t>
  </si>
  <si>
    <t>C1-151405</t>
  </si>
  <si>
    <t>0327</t>
  </si>
  <si>
    <t>C1-150965</t>
  </si>
  <si>
    <t>C1-151406</t>
  </si>
  <si>
    <t>0328</t>
  </si>
  <si>
    <t>C1-150966</t>
  </si>
  <si>
    <t>C1-151407</t>
  </si>
  <si>
    <t>24.615</t>
  </si>
  <si>
    <t>8.9.0</t>
  </si>
  <si>
    <t>0061</t>
  </si>
  <si>
    <t>C1-150967</t>
  </si>
  <si>
    <t>C1-151408</t>
  </si>
  <si>
    <t>9.8.0</t>
  </si>
  <si>
    <t>0062</t>
  </si>
  <si>
    <t>C1-150968</t>
  </si>
  <si>
    <t>C1-151409</t>
  </si>
  <si>
    <t>10.5.0</t>
  </si>
  <si>
    <t>0063</t>
  </si>
  <si>
    <t>C1-150969</t>
  </si>
  <si>
    <t>C1-151410</t>
  </si>
  <si>
    <t>0064</t>
  </si>
  <si>
    <t>C1-150970</t>
  </si>
  <si>
    <t>C1-151411</t>
  </si>
  <si>
    <t>12.2.0</t>
  </si>
  <si>
    <t>0065</t>
  </si>
  <si>
    <t>C1-150971</t>
  </si>
  <si>
    <t>Delete Debug Leftovers</t>
  </si>
  <si>
    <t>Nokia Networks</t>
  </si>
  <si>
    <t>Delete the requirement for logging of signalling in MRB and ISC gateway function</t>
  </si>
  <si>
    <t>19</t>
  </si>
  <si>
    <t>11.1</t>
  </si>
  <si>
    <t>Rel-11 IMS Work Items and issues</t>
  </si>
  <si>
    <t>C1-151440</t>
  </si>
  <si>
    <t>IMSProtoc5, OAM8-Trace</t>
  </si>
  <si>
    <t>5271</t>
  </si>
  <si>
    <t>C1-150972</t>
  </si>
  <si>
    <t>IMS debug removal of feature</t>
  </si>
  <si>
    <t>Delete trace feature from Rel-12</t>
  </si>
  <si>
    <t>71</t>
  </si>
  <si>
    <t>12.47</t>
  </si>
  <si>
    <t>IMSProtoc6</t>
  </si>
  <si>
    <t>C1-151517</t>
  </si>
  <si>
    <t>IMSProtoc6, OAM8-Trace</t>
  </si>
  <si>
    <t>5272</t>
  </si>
  <si>
    <t>C1-150973</t>
  </si>
  <si>
    <t>draft-gundavelli-ipsecme-3gpp-ims-options reference update</t>
  </si>
  <si>
    <t>84</t>
  </si>
  <si>
    <t>13.6</t>
  </si>
  <si>
    <t>ePCSCF_WLAN</t>
  </si>
  <si>
    <t>0415</t>
  </si>
  <si>
    <t>CP-150321</t>
  </si>
  <si>
    <t>C1-150974</t>
  </si>
  <si>
    <t>Aligning TLS profiles in CT1 documents with SA3 agreed TLS profile</t>
  </si>
  <si>
    <t>This document identifies issues in TLS profiles used by CT1 specifications and proposes to align the TLS profiles used by CT1 specifications with SA3 specified profile for use of TLS.</t>
  </si>
  <si>
    <t>C1-150975</t>
  </si>
  <si>
    <t>Correct Automatic Network Selection Mode Procedure for UE supporting E-UTRA</t>
  </si>
  <si>
    <t>BlackBerry UK Limited, Intel Corp.</t>
  </si>
  <si>
    <t>92</t>
  </si>
  <si>
    <t>13.13.1</t>
  </si>
  <si>
    <t>SAES4</t>
  </si>
  <si>
    <t>23.122</t>
  </si>
  <si>
    <t>0274</t>
  </si>
  <si>
    <t>CP-150323</t>
  </si>
  <si>
    <t>C1-150976</t>
  </si>
  <si>
    <t>Correcting range from which a timer value for T3396 is drawn</t>
  </si>
  <si>
    <t>BlackBerry UK Ltd.</t>
  </si>
  <si>
    <t>C1-151475</t>
  </si>
  <si>
    <t>10.15.0</t>
  </si>
  <si>
    <t>2749</t>
  </si>
  <si>
    <t>C1-150977</t>
  </si>
  <si>
    <t>C1-151476</t>
  </si>
  <si>
    <t>11.14.0</t>
  </si>
  <si>
    <t>2750</t>
  </si>
  <si>
    <t>C1-150978</t>
  </si>
  <si>
    <t>C1-151477</t>
  </si>
  <si>
    <t>2751</t>
  </si>
  <si>
    <t>C1-150979</t>
  </si>
  <si>
    <t>C1-151478</t>
  </si>
  <si>
    <t>2752</t>
  </si>
  <si>
    <t>C1-150980</t>
  </si>
  <si>
    <t>Stop the running T4000/T4002 before restart</t>
  </si>
  <si>
    <t>CATT</t>
  </si>
  <si>
    <t>The UE shall stop the running T4000/T4002 before restart the timer.</t>
  </si>
  <si>
    <t>26</t>
  </si>
  <si>
    <t>12.5</t>
  </si>
  <si>
    <t>ProSe</t>
  </si>
  <si>
    <t>C1-151322</t>
  </si>
  <si>
    <t>24.334</t>
  </si>
  <si>
    <t>ProSe-CT</t>
  </si>
  <si>
    <t>0090</t>
  </si>
  <si>
    <t>C1-150981</t>
  </si>
  <si>
    <t>Instruction to lower layer to start or stop monitoring</t>
  </si>
  <si>
    <t>Manadate the UE to instruct the lower layers to start or stop monitoring if conditions are met.</t>
  </si>
  <si>
    <t>C1-151323</t>
  </si>
  <si>
    <t>0091</t>
  </si>
  <si>
    <t>C1-150982</t>
  </si>
  <si>
    <t>Proximity Deregistration Procedure</t>
  </si>
  <si>
    <t>Acer Incorporated</t>
  </si>
  <si>
    <t>C1-151324</t>
  </si>
  <si>
    <t>0092</t>
  </si>
  <si>
    <t>C1-150983</t>
  </si>
  <si>
    <t>Condition for the ProSe function to remove the entry in UE’s context</t>
  </si>
  <si>
    <t>Change the condition to “if the valid timer T4001(T4003) expires” for the ProSe function to remove corresponding entry.</t>
  </si>
  <si>
    <t>C1-151325</t>
  </si>
  <si>
    <t>0093</t>
  </si>
  <si>
    <t>C1-150984</t>
  </si>
  <si>
    <t>Dual priority exceptions for PDN connectivity request sent stantalone</t>
  </si>
  <si>
    <t>Add the reference to subclause 6.5.5 for the case when the PDN connectity request message are sent standalone.</t>
  </si>
  <si>
    <t>72</t>
  </si>
  <si>
    <t>12.48</t>
  </si>
  <si>
    <t>merged</t>
  </si>
  <si>
    <t>2103</t>
  </si>
  <si>
    <t>C1-150985</t>
  </si>
  <si>
    <t>0094</t>
  </si>
  <si>
    <t>C1-150986</t>
  </si>
  <si>
    <t>Clarifying condition for not routeing via S-CSCF for an emergency call</t>
  </si>
  <si>
    <t>Ericsson LM</t>
  </si>
  <si>
    <t>Emergency calls will not work if the user is roaming and registered via a P-CSCF in the visited network and the operator policy is to route emergency calls via S-CSCF.</t>
  </si>
  <si>
    <t>16</t>
  </si>
  <si>
    <t>10.1</t>
  </si>
  <si>
    <t>Rel-10 IMS Work items and issues</t>
  </si>
  <si>
    <t>C1-151436</t>
  </si>
  <si>
    <t>IESE</t>
  </si>
  <si>
    <t>5273</t>
  </si>
  <si>
    <t>C1-150987</t>
  </si>
  <si>
    <t>C1-151437</t>
  </si>
  <si>
    <t>5274</t>
  </si>
  <si>
    <t>C1-150988</t>
  </si>
  <si>
    <t>C1-151438</t>
  </si>
  <si>
    <t>5275</t>
  </si>
  <si>
    <t>C1-150989</t>
  </si>
  <si>
    <t>C1-151439</t>
  </si>
  <si>
    <t>5276</t>
  </si>
  <si>
    <t>C1-150990</t>
  </si>
  <si>
    <t>2104</t>
  </si>
  <si>
    <t>C1-150991</t>
  </si>
  <si>
    <t>Transfer of additional terminating alerting call clarification</t>
  </si>
  <si>
    <t>When two sessions exists and MSC server assited mid-call service is not supported one session shall be an active call and the other call shall be a terminating call in alerting phase to be allowed to be transferred.</t>
  </si>
  <si>
    <t>C1-151524</t>
  </si>
  <si>
    <t>24.237</t>
  </si>
  <si>
    <t>aSRVCC, TEI13</t>
  </si>
  <si>
    <t>1107</t>
  </si>
  <si>
    <t>C1-150992</t>
  </si>
  <si>
    <t>Indicateing when access transfer is completed for MSC server assisted mid-call feature</t>
  </si>
  <si>
    <t>It is not clear when the access transfer can be regarded as completed i.e. when the MSC server shall start interworking 3GPP TS 24.008 CC message and SIP messages as specified in 3GPP TS 29.292.</t>
  </si>
  <si>
    <t>C1-151526</t>
  </si>
  <si>
    <t>1108</t>
  </si>
  <si>
    <t>C1-150993</t>
  </si>
  <si>
    <t>Access transfer complete clarification for active and alerting calls</t>
  </si>
  <si>
    <t>However, at the moment it is not clear when an access transfer is completed and which parts of the 3GPP TS 29.292 that is applicable in the case of PS to CS SRVCC.</t>
  </si>
  <si>
    <t>C1-151525</t>
  </si>
  <si>
    <t>1109</t>
  </si>
  <si>
    <t>C1-150994</t>
  </si>
  <si>
    <t>Removing limiting triggering condition in 12.3.3.5.1</t>
  </si>
  <si>
    <t>At the end of the subclause the procedure is limited down to be valid only for a dialog triggered by a SIP INVITE due to STN-SR. This is not correct.</t>
  </si>
  <si>
    <t>1110</t>
  </si>
  <si>
    <t>CP-150328</t>
  </si>
  <si>
    <t>C1-150995</t>
  </si>
  <si>
    <t>Start and stop of receiving SIP messages from the remote UE</t>
  </si>
  <si>
    <t>At the moment it is not clear what the SCC AS shall do if a SIP message related to the call ( i.e. not related to the access transfer) is received from a remote UE when an access transfer is ongoing.</t>
  </si>
  <si>
    <t>C1-151528</t>
  </si>
  <si>
    <t>1111</t>
  </si>
  <si>
    <t>C1-150996</t>
  </si>
  <si>
    <t>Correcting incorrect interworking of 200 (OK) in N4</t>
  </si>
  <si>
    <t>Ericsson / Janne</t>
  </si>
  <si>
    <t>Removal of the paragraph describing the interworking of the 200 (OK) response and the CC CONNECT message in the N4 state.</t>
  </si>
  <si>
    <t>C1-151529</t>
  </si>
  <si>
    <t>1112</t>
  </si>
  <si>
    <t>C1-150997</t>
  </si>
  <si>
    <t>Moving P-CSCF procedures to annex L</t>
  </si>
  <si>
    <t>The resource sharing procedures are access technology specific procedures hence the procedures shall be in annex L.</t>
  </si>
  <si>
    <t>86</t>
  </si>
  <si>
    <t>13.8</t>
  </si>
  <si>
    <t>DRuMS-CT</t>
  </si>
  <si>
    <t>C1-151518</t>
  </si>
  <si>
    <t>5277</t>
  </si>
  <si>
    <t>C1-150998</t>
  </si>
  <si>
    <t>Including resource sharing in annex A</t>
  </si>
  <si>
    <t>Annex A needs to be updated to include resource sharing</t>
  </si>
  <si>
    <t>C1-152150</t>
  </si>
  <si>
    <t>5278</t>
  </si>
  <si>
    <t>B</t>
  </si>
  <si>
    <t>C1-150999</t>
  </si>
  <si>
    <t>Removing S-CSCF impact</t>
  </si>
  <si>
    <t>Resource sharing does not impact S-CSCF hence the AS don't have to include the Resource-Share header field in the 200 (OK) to REGISTER request
and P-CSCF can't expect the Resource-Share header field to be included in the 200 (OK) to REGISTER request.</t>
  </si>
  <si>
    <t>5279</t>
  </si>
  <si>
    <t>CP-150322</t>
  </si>
  <si>
    <t>C1-151000</t>
  </si>
  <si>
    <t>Solving editor's note about INVITE without SDP offer</t>
  </si>
  <si>
    <t xml:space="preserve">The editor's note:
Editor's note:	[WID DRuMS-CT, CR5231] The behaviour in the AS when the initial INVITE request towards a served user does not contain an SDP offer is FFS.
needs to be resolved.</t>
  </si>
  <si>
    <t>C1-151519</t>
  </si>
  <si>
    <t>5280</t>
  </si>
  <si>
    <t>C1-151001</t>
  </si>
  <si>
    <t>Resource sharing per media stream in the AS</t>
  </si>
  <si>
    <t>AS procedures updated to consider resource sharing per media stream.</t>
  </si>
  <si>
    <t>C1-151520</t>
  </si>
  <si>
    <t>5281</t>
  </si>
  <si>
    <t>C1-151002</t>
  </si>
  <si>
    <t>P-CSCF priority order</t>
  </si>
  <si>
    <t>Deutsche Telekom AG</t>
  </si>
  <si>
    <t>In TS 24.302 draft-gundavelli-ipsecme-3gpp-ims-options allows to receive multiple instances of P-CSCF_IP6_ADDRESS (or P-CSCF_IP4_ADDRESS). Clarify that, UE prioritization of received P-CSCF addresses is from the first entity descending to the last one.</t>
  </si>
  <si>
    <t>C1-151319</t>
  </si>
  <si>
    <t>5282</t>
  </si>
  <si>
    <t>C1-151003</t>
  </si>
  <si>
    <t>Resource sharing procedures and updated ABNF</t>
  </si>
  <si>
    <t>Resource sharing shall be per media stream instead of per media type according to latest TS 29.214.</t>
  </si>
  <si>
    <t>C1-151521</t>
  </si>
  <si>
    <t>5283</t>
  </si>
  <si>
    <t>C1-151004</t>
  </si>
  <si>
    <t>Correction to ePDG selection</t>
  </si>
  <si>
    <t>TS 23.403 includes in section 4.5.4 the note “If a selected ePDG is not reachable from an untrusted non-3GPP access the UE repeats the ePDG selection and selects a different ePDG if available.”, but the corresponding stage 3 UE procedures are missing. If</t>
  </si>
  <si>
    <t>C1-151320</t>
  </si>
  <si>
    <t>660014</t>
  </si>
  <si>
    <t>0416</t>
  </si>
  <si>
    <t>C1-151005</t>
  </si>
  <si>
    <t>Missing PANI when MSC server is a MSC server enhanced for SRVCC using SIP interface</t>
  </si>
  <si>
    <t>The PANI header field is not included in the INVITE due to STN-SR when sent by the MSC server enhanced for SRVCC using SIP interface in TS 24.237 and is not included in any of the INVITE due to transfer of an additional session.</t>
  </si>
  <si>
    <t>C1-151530</t>
  </si>
  <si>
    <t>1113</t>
  </si>
  <si>
    <t>C1-151006</t>
  </si>
  <si>
    <t>Unclear direction when releasing the transferred call after transfer</t>
  </si>
  <si>
    <t>In bullet 1b and c) in 12.3.8 it is not clear in what direction release messages shall be sent. 1a) mention the SC UE.</t>
  </si>
  <si>
    <t>1114</t>
  </si>
  <si>
    <t>C1-151007</t>
  </si>
  <si>
    <t>Inconsistent setting of "cgi-3gpp" and "utran-sai-3gpp"</t>
  </si>
  <si>
    <t>Updating "cgi-3gpp" or "utran-sai-3gpp" parameters to be optional</t>
  </si>
  <si>
    <t>0329</t>
  </si>
  <si>
    <t>C1-151008</t>
  </si>
  <si>
    <t>Removing MSC server enhanced for ICS from proxy major capabilities</t>
  </si>
  <si>
    <t>The major capability table for the proxy role contains the MSC server enhanced for ICS in the "SIP URI parameter to indicate traffic leg".</t>
  </si>
  <si>
    <t>95</t>
  </si>
  <si>
    <t>13.14</t>
  </si>
  <si>
    <t>IMSProtoc7</t>
  </si>
  <si>
    <t>NNI_RS, IMSProtoc7</t>
  </si>
  <si>
    <t>5284</t>
  </si>
  <si>
    <t>CP-150324</t>
  </si>
  <si>
    <t>C1-151009</t>
  </si>
  <si>
    <t>Defining an MSC server enhanced for SRVCC role in annex A</t>
  </si>
  <si>
    <t>Unclear from a general TS 24.229 point of view what the MSC server enhanced for SRVCC using SIP interface shall support.</t>
  </si>
  <si>
    <t>5285</t>
  </si>
  <si>
    <t>C1-151010</t>
  </si>
  <si>
    <t>Referencing MSC server enhanced for SRVCC instead of MGCF in annex A of 24.229</t>
  </si>
  <si>
    <t>At the moment the TS 24.237 references the capabilities of MGCF in annex A. The reference is needed for the MSC server enhanced for SRVCC using a SIP interface to understand the non-SRVCC specific SIP capability it is supposed to support.
However, in ann</t>
  </si>
  <si>
    <t>1115</t>
  </si>
  <si>
    <t>C1-151011</t>
  </si>
  <si>
    <t>Corrections to media plane security</t>
  </si>
  <si>
    <t>Announcment of media-plane security from P-CSCF to UE is not correct.</t>
  </si>
  <si>
    <t>13</t>
  </si>
  <si>
    <t>9.1</t>
  </si>
  <si>
    <t>Rel-9 IMS Work Items and issues</t>
  </si>
  <si>
    <t>C1-151424</t>
  </si>
  <si>
    <t>MEDIASEC_CORE</t>
  </si>
  <si>
    <t>5286</t>
  </si>
  <si>
    <t>C1-151012</t>
  </si>
  <si>
    <t>C1-151425</t>
  </si>
  <si>
    <t>5287</t>
  </si>
  <si>
    <t>C1-151013</t>
  </si>
  <si>
    <t>C1-151426</t>
  </si>
  <si>
    <t>5288</t>
  </si>
  <si>
    <t>C1-151014</t>
  </si>
  <si>
    <t>C1-151427</t>
  </si>
  <si>
    <t>5289</t>
  </si>
  <si>
    <t>C1-151015</t>
  </si>
  <si>
    <t>C1-151428</t>
  </si>
  <si>
    <t>5290</t>
  </si>
  <si>
    <t>C1-151016</t>
  </si>
  <si>
    <t>New WID on Mobile Equipment signalling over the WLAN access</t>
  </si>
  <si>
    <t>Alcatel-Lucent, Alcatel-Lucent Shanghai Bell</t>
  </si>
  <si>
    <t>WID new</t>
  </si>
  <si>
    <t>77</t>
  </si>
  <si>
    <t>13.1.1</t>
  </si>
  <si>
    <t>WIDs</t>
  </si>
  <si>
    <t>C1-151295</t>
  </si>
  <si>
    <t>C1-151017</t>
  </si>
  <si>
    <t>Dual VLR registration by pre-Rel-11 Ues</t>
  </si>
  <si>
    <t>C1-151018</t>
  </si>
  <si>
    <t>Subscriber Data Dormant flag in process Update_Location_Area_VLR</t>
  </si>
  <si>
    <t>C1-151019</t>
  </si>
  <si>
    <t>LS to CT1 on liveness check</t>
  </si>
  <si>
    <t>GSMA NG RILTE</t>
  </si>
  <si>
    <t>C1-151290</t>
  </si>
  <si>
    <t>C1-151020</t>
  </si>
  <si>
    <t>Correcting P-Charging-Vector for response to subsequent request on P-CSCF</t>
  </si>
  <si>
    <t>NEC, NTT</t>
  </si>
  <si>
    <t>Correcting a procedure of icid-value on the response to the subsequent request regarding P-CSCF's P-Charging-Vector specifications when requests terminated by the UE.</t>
  </si>
  <si>
    <t>C1-151444</t>
  </si>
  <si>
    <t>5291</t>
  </si>
  <si>
    <t>C1-151021</t>
  </si>
  <si>
    <t>LS on updating OMA-DDS-DM_ConnMO_3GPPPS</t>
  </si>
  <si>
    <t>Ericsson / Ivo</t>
  </si>
  <si>
    <t>OMA DM</t>
  </si>
  <si>
    <t>C1-151022</t>
  </si>
  <si>
    <t>INITIAL_CONTACT notification when additional PDN connection is established</t>
  </si>
  <si>
    <t>C1-151316</t>
  </si>
  <si>
    <t>0417</t>
  </si>
  <si>
    <t>C1-151023</t>
  </si>
  <si>
    <t>IKEv2 liveness check</t>
  </si>
  <si>
    <t>This document focuses on IKEv2 liveness check performed by UE and ePDG and related configuration in the UE.</t>
  </si>
  <si>
    <t>C1-151024</t>
  </si>
  <si>
    <t>C1-151315</t>
  </si>
  <si>
    <t>0418</t>
  </si>
  <si>
    <t>C1-151025</t>
  </si>
  <si>
    <t>Detection of remote leg information not applicable for MSC server enhanced for SRVCC using SIP interface</t>
  </si>
  <si>
    <t>73</t>
  </si>
  <si>
    <t>12.48.1</t>
  </si>
  <si>
    <t>IMS TEI12</t>
  </si>
  <si>
    <t>C1-151442</t>
  </si>
  <si>
    <t>1116</t>
  </si>
  <si>
    <t>C1-151026</t>
  </si>
  <si>
    <t>C1-151443</t>
  </si>
  <si>
    <t>1117</t>
  </si>
  <si>
    <t>C1-151027</t>
  </si>
  <si>
    <t>WebRTC codec when using EPC via WLAN IP-CAN</t>
  </si>
  <si>
    <t>54</t>
  </si>
  <si>
    <t>12.30</t>
  </si>
  <si>
    <t>IMS_WebRTC</t>
  </si>
  <si>
    <t>C1-151513</t>
  </si>
  <si>
    <t>24.371</t>
  </si>
  <si>
    <t>12.1.0</t>
  </si>
  <si>
    <t>0004</t>
  </si>
  <si>
    <t>C1-151028</t>
  </si>
  <si>
    <t>Precondition and swap of 200 for UPDATE and 180/200 for INVITE</t>
  </si>
  <si>
    <t>Ericsson, Samsung R&amp;D Institute UK / Ivo</t>
  </si>
  <si>
    <t>C1-150581</t>
  </si>
  <si>
    <t>C1-151445</t>
  </si>
  <si>
    <t>5169</t>
  </si>
  <si>
    <t>C1-151029</t>
  </si>
  <si>
    <t>UE accessing IM CN subsystem using PDP context provided by S4-SGSN interworking with P-GW</t>
  </si>
  <si>
    <t>5292</t>
  </si>
  <si>
    <t>C1-151030</t>
  </si>
  <si>
    <t>Not acquiring P-CSCF addresses when UE communicates with IM CN subsystem and handover to GPRS IP-CANs occurs</t>
  </si>
  <si>
    <t>5293</t>
  </si>
  <si>
    <t>C1-151031</t>
  </si>
  <si>
    <t>Correcting undesired consequences of 503 response in P-CSCF terminating call handling and in MGCF handling</t>
  </si>
  <si>
    <t>C1-150768</t>
  </si>
  <si>
    <t>C1-151545</t>
  </si>
  <si>
    <t>5175</t>
  </si>
  <si>
    <t>C1-151032</t>
  </si>
  <si>
    <t>Correcting undesired consequences of 503 response in P-CSCF originating call handling</t>
  </si>
  <si>
    <t>C1-151589</t>
  </si>
  <si>
    <t>5294</t>
  </si>
  <si>
    <t>C1-151033</t>
  </si>
  <si>
    <t>Resource-Priority missing when additional alerting call is transferred using PS to CS SRVCC</t>
  </si>
  <si>
    <t>1118</t>
  </si>
  <si>
    <t>C1-151034</t>
  </si>
  <si>
    <t>PS to CS SRVCC for calls in alerting phase when remote UE does not support UPDATE method</t>
  </si>
  <si>
    <t>C1-151531</t>
  </si>
  <si>
    <t>1119</t>
  </si>
  <si>
    <t>C1-151035</t>
  </si>
  <si>
    <t>Incorrect description of a flow</t>
  </si>
  <si>
    <t>C1-151624</t>
  </si>
  <si>
    <t>1120</t>
  </si>
  <si>
    <t>C1-151036</t>
  </si>
  <si>
    <t>Anchoring additional call in ATCF</t>
  </si>
  <si>
    <t>C1-151532</t>
  </si>
  <si>
    <t>1121</t>
  </si>
  <si>
    <t>C1-151037</t>
  </si>
  <si>
    <t>Editor's notes on references to ASN.1 data types specified in TS 36.331</t>
  </si>
  <si>
    <t>0095</t>
  </si>
  <si>
    <t>CP-150316</t>
  </si>
  <si>
    <t>C1-151038</t>
  </si>
  <si>
    <t>Correcting titles of configuration parameters carrying NAP object</t>
  </si>
  <si>
    <t>C1-151327</t>
  </si>
  <si>
    <t>24.333</t>
  </si>
  <si>
    <t>0019</t>
  </si>
  <si>
    <t>C1-151039</t>
  </si>
  <si>
    <t>ProSe Direct communication when UE cannot determine its location</t>
  </si>
  <si>
    <t>Ericsson, Sprint, Qualcomm Incorporated / Ivo</t>
  </si>
  <si>
    <t>0096</t>
  </si>
  <si>
    <t>C1-151040</t>
  </si>
  <si>
    <t>GeographicalArea in DirectCommunicationRadioParameters</t>
  </si>
  <si>
    <t>0020</t>
  </si>
  <si>
    <t>C1-151041</t>
  </si>
  <si>
    <t>Security of HTTP messages</t>
  </si>
  <si>
    <t xml:space="preserve">Ericsson,  Qualcomm Incorporated / Ivo</t>
  </si>
  <si>
    <t>C1-151328</t>
  </si>
  <si>
    <t>0021</t>
  </si>
  <si>
    <t>Reply LS on TR 26.924 Study on improved end-to-end QoS handling</t>
  </si>
  <si>
    <t>QOSE2EMTSI-CT</t>
  </si>
  <si>
    <t>S4-150163</t>
  </si>
  <si>
    <t>SA2, CT3, CT4</t>
  </si>
  <si>
    <t>C1-151043</t>
  </si>
  <si>
    <t>Data channel usage</t>
  </si>
  <si>
    <t>Include a NOTE describing that either configuration or information in the signalling protocol can be used to determine the data channel usage.</t>
  </si>
  <si>
    <t>C1-151510</t>
  </si>
  <si>
    <t>0005</t>
  </si>
  <si>
    <t>C1-151044</t>
  </si>
  <si>
    <t>Avoid dual VLR registration for legacy UE(s) - alt2</t>
  </si>
  <si>
    <t>C1-150409</t>
  </si>
  <si>
    <t>29.118</t>
  </si>
  <si>
    <t>0350</t>
  </si>
  <si>
    <t>C1-151045</t>
  </si>
  <si>
    <t>C1-150410</t>
  </si>
  <si>
    <t>0351</t>
  </si>
  <si>
    <t>C1-151046</t>
  </si>
  <si>
    <t>Discussion to prevent dual VLR registration using NB LAI</t>
  </si>
  <si>
    <t>The scenario of dual VLR registration and possible solution alternatives has previously been discussed in CT WG1 Meeting #89 and #90 (please find the References listing related documents). This paper elaborates the details of a possible solution by sendin</t>
  </si>
  <si>
    <t>C1-151047</t>
  </si>
  <si>
    <t>BSSID to be used by UE</t>
  </si>
  <si>
    <t>Use BSSID as input to PANI and phone-contex</t>
  </si>
  <si>
    <t>IMSProtoc2</t>
  </si>
  <si>
    <t>5295</t>
  </si>
  <si>
    <t>C1-151048</t>
  </si>
  <si>
    <t>5296</t>
  </si>
  <si>
    <t>C1-151049</t>
  </si>
  <si>
    <t>5297</t>
  </si>
  <si>
    <t>C1-151050</t>
  </si>
  <si>
    <t>5298</t>
  </si>
  <si>
    <t>C1-151051</t>
  </si>
  <si>
    <t>C1-151412</t>
  </si>
  <si>
    <t>5299</t>
  </si>
  <si>
    <t>C1-151052</t>
  </si>
  <si>
    <t>C1-151413</t>
  </si>
  <si>
    <t>5300</t>
  </si>
  <si>
    <t>C1-151053</t>
  </si>
  <si>
    <t>Correction to Annex A table for p-cscf restoration</t>
  </si>
  <si>
    <t>correction to Annex A profile tables</t>
  </si>
  <si>
    <t>69</t>
  </si>
  <si>
    <t>12.45</t>
  </si>
  <si>
    <t>PCSCF_RES (CT4)</t>
  </si>
  <si>
    <t>PCSCF_RES</t>
  </si>
  <si>
    <t>5301</t>
  </si>
  <si>
    <t>CP-150311</t>
  </si>
  <si>
    <t>C1-151054</t>
  </si>
  <si>
    <t>5302</t>
  </si>
  <si>
    <t>C1-151055</t>
  </si>
  <si>
    <t>Contents of To: and From: headers for WIC registration based on web-authentication</t>
  </si>
  <si>
    <t>Samsung R&amp;D Institute UK / Ricky</t>
  </si>
  <si>
    <t>Clarifies what the WIC sets for values of the To: and From: header fields when WIC registration based on web-authentication.</t>
  </si>
  <si>
    <t>C1-151514</t>
  </si>
  <si>
    <t>0006</t>
  </si>
  <si>
    <t>C1-151056</t>
  </si>
  <si>
    <t>Coordination between the IMS Provider and WWSF Provider on lifetime of the REGISTER.</t>
  </si>
  <si>
    <t>Allows the eP-CSCF to coordinate the value of the registration expiration interval with the lifetime of the authorisation token.</t>
  </si>
  <si>
    <t>C1-151515</t>
  </si>
  <si>
    <t>0007</t>
  </si>
  <si>
    <t>C1-151057</t>
  </si>
  <si>
    <t>DISCUSSION: Passing of information from NAS to RRC for Application specific Congestion control for Data Communication (ACDC)</t>
  </si>
  <si>
    <t>Discussion paper that discusses what information needs to be passed between NAS and AS layers for ACDC.</t>
  </si>
  <si>
    <t>81</t>
  </si>
  <si>
    <t>13.3</t>
  </si>
  <si>
    <t>ACDC-CT</t>
  </si>
  <si>
    <t>ACDC</t>
  </si>
  <si>
    <t>C1-151058</t>
  </si>
  <si>
    <t>AT command in support of Application-specific congestion control for data communication (ACDC)</t>
  </si>
  <si>
    <t>C1-151754</t>
  </si>
  <si>
    <t>27.007</t>
  </si>
  <si>
    <t>0464</t>
  </si>
  <si>
    <t>C1-151059</t>
  </si>
  <si>
    <t>Clarifications on using PLMN Selector List after #14 "GPRS services not allowed in this PLMN" for MS using SIM/USIM.</t>
  </si>
  <si>
    <t>clarifies that PLMN selection can be performed on the "PLMN selector" list when the SIM/USIM does not have a PLMN list with access technology information storage.</t>
  </si>
  <si>
    <t>C1-151377</t>
  </si>
  <si>
    <t>2753</t>
  </si>
  <si>
    <t>C1-151060</t>
  </si>
  <si>
    <t>Clarifications on Enabling E-UTRA receipt of EMM cause #14 "EPS services not allowed in this PLMN".</t>
  </si>
  <si>
    <t>C1-151370</t>
  </si>
  <si>
    <t>2105</t>
  </si>
  <si>
    <t>C1-151061</t>
  </si>
  <si>
    <t>Remove the note for ESM cause value #27</t>
  </si>
  <si>
    <t>Remove the note for #27 in annex B.1.</t>
  </si>
  <si>
    <t>2106</t>
  </si>
  <si>
    <t>CP-150315</t>
  </si>
  <si>
    <t>C1-151062</t>
  </si>
  <si>
    <t>2107</t>
  </si>
  <si>
    <t>C1-151063</t>
  </si>
  <si>
    <t>Remove the note for SM cause value #27</t>
  </si>
  <si>
    <t>Remove the note for #27 in annex I.1.</t>
  </si>
  <si>
    <t>2754</t>
  </si>
  <si>
    <t>C1-151064</t>
  </si>
  <si>
    <t>2755</t>
  </si>
  <si>
    <t>C1-151065</t>
  </si>
  <si>
    <t>Enhancements to WEBRTC interoperability stage 3</t>
  </si>
  <si>
    <t>China Mobile Com. Corporation</t>
  </si>
  <si>
    <t>C1-151336</t>
  </si>
  <si>
    <t>C1-151066</t>
  </si>
  <si>
    <t>To trigger the same AS during registration life cycle</t>
  </si>
  <si>
    <t>C1-151067</t>
  </si>
  <si>
    <t>S-CSCF stores AS IP address</t>
  </si>
  <si>
    <t>C1-151446</t>
  </si>
  <si>
    <t>5303</t>
  </si>
  <si>
    <t>C1-151068</t>
  </si>
  <si>
    <t>Correcting IBCF hiding of the Service Route procedure</t>
  </si>
  <si>
    <t>C1-150726</t>
  </si>
  <si>
    <t>C1-151447</t>
  </si>
  <si>
    <t>5176</t>
  </si>
  <si>
    <t>4</t>
  </si>
  <si>
    <t>C1-151069</t>
  </si>
  <si>
    <t>New header field for dynamic service interaction</t>
  </si>
  <si>
    <t>C1-150735</t>
  </si>
  <si>
    <t>C1-151450</t>
  </si>
  <si>
    <t>5264</t>
  </si>
  <si>
    <t>C1-151070</t>
  </si>
  <si>
    <t>Pseudo-CR on alternative 1 evaluation</t>
  </si>
  <si>
    <t>Ericsson, Nokia Networks</t>
  </si>
  <si>
    <t>C1-151333</t>
  </si>
  <si>
    <t>C1-151071</t>
  </si>
  <si>
    <t>Avoiding dual VLR registration for legacy UEs, alternative 1</t>
  </si>
  <si>
    <t>C1-151072</t>
  </si>
  <si>
    <t>C1-150215</t>
  </si>
  <si>
    <t>0349</t>
  </si>
  <si>
    <t>C1-151073</t>
  </si>
  <si>
    <t>Avoiding dual VLR registration for legacy UEs, alternative 2</t>
  </si>
  <si>
    <t>C1-151074</t>
  </si>
  <si>
    <t>Service authorisation procedure</t>
  </si>
  <si>
    <t>ZTE, ZTE Mobile</t>
  </si>
  <si>
    <t>C1-151075</t>
  </si>
  <si>
    <t>Service authorisation procedure update</t>
  </si>
  <si>
    <t>0097</t>
  </si>
  <si>
    <t>C1-151076</t>
  </si>
  <si>
    <t>T4005 stop</t>
  </si>
  <si>
    <t>0098</t>
  </si>
  <si>
    <t>C1-151077</t>
  </si>
  <si>
    <t>Service authorisation procedure based on the location</t>
  </si>
  <si>
    <t>0099</t>
  </si>
  <si>
    <t>C1-151078</t>
  </si>
  <si>
    <t>MMTEL Service when T3346 running</t>
  </si>
  <si>
    <t>28</t>
  </si>
  <si>
    <t>12.7</t>
  </si>
  <si>
    <t>SCM_LTE-CT</t>
  </si>
  <si>
    <t>2108</t>
  </si>
  <si>
    <t>C1-151079</t>
  </si>
  <si>
    <t>2109</t>
  </si>
  <si>
    <t>C1-151080</t>
  </si>
  <si>
    <t>Clarification on T3346</t>
  </si>
  <si>
    <t>2110</t>
  </si>
  <si>
    <t>C1-151081</t>
  </si>
  <si>
    <t>2756</t>
  </si>
  <si>
    <t>C1-151082</t>
  </si>
  <si>
    <t>ESM re-activation attempts</t>
  </si>
  <si>
    <t>SAES2</t>
  </si>
  <si>
    <t>2111</t>
  </si>
  <si>
    <t>C1-151083</t>
  </si>
  <si>
    <t>2112</t>
  </si>
  <si>
    <t>C1-151084</t>
  </si>
  <si>
    <t>2113</t>
  </si>
  <si>
    <t>C1-151085</t>
  </si>
  <si>
    <t>IETF Update on IMS Telepresence</t>
  </si>
  <si>
    <t>Huawei</t>
  </si>
  <si>
    <t>IETF Update on IMS Telepresence references</t>
  </si>
  <si>
    <t>47</t>
  </si>
  <si>
    <t>12.23</t>
  </si>
  <si>
    <t>IMS_TELEP</t>
  </si>
  <si>
    <t>C1-151507</t>
  </si>
  <si>
    <t>24.103</t>
  </si>
  <si>
    <t>C1-151086</t>
  </si>
  <si>
    <t>C1-151508</t>
  </si>
  <si>
    <t>5304</t>
  </si>
  <si>
    <t>C1-151087</t>
  </si>
  <si>
    <t>C1-151509</t>
  </si>
  <si>
    <t>5305</t>
  </si>
  <si>
    <t>C1-151088</t>
  </si>
  <si>
    <t>Accept header field and Supported header field not allowed in provisional responses</t>
  </si>
  <si>
    <t>C1-151548</t>
  </si>
  <si>
    <t>1122</t>
  </si>
  <si>
    <t>C1-151089</t>
  </si>
  <si>
    <t>CLUE WG response to LS to IETF CLUE WG on media handling aspects related to CLUE protocol</t>
  </si>
  <si>
    <t>IETF CLUE</t>
  </si>
  <si>
    <t>C1-151090</t>
  </si>
  <si>
    <t>C1-151091</t>
  </si>
  <si>
    <t>C1-151329</t>
  </si>
  <si>
    <t>0100</t>
  </si>
  <si>
    <t>C1-151092</t>
  </si>
  <si>
    <t>C1-151330</t>
  </si>
  <si>
    <t>0101</t>
  </si>
  <si>
    <t>C1-151093</t>
  </si>
  <si>
    <t>C1-151339</t>
  </si>
  <si>
    <t>0102</t>
  </si>
  <si>
    <t>C1-151094</t>
  </si>
  <si>
    <t>2114</t>
  </si>
  <si>
    <t>C1-151095</t>
  </si>
  <si>
    <t>2115</t>
  </si>
  <si>
    <t>C1-151096</t>
  </si>
  <si>
    <t>C1-151371</t>
  </si>
  <si>
    <t>2116</t>
  </si>
  <si>
    <t>C1-151097</t>
  </si>
  <si>
    <t>C1-151372</t>
  </si>
  <si>
    <t>2757</t>
  </si>
  <si>
    <t>C1-151098</t>
  </si>
  <si>
    <t>2117</t>
  </si>
  <si>
    <t>C1-151099</t>
  </si>
  <si>
    <t>41</t>
  </si>
  <si>
    <t>12.19.1</t>
  </si>
  <si>
    <t>SAES3</t>
  </si>
  <si>
    <t>C1-151368</t>
  </si>
  <si>
    <t>2118</t>
  </si>
  <si>
    <t>C1-151100</t>
  </si>
  <si>
    <t>C1-151369</t>
  </si>
  <si>
    <t>2119</t>
  </si>
  <si>
    <t>C1-151101</t>
  </si>
  <si>
    <t>Correction of inconsistencies in Message format and Information Element definitions</t>
  </si>
  <si>
    <t>Qualcomm Incorporaed, Ericsson</t>
  </si>
  <si>
    <t>C1-151341</t>
  </si>
  <si>
    <t>0103</t>
  </si>
  <si>
    <t>C1-151102</t>
  </si>
  <si>
    <t>Addition of Match Report Refresh Timer T4006</t>
  </si>
  <si>
    <t>Qualcomm Incorporated</t>
  </si>
  <si>
    <t>C1-151342</t>
  </si>
  <si>
    <t>0104</t>
  </si>
  <si>
    <t>C1-151103</t>
  </si>
  <si>
    <t>PLMN selection triggered by ProSe direct communication</t>
  </si>
  <si>
    <t>C1-150856</t>
  </si>
  <si>
    <t>C1-151343</t>
  </si>
  <si>
    <t>0268</t>
  </si>
  <si>
    <t>C1-151104</t>
  </si>
  <si>
    <t>C1-150857</t>
  </si>
  <si>
    <t>C1-151344</t>
  </si>
  <si>
    <t>0269</t>
  </si>
  <si>
    <t>C1-151105</t>
  </si>
  <si>
    <t>C1-150858</t>
  </si>
  <si>
    <t>C1-151345</t>
  </si>
  <si>
    <t>0068</t>
  </si>
  <si>
    <t>C1-151106</t>
  </si>
  <si>
    <t>Removal of Editor’s Note about Radio Parameter Configuration for ProSe Direct Communication</t>
  </si>
  <si>
    <t>0105</t>
  </si>
  <si>
    <t>C1-151107</t>
  </si>
  <si>
    <t>ProSe direct discovey announcements to AS layer</t>
  </si>
  <si>
    <t>C1-151350</t>
  </si>
  <si>
    <t>0106</t>
  </si>
  <si>
    <t>C1-151108</t>
  </si>
  <si>
    <t>Proper Call Type for service request in ProSe</t>
  </si>
  <si>
    <t>INTERDIGITAL COMMUNICATIONS</t>
  </si>
  <si>
    <t>C1-151351</t>
  </si>
  <si>
    <t>2120</t>
  </si>
  <si>
    <t>C1-151109</t>
  </si>
  <si>
    <t>C1-151352</t>
  </si>
  <si>
    <t>2121</t>
  </si>
  <si>
    <t>C1-151110</t>
  </si>
  <si>
    <t>Some corrections to 24.371</t>
  </si>
  <si>
    <t>HUAWEI TECHNOLOGIES Co. Ltd.</t>
  </si>
  <si>
    <t>correct some editoiral or minor errors in TS 24.371</t>
  </si>
  <si>
    <t>C1-151516</t>
  </si>
  <si>
    <t>0008</t>
  </si>
  <si>
    <t>C1-151111</t>
  </si>
  <si>
    <t>Clarrification on the flow of PS to CS SRVCC with an incoming waiting call in alerting</t>
  </si>
  <si>
    <t>Removing the application/vnd.3gpp.mid-call+xml XML body from the REFER message sent from the SCC AS to the MSC server.</t>
  </si>
  <si>
    <t>C1-151533</t>
  </si>
  <si>
    <t>1123</t>
  </si>
  <si>
    <t>C1-151112</t>
  </si>
  <si>
    <t>Emergency calls and CDIV</t>
  </si>
  <si>
    <t>ORANGE / Marianne</t>
  </si>
  <si>
    <t>C1-151534</t>
  </si>
  <si>
    <t>24.604</t>
  </si>
  <si>
    <t>0158</t>
  </si>
  <si>
    <t>C1-151113</t>
  </si>
  <si>
    <t>Emergency calls and Barring</t>
  </si>
  <si>
    <t>C1-151535</t>
  </si>
  <si>
    <t>24.611</t>
  </si>
  <si>
    <t>12.4.0</t>
  </si>
  <si>
    <t>0045</t>
  </si>
  <si>
    <t>C1-151114</t>
  </si>
  <si>
    <t>Emergency calls and OIP-OIR</t>
  </si>
  <si>
    <t>C1-151536</t>
  </si>
  <si>
    <t>24.607</t>
  </si>
  <si>
    <t>0050</t>
  </si>
  <si>
    <t>C1-151115</t>
  </si>
  <si>
    <t>Emergency calls and CW</t>
  </si>
  <si>
    <t>C1-151537</t>
  </si>
  <si>
    <t>0066</t>
  </si>
  <si>
    <t>C1-151116</t>
  </si>
  <si>
    <t>CDIV – cause-param syntax correction r11</t>
  </si>
  <si>
    <t>11.9.0</t>
  </si>
  <si>
    <t>IMSProtoc5</t>
  </si>
  <si>
    <t>0159</t>
  </si>
  <si>
    <t>C1-151117</t>
  </si>
  <si>
    <t>CDIV – cause-param syntax correction r12</t>
  </si>
  <si>
    <t>0160</t>
  </si>
  <si>
    <t>C1-151118</t>
  </si>
  <si>
    <t>CDIV – cause-param syntax correction r13</t>
  </si>
  <si>
    <t>C1-151441</t>
  </si>
  <si>
    <t>0161</t>
  </si>
  <si>
    <t>C1-151119</t>
  </si>
  <si>
    <t>CDIV tel and SIP URI correction r9</t>
  </si>
  <si>
    <t>C1-151431</t>
  </si>
  <si>
    <t>9.14.0</t>
  </si>
  <si>
    <t>TEI9</t>
  </si>
  <si>
    <t>0162</t>
  </si>
  <si>
    <t>C1-151120</t>
  </si>
  <si>
    <t>CDIV tel and SIP URI correction r10</t>
  </si>
  <si>
    <t>C1-151432</t>
  </si>
  <si>
    <t>10.9.0</t>
  </si>
  <si>
    <t>0163</t>
  </si>
  <si>
    <t>C1-151121</t>
  </si>
  <si>
    <t>CDIV tel and SIP URI correction r11</t>
  </si>
  <si>
    <t>C1-151433</t>
  </si>
  <si>
    <t>0164</t>
  </si>
  <si>
    <t>C1-151122</t>
  </si>
  <si>
    <t>CDIV tel and SIP URI correction r12</t>
  </si>
  <si>
    <t>C1-151434</t>
  </si>
  <si>
    <t>0165</t>
  </si>
  <si>
    <t>C1-151123</t>
  </si>
  <si>
    <t>CDIV tel and SIP URI correction r13</t>
  </si>
  <si>
    <t>C1-151435</t>
  </si>
  <si>
    <t>0166</t>
  </si>
  <si>
    <t>C1-151124</t>
  </si>
  <si>
    <t>R12 24229 table fomat correction</t>
  </si>
  <si>
    <t>5306</t>
  </si>
  <si>
    <t>D</t>
  </si>
  <si>
    <t>C1-151125</t>
  </si>
  <si>
    <t>R13 24229 table fomat correction</t>
  </si>
  <si>
    <t>5307</t>
  </si>
  <si>
    <t>C1-151126</t>
  </si>
  <si>
    <t>Clarfication for TMSI handling during combined tracking area update procedure</t>
  </si>
  <si>
    <t>C1-151378</t>
  </si>
  <si>
    <t>2122</t>
  </si>
  <si>
    <t>C1-151127</t>
  </si>
  <si>
    <t>Explanation paper on EAP-AKA procedures for TS 24.302</t>
  </si>
  <si>
    <t>Gemalto N.V.</t>
  </si>
  <si>
    <t>This document gives an explanation of the need to introduce EAP-AKA procedures in TS 24.302</t>
  </si>
  <si>
    <t>33</t>
  </si>
  <si>
    <t>12.12</t>
  </si>
  <si>
    <t>WLAN_NS-CT</t>
  </si>
  <si>
    <t>C1-151128</t>
  </si>
  <si>
    <t>Using of list of equivalent PLMNs for MS session management retry</t>
  </si>
  <si>
    <t>Gabor Ungvari</t>
  </si>
  <si>
    <t>68489</t>
  </si>
  <si>
    <t>83</t>
  </si>
  <si>
    <t>13.5</t>
  </si>
  <si>
    <t>RISE</t>
  </si>
  <si>
    <t>C1-151337</t>
  </si>
  <si>
    <t>2758</t>
  </si>
  <si>
    <t>C1-151129</t>
  </si>
  <si>
    <t>Using of list of equivalent PLMNs for UE session management retry</t>
  </si>
  <si>
    <t>C1-151338</t>
  </si>
  <si>
    <t>2123</t>
  </si>
  <si>
    <t>C1-151130</t>
  </si>
  <si>
    <t>Reuse 3GPP defined EAP-AKA procedures</t>
  </si>
  <si>
    <t>this document adds Stage 3 EAP-AKA procedures description in TS 24.302</t>
  </si>
  <si>
    <t>C1-151297</t>
  </si>
  <si>
    <t>0419</t>
  </si>
  <si>
    <t>C1-151131</t>
  </si>
  <si>
    <t>New WID on Monitoring Enhancements CT aspects</t>
  </si>
  <si>
    <t>Huawei, HiSilicon</t>
  </si>
  <si>
    <t>New Rel-13 WID. CT4 leadership. CT1 possibly impacted.</t>
  </si>
  <si>
    <t>C1-151292</t>
  </si>
  <si>
    <t>C1-151132</t>
  </si>
  <si>
    <t>Implementation option for unsuccessful PDP context activation</t>
  </si>
  <si>
    <t>It is proposed that the TS 24.008 Rel-12 version is aligned to the Rel-13 one (and therefore, also to the TS 24.301) so that it is an implementation option if the MS considers a new PLMN neither as the registered PLMN nor in the list of equivalent PLMNs w</t>
  </si>
  <si>
    <t>2759</t>
  </si>
  <si>
    <t>C1-151133</t>
  </si>
  <si>
    <t>It is proposed that the text “or any PLMN in the list of equivalent PLMNs” is removed so that it is an implementation option if the MS considers a new PLMN neither as the registered PLMN nor in the list of equivalent PLMNs when #66 is provided by the netw</t>
  </si>
  <si>
    <t>2760</t>
  </si>
  <si>
    <t>C1-151134</t>
  </si>
  <si>
    <t>Implementation option for unsuccessful PDN connectivity</t>
  </si>
  <si>
    <t>It is proposed that the text “or any PLMN in the list of equivalent PLMNs” is removed so that it is an implementation option if the UE considers a new PLMN neither as the registered PLMN nor in the list of equivalent PLMNs when #66 is provided by the netw</t>
  </si>
  <si>
    <t>2124</t>
  </si>
  <si>
    <t>C1-151135</t>
  </si>
  <si>
    <t>2125</t>
  </si>
  <si>
    <t>C1-151136</t>
  </si>
  <si>
    <t>IMS leaf and IP CAN bearer established by I-WLAN</t>
  </si>
  <si>
    <t>C1-151460</t>
  </si>
  <si>
    <t>24.305</t>
  </si>
  <si>
    <t>12.0.0</t>
  </si>
  <si>
    <t>0022</t>
  </si>
  <si>
    <t>C1-151137</t>
  </si>
  <si>
    <t>Priority defined in preferredSSIDlist</t>
  </si>
  <si>
    <t>C1-151299</t>
  </si>
  <si>
    <t>0420</t>
  </si>
  <si>
    <t>C1-151138</t>
  </si>
  <si>
    <t>C1-151300</t>
  </si>
  <si>
    <t>0421</t>
  </si>
  <si>
    <t>C1-151139</t>
  </si>
  <si>
    <t>C1-151298</t>
  </si>
  <si>
    <t>24.312</t>
  </si>
  <si>
    <t>0247</t>
  </si>
  <si>
    <t>C1-151140</t>
  </si>
  <si>
    <t>Correction on PreferredSSIDList</t>
  </si>
  <si>
    <t>43</t>
  </si>
  <si>
    <t>12.19.3</t>
  </si>
  <si>
    <t>SAES3-non3GPP</t>
  </si>
  <si>
    <t>0248</t>
  </si>
  <si>
    <t>CP-150308</t>
  </si>
  <si>
    <t>C1-151141</t>
  </si>
  <si>
    <t>Cause value for EPC forbidden</t>
  </si>
  <si>
    <t>C1-151317</t>
  </si>
  <si>
    <t>0422</t>
  </si>
  <si>
    <t>C1-151142</t>
  </si>
  <si>
    <t>Change the ePDG selection function</t>
  </si>
  <si>
    <t>C1-151310</t>
  </si>
  <si>
    <t>0423</t>
  </si>
  <si>
    <t>C1-151143</t>
  </si>
  <si>
    <t>An alternative NW-based solution for dual VLR registration</t>
  </si>
  <si>
    <t>42</t>
  </si>
  <si>
    <t>12.19.2</t>
  </si>
  <si>
    <t>SAES3-CSFB</t>
  </si>
  <si>
    <t>C1-151144</t>
  </si>
  <si>
    <t>HLR update indication for dual VLR registration</t>
  </si>
  <si>
    <t>0352</t>
  </si>
  <si>
    <t>C1-151145</t>
  </si>
  <si>
    <t>SAES-CSFB</t>
  </si>
  <si>
    <t>0353</t>
  </si>
  <si>
    <t>C1-151146</t>
  </si>
  <si>
    <t>Correction on UE's behaviour for EWT from the lower layers</t>
  </si>
  <si>
    <t>2126</t>
  </si>
  <si>
    <t>C1-151147</t>
  </si>
  <si>
    <t>2761</t>
  </si>
  <si>
    <t>C1-151148</t>
  </si>
  <si>
    <t>TAU trigger at T3417ext expiry for MO CSFB</t>
  </si>
  <si>
    <t>2127</t>
  </si>
  <si>
    <t>C1-151149</t>
  </si>
  <si>
    <t>Correction on background color of text</t>
  </si>
  <si>
    <t>0354</t>
  </si>
  <si>
    <t>C1-151150</t>
  </si>
  <si>
    <t>29.018</t>
  </si>
  <si>
    <t>0144</t>
  </si>
  <si>
    <t>C1-151151</t>
  </si>
  <si>
    <t>Discussion on combined TAU with emergency EPS bearer context</t>
  </si>
  <si>
    <t>C1-151152</t>
  </si>
  <si>
    <t>Mointored PLMN use correction in Match report procedure</t>
  </si>
  <si>
    <t>0107</t>
  </si>
  <si>
    <t>C1-151153</t>
  </si>
  <si>
    <t>VPLMN ID deletion in the MATCH_REPORT message</t>
  </si>
  <si>
    <t>C1-151353</t>
  </si>
  <si>
    <t>0108</t>
  </si>
  <si>
    <t>C1-151154</t>
  </si>
  <si>
    <t>Discussion on network feature support for ProSe Discovery</t>
  </si>
  <si>
    <t>C1-151155</t>
  </si>
  <si>
    <t>Combine the back-off timer with EPS bearer in UE requested bearer resource modification procedure</t>
  </si>
  <si>
    <t>C1-151362</t>
  </si>
  <si>
    <t>2128</t>
  </si>
  <si>
    <t>C1-151156</t>
  </si>
  <si>
    <t>C1-151363</t>
  </si>
  <si>
    <t>2129</t>
  </si>
  <si>
    <t>C1-151157</t>
  </si>
  <si>
    <t>Combine the back-off timer with PDP context in MS initiated PDP context modification procedure</t>
  </si>
  <si>
    <t>C1-151364</t>
  </si>
  <si>
    <t>2762</t>
  </si>
  <si>
    <t>C1-151158</t>
  </si>
  <si>
    <t>C1-151365</t>
  </si>
  <si>
    <t>2763</t>
  </si>
  <si>
    <t>C1-151159</t>
  </si>
  <si>
    <t>Removing THIG on Path and Service-Route header fields</t>
  </si>
  <si>
    <t>Ericsson / Nevenka</t>
  </si>
  <si>
    <t>Removal of network topology hiding on the Path and Service-Route header field in the earlier releases due to identified issues.</t>
  </si>
  <si>
    <t>C1-151414</t>
  </si>
  <si>
    <t>5308</t>
  </si>
  <si>
    <t>C1-151160</t>
  </si>
  <si>
    <t>C1-151415</t>
  </si>
  <si>
    <t>5309</t>
  </si>
  <si>
    <t>C1-151161</t>
  </si>
  <si>
    <t>C1-151416</t>
  </si>
  <si>
    <t>5310</t>
  </si>
  <si>
    <t>C1-151162</t>
  </si>
  <si>
    <t>C1-151417</t>
  </si>
  <si>
    <t>5311</t>
  </si>
  <si>
    <t>C1-151163</t>
  </si>
  <si>
    <t>C1-151418</t>
  </si>
  <si>
    <t>5312</t>
  </si>
  <si>
    <t>C1-151164</t>
  </si>
  <si>
    <t>Applying topology hiding on Path and Service-Route header fields</t>
  </si>
  <si>
    <t>This paper discusses the possible solutions to enable the P-CSCF to successfully subscribe to user's registration-state event package or the user's event debug package when topology hiding was done on the Path header field and to enable the UE to perform</t>
  </si>
  <si>
    <t>C1-151165</t>
  </si>
  <si>
    <t>Applying THIG on Path header field, using new Feature-capability indicator</t>
  </si>
  <si>
    <t>Definition of a new feature-capability indicator g.3gpp.thig-path to enable the P-CSCF to subscribe to user's registration-state event package or to the user's event debug package when network topology hiding is done on the Path header field.</t>
  </si>
  <si>
    <t>5313</t>
  </si>
  <si>
    <t>C1-151166</t>
  </si>
  <si>
    <t>Applying THIG on Path header field, using new SIP header field</t>
  </si>
  <si>
    <t>Definition of a new Thig-Path header field to enable the P-CSCF to subscribe to user's registration-state event package or to the user's event debug package when network topology hiding is done on the Path header field.</t>
  </si>
  <si>
    <t>5314</t>
  </si>
  <si>
    <t>C1-151167</t>
  </si>
  <si>
    <t>Applying THIG on Service-Route header field</t>
  </si>
  <si>
    <t>When topology hiding is applied on the Service-Route header field and if the S-CSCF rejects served UE initiated request with a 504 response the S-CSCF should include a P-Asserted-Identity header field set to the value of the SIP URI of the IBCF the S-CSCF</t>
  </si>
  <si>
    <t>C1-151448</t>
  </si>
  <si>
    <t>5315</t>
  </si>
  <si>
    <t>C1-151168</t>
  </si>
  <si>
    <t>This document is the release 13 mirror of C1-151130</t>
  </si>
  <si>
    <t>C1-151301</t>
  </si>
  <si>
    <t>0424</t>
  </si>
  <si>
    <t>C1-151169</t>
  </si>
  <si>
    <t>Discussion on CBC geo-redundancy support in LTE network</t>
  </si>
  <si>
    <t>Alcatel-Lucent, Alcatel-Lucent Shanghai Bell, Verizon, AT&amp;T /Jennifer</t>
  </si>
  <si>
    <t>TEI12, REP_WMD</t>
  </si>
  <si>
    <t>C1-151170</t>
  </si>
  <si>
    <t>Clarification on CBC Geo-redundancy support in LTE</t>
  </si>
  <si>
    <t>C1-151464</t>
  </si>
  <si>
    <t>0150</t>
  </si>
  <si>
    <t>C1-151171</t>
  </si>
  <si>
    <t>C1-151465</t>
  </si>
  <si>
    <t>0151</t>
  </si>
  <si>
    <t>C1-151172</t>
  </si>
  <si>
    <t>Warning message indication delivery for PWS reporting enhancement</t>
  </si>
  <si>
    <t>Alcatel-Lucent, Alcatel-Lucent Shanghai Bell /Jennifer</t>
  </si>
  <si>
    <t>C1-151173</t>
  </si>
  <si>
    <t>Serial Number handling for WRITE-REPLACE Request/Indication primitive</t>
  </si>
  <si>
    <t>C1-151463</t>
  </si>
  <si>
    <t>0152</t>
  </si>
  <si>
    <t>C1-151174</t>
  </si>
  <si>
    <t>Selection of ePDG based on home operator preference</t>
  </si>
  <si>
    <t>0425</t>
  </si>
  <si>
    <t>C1-151175</t>
  </si>
  <si>
    <t>C1-151308</t>
  </si>
  <si>
    <t>0426</t>
  </si>
  <si>
    <t>C1-151176</t>
  </si>
  <si>
    <t>home operator ePDG selection preference</t>
  </si>
  <si>
    <t>C1-151309</t>
  </si>
  <si>
    <t>0249</t>
  </si>
  <si>
    <t>C1-151177</t>
  </si>
  <si>
    <t>ANDSF information on visited PLMNs with preferred rules</t>
  </si>
  <si>
    <t>C1-151313</t>
  </si>
  <si>
    <t>SAES3-non3GPP, WLAN_NS-CT</t>
  </si>
  <si>
    <t>0427</t>
  </si>
  <si>
    <t>C1-151178</t>
  </si>
  <si>
    <t>C1-151314</t>
  </si>
  <si>
    <t>0428</t>
  </si>
  <si>
    <t>C1-151179</t>
  </si>
  <si>
    <t>Correcting mistake in IANA registration form for feature capability indicator for CS to PS DRVCC for originating call in pre-alerting phase.</t>
  </si>
  <si>
    <t>Samsung R&amp;D Institute UK</t>
  </si>
  <si>
    <t>Corrects the IANA registration form for CS to PS DRVCC for originating call in pre-alerting phase (Rel-12)</t>
  </si>
  <si>
    <t>48</t>
  </si>
  <si>
    <t>12.24</t>
  </si>
  <si>
    <t>eDRVCC</t>
  </si>
  <si>
    <t>C1-151511</t>
  </si>
  <si>
    <t>1124</t>
  </si>
  <si>
    <t>C1-151180</t>
  </si>
  <si>
    <t>Corrects the IANA registration form for CS to PS DRVCC for originating call in pre-alerting phase (Rel-13)</t>
  </si>
  <si>
    <t>C1-151512</t>
  </si>
  <si>
    <t>1125</t>
  </si>
  <si>
    <t>C1-151181</t>
  </si>
  <si>
    <t>APN usage in ISRP and IARP NSWO rule</t>
  </si>
  <si>
    <t>C1-144649</t>
  </si>
  <si>
    <t>C1-151294</t>
  </si>
  <si>
    <t>0234</t>
  </si>
  <si>
    <t>Reply LS on APN Usage in NSWO Rules</t>
  </si>
  <si>
    <t>C1-151557</t>
  </si>
  <si>
    <t>C1-151183</t>
  </si>
  <si>
    <t>Service Specific Access Control Exemption for MPS</t>
  </si>
  <si>
    <t>Applied Communication Sciences, OEC, AT&amp;T, Alcatel-Lucent</t>
  </si>
  <si>
    <t>Inclusion of text to clarify that MPS is allowed SSAC barring exemption via the configuration syntax of SIB2 outlined in TS 36.331.</t>
  </si>
  <si>
    <t>C1-151318</t>
  </si>
  <si>
    <t>24.173</t>
  </si>
  <si>
    <t>0112</t>
  </si>
  <si>
    <t>C1-151184</t>
  </si>
  <si>
    <t>Enhancements to Proximity-based Services (ProSe) extensions - Stage 2 status</t>
  </si>
  <si>
    <t>78</t>
  </si>
  <si>
    <t>13.1.2</t>
  </si>
  <si>
    <t>CRs and disc papers related to new WIs</t>
  </si>
  <si>
    <t>C1-151185</t>
  </si>
  <si>
    <t>New WID on CT aspects of enhancements to Proximity-based Services extensions</t>
  </si>
  <si>
    <t>This document contains a Rel-13 WID on CT aspects of enhancements to Proximity-based Services extensions.</t>
  </si>
  <si>
    <t>C1-151293</t>
  </si>
  <si>
    <t>C1-151186</t>
  </si>
  <si>
    <t>Removal of Editor’s notes about IANA registration</t>
  </si>
  <si>
    <t>This CR removes the Editor's notes on IANA registrations for MIME types application/3gpp-prose-pc3ch+xml and application/3gpp-prose+xml since these registrations have been submitted by MCC to IANA.</t>
  </si>
  <si>
    <t>0109</t>
  </si>
  <si>
    <t>C1-151187</t>
  </si>
  <si>
    <t>Interactions between SA6 and CT1 on MCPTT</t>
  </si>
  <si>
    <t>The purpose of this document is to give a brief overview of the Rel-13 MCPTT WI status in SA6, to identify the items on which SA6 needs feedback from CT1 to progress, and conversely to idently the items on which CT1 will need feedback from SA6 to get star</t>
  </si>
  <si>
    <t>79</t>
  </si>
  <si>
    <t>13.1.3</t>
  </si>
  <si>
    <t>Status of future work items</t>
  </si>
  <si>
    <t>C1-151188</t>
  </si>
  <si>
    <t>LS on Rel-13 MCPTT work</t>
  </si>
  <si>
    <t>This document is an outgoing LS to SA6, intended to summarize the outcome of the discussion on Rel-13 MCPTT at CT1#91.</t>
  </si>
  <si>
    <t>C1-151321</t>
  </si>
  <si>
    <t>SA6</t>
  </si>
  <si>
    <t>C1-151189</t>
  </si>
  <si>
    <t>Update 3GPP2 referrence to reflect the correct published version</t>
  </si>
  <si>
    <t>Qualcomm Incorporated, BlackBerry UK Limited,</t>
  </si>
  <si>
    <t>TEI8</t>
  </si>
  <si>
    <t>5316</t>
  </si>
  <si>
    <t>C1-151190</t>
  </si>
  <si>
    <t>C1-151419</t>
  </si>
  <si>
    <t>5317</t>
  </si>
  <si>
    <t>C1-151191</t>
  </si>
  <si>
    <t>C1-151420</t>
  </si>
  <si>
    <t>5318</t>
  </si>
  <si>
    <t>C1-151192</t>
  </si>
  <si>
    <t>C1-151421</t>
  </si>
  <si>
    <t>5319</t>
  </si>
  <si>
    <t>C1-151193</t>
  </si>
  <si>
    <t>C1-151422</t>
  </si>
  <si>
    <t>5320</t>
  </si>
  <si>
    <t>C1-151194</t>
  </si>
  <si>
    <t>C1-151423</t>
  </si>
  <si>
    <t>5321</t>
  </si>
  <si>
    <t>C1-151195</t>
  </si>
  <si>
    <t>Editorial change to eliminating confusion on UE supporting multiple registrations</t>
  </si>
  <si>
    <t>C1-151449</t>
  </si>
  <si>
    <t>5322</t>
  </si>
  <si>
    <t>C1-151196</t>
  </si>
  <si>
    <t>Adding missing condition for mobile terminating UE in alerting phase</t>
  </si>
  <si>
    <t>C1-151541</t>
  </si>
  <si>
    <t>1126</t>
  </si>
  <si>
    <t>C1-151197</t>
  </si>
  <si>
    <t>Adding missing SIP 1xx response with “g.3gpp.mid-call” in Feature-Caps header field</t>
  </si>
  <si>
    <t>1127</t>
  </si>
  <si>
    <t>C1-151198</t>
  </si>
  <si>
    <t>1128</t>
  </si>
  <si>
    <t>C1-151199</t>
  </si>
  <si>
    <t>Selection of early media to render when multiple early dialogs indicate different values of P-Early-Media header field</t>
  </si>
  <si>
    <t>Qualcomm Incorporated, Sony Mobile Communications, Deutsche Telekom</t>
  </si>
  <si>
    <t>C1-150602</t>
  </si>
  <si>
    <t>C1-151542, C1-151951</t>
  </si>
  <si>
    <t>24.628</t>
  </si>
  <si>
    <t>0048</t>
  </si>
  <si>
    <t>C1-151200</t>
  </si>
  <si>
    <t>Erasure operation indication within &lt;rule&gt; element</t>
  </si>
  <si>
    <t>C1-150603</t>
  </si>
  <si>
    <t>C1-151543</t>
  </si>
  <si>
    <t>C1-151201</t>
  </si>
  <si>
    <t>UEs are required to support EAP-AKA</t>
  </si>
  <si>
    <t>This paper demonstrates that requirements exist for using EAP-AKA (and even EAP-SIM) when using a non-3GPP access network to access the EPC (e.g. where the non-3GPP AN is a Broadband Forum AN). 
This paper does not aim to give a definitive list of miss</t>
  </si>
  <si>
    <t>C1-151202</t>
  </si>
  <si>
    <t>Clarification on sources of PLMN IDs</t>
  </si>
  <si>
    <t>BlackBerry UK Ltd., Qualcomm Incorporated</t>
  </si>
  <si>
    <t>C1-150900</t>
  </si>
  <si>
    <t>C1-151311</t>
  </si>
  <si>
    <t>0392</t>
  </si>
  <si>
    <t>7</t>
  </si>
  <si>
    <t>C1-151203</t>
  </si>
  <si>
    <t>Handling at the UE caused by DIAMETER_ERROR_ROAMING_NOT_ALLOWED</t>
  </si>
  <si>
    <t>C1-151303</t>
  </si>
  <si>
    <t>0429</t>
  </si>
  <si>
    <t>C1-151204</t>
  </si>
  <si>
    <t>Draft Reply LS on CT Impacts of the ROI WI</t>
  </si>
  <si>
    <t>Intel</t>
  </si>
  <si>
    <t>C1-151304</t>
  </si>
  <si>
    <t>Discussion Paper on CT Impacts of the ROI Work Item (SA4)</t>
  </si>
  <si>
    <t>C1-151206</t>
  </si>
  <si>
    <t>Handling of ESM cause value #50, #51</t>
  </si>
  <si>
    <t>HTC Corporation</t>
  </si>
  <si>
    <t>2764</t>
  </si>
  <si>
    <t>C1-151207</t>
  </si>
  <si>
    <t>Correction on reporting of EPS bearer context status information</t>
  </si>
  <si>
    <t>QUALCOMM CDMA Technologies</t>
  </si>
  <si>
    <t>A CR to correct the mismatch between EPS bearer context state between the MME and UE occurring in a scenario where a tracking area update procedure is initiated before a dedicated bearer activation procedure is complete. To avoid this mismatch, it is prop</t>
  </si>
  <si>
    <t>C1-151208</t>
  </si>
  <si>
    <t>2131</t>
  </si>
  <si>
    <t>C1-151209</t>
  </si>
  <si>
    <t>Timer Tw1</t>
  </si>
  <si>
    <t>31</t>
  </si>
  <si>
    <t>12.10</t>
  </si>
  <si>
    <t>eSaMOG_ST3</t>
  </si>
  <si>
    <t>C1-151551</t>
  </si>
  <si>
    <t>24.244</t>
  </si>
  <si>
    <t>eSaMOG-St3</t>
  </si>
  <si>
    <t>0010</t>
  </si>
  <si>
    <t>C1-151210</t>
  </si>
  <si>
    <t>DruMS TAS procedures, simple flows</t>
  </si>
  <si>
    <t>Ericsson /Jörgen</t>
  </si>
  <si>
    <t>C1-151211</t>
  </si>
  <si>
    <t>Media sharing and HOLD service</t>
  </si>
  <si>
    <t>C1-151522</t>
  </si>
  <si>
    <t>24.610</t>
  </si>
  <si>
    <t>0039</t>
  </si>
  <si>
    <t>C1-151212</t>
  </si>
  <si>
    <t>Discussion: Expires setting in 3rd party REGISTER</t>
  </si>
  <si>
    <t>C1-151213</t>
  </si>
  <si>
    <t>Expires in 3rd party REGISTER</t>
  </si>
  <si>
    <t>C1-151451</t>
  </si>
  <si>
    <t>5323</t>
  </si>
  <si>
    <t>C1-151214</t>
  </si>
  <si>
    <t>C1-151466</t>
  </si>
  <si>
    <t>2132</t>
  </si>
  <si>
    <t>C1-151215</t>
  </si>
  <si>
    <t>Handling of GMM cause code #10(implicitly detached)</t>
  </si>
  <si>
    <t>C1-151468</t>
  </si>
  <si>
    <t>2765</t>
  </si>
  <si>
    <t>C1-151216</t>
  </si>
  <si>
    <t>Handling of timers T3246 and T3346</t>
  </si>
  <si>
    <t>C1-151469</t>
  </si>
  <si>
    <t>2766</t>
  </si>
  <si>
    <t>C1-151217</t>
  </si>
  <si>
    <t>C1-151467</t>
  </si>
  <si>
    <t>2767</t>
  </si>
  <si>
    <t>C1-151218</t>
  </si>
  <si>
    <t xml:space="preserve">Discussion: MCPTT IMS vs.  non-IMS On-Network-Operations architecture</t>
  </si>
  <si>
    <t>Qualcomm Incorporated, Samsung R&amp;D Institute UK, LG Electronics</t>
  </si>
  <si>
    <t>The purpose of this document is to respond to SA6 request to start discussion on the ON-Network-Operations MCPTT baseline architecture among three candidate achitectures described in subclause 5.2 of TR 23.779 . The discussion progress status/suggestion w</t>
  </si>
  <si>
    <t>C1-151219</t>
  </si>
  <si>
    <t>Detach and re-attach required for changes in E-UTRAN capabilities</t>
  </si>
  <si>
    <t>Intel Corporation (UK) Ltd</t>
  </si>
  <si>
    <t>C1-150627</t>
  </si>
  <si>
    <t>C1-151373</t>
  </si>
  <si>
    <t>2083</t>
  </si>
  <si>
    <t>C1-151220</t>
  </si>
  <si>
    <t>Removal of dependency on EPS Update Status from EMM-DEREGISTERED.ATTEMPTING-TO-ATTACH</t>
  </si>
  <si>
    <t>2133</t>
  </si>
  <si>
    <t>C1-151221</t>
  </si>
  <si>
    <t>Removal of dependency on GPRS update status from GMM-DEREGISTERED.ATTEMPTING-TO-ATTACH</t>
  </si>
  <si>
    <t>2768</t>
  </si>
  <si>
    <t>C1-151222</t>
  </si>
  <si>
    <t>Correction to result code value 'time' in +CTZR AT command</t>
  </si>
  <si>
    <t xml:space="preserve">Corrections to the definition of result code 'time'  in AT command +CTZR to make it consistent with the information received from the network.</t>
  </si>
  <si>
    <t>C1-151461</t>
  </si>
  <si>
    <t>0465</t>
  </si>
  <si>
    <t>C1-151223</t>
  </si>
  <si>
    <t>0466</t>
  </si>
  <si>
    <t>C1-151224</t>
  </si>
  <si>
    <t xml:space="preserve">Corrections to the definition of result code ‘time’  in AT command +CTZR to make it consistent with the information received from the network.</t>
  </si>
  <si>
    <t>C1-151462</t>
  </si>
  <si>
    <t>0467</t>
  </si>
  <si>
    <t>C1-151225</t>
  </si>
  <si>
    <t>GNSS related corrections in CPOS positioning commands</t>
  </si>
  <si>
    <t>Corrections in CPOS and +CPOSR positioning commands related to GNSS assistance information</t>
  </si>
  <si>
    <t>0468</t>
  </si>
  <si>
    <t>C1-151226</t>
  </si>
  <si>
    <t>Corrections in CPOS positioning command related to GNSS assistance data</t>
  </si>
  <si>
    <t>27.001</t>
  </si>
  <si>
    <t>0121</t>
  </si>
  <si>
    <t>C1-151227</t>
  </si>
  <si>
    <t>Annex A and references</t>
  </si>
  <si>
    <t>C1-151271</t>
  </si>
  <si>
    <t>0011</t>
  </si>
  <si>
    <t>C1-151228</t>
  </si>
  <si>
    <t>Correction Restoration-Info in Annex A</t>
  </si>
  <si>
    <t>C1-151452</t>
  </si>
  <si>
    <t>IMSProtoc7, PCSCF_RES</t>
  </si>
  <si>
    <t>5324</t>
  </si>
  <si>
    <t>C1-151229</t>
  </si>
  <si>
    <t>Moving misplaced subclause 5.7.1.3B</t>
  </si>
  <si>
    <t>5325</t>
  </si>
  <si>
    <t>CP-150307</t>
  </si>
  <si>
    <t>C1-151230</t>
  </si>
  <si>
    <t>5326</t>
  </si>
  <si>
    <t>C1-151231</t>
  </si>
  <si>
    <t>Discussion: Handling of geo-local numbers</t>
  </si>
  <si>
    <t>C1-151232</t>
  </si>
  <si>
    <t>Translation of geo-local numbers</t>
  </si>
  <si>
    <t>C1-151305</t>
  </si>
  <si>
    <t>RAVEL-CT</t>
  </si>
  <si>
    <t>5327</t>
  </si>
  <si>
    <t>C1-151233</t>
  </si>
  <si>
    <t>24.228</t>
  </si>
  <si>
    <t>0141</t>
  </si>
  <si>
    <t>C1-151234</t>
  </si>
  <si>
    <t>C1-151306</t>
  </si>
  <si>
    <t>5328</t>
  </si>
  <si>
    <t>C1-151235</t>
  </si>
  <si>
    <t>C1-151307</t>
  </si>
  <si>
    <t>5329</t>
  </si>
  <si>
    <t>C1-151236</t>
  </si>
  <si>
    <t>Reply LS on ePDG selection when UE is roaming</t>
  </si>
  <si>
    <t>C1-151558</t>
  </si>
  <si>
    <t>C1-151283</t>
  </si>
  <si>
    <t>C1-151237</t>
  </si>
  <si>
    <t>Reply LS on APN encoding when connecting to ePDG</t>
  </si>
  <si>
    <t>C1-151550</t>
  </si>
  <si>
    <t>C1-151284</t>
  </si>
  <si>
    <t>C1-151238</t>
  </si>
  <si>
    <t>APN encoding when connecting to ePDG</t>
  </si>
  <si>
    <t>0430</t>
  </si>
  <si>
    <t>C1-151239</t>
  </si>
  <si>
    <t>Clarification to Avoid unnecessary LAU.</t>
  </si>
  <si>
    <t>SAMSUNG Electronics Co., Ltd.</t>
  </si>
  <si>
    <t>The clause to trigger LAU when T3346 is running is introduced to break the SGs association between MSC and MME.
However when TIN is "P-TMSI", UE is registered to SGSN and there is no SGs association between MME and MSC. 
Further MSC will page the UE in it</t>
  </si>
  <si>
    <t>C1-151269</t>
  </si>
  <si>
    <t>2769</t>
  </si>
  <si>
    <t>C1-151240</t>
  </si>
  <si>
    <t>Clarification to respond to paging during congestion.</t>
  </si>
  <si>
    <t>C1-151270</t>
  </si>
  <si>
    <t>2770</t>
  </si>
  <si>
    <t>C1-151241</t>
  </si>
  <si>
    <t>Clarification to allow IMSI Detach during congestion.</t>
  </si>
  <si>
    <t>C1-151272</t>
  </si>
  <si>
    <t>2771</t>
  </si>
  <si>
    <t>C1-151242</t>
  </si>
  <si>
    <t>Discussion on UE trying to register for EPS and Non-EPS (CS) services when CS domain congestion is ongoing.</t>
  </si>
  <si>
    <t>C1-151273</t>
  </si>
  <si>
    <t>C1-151243</t>
  </si>
  <si>
    <t>Avoiding Combined Registration during CS congestion - Legacy.</t>
  </si>
  <si>
    <t>C1-151274</t>
  </si>
  <si>
    <t>2772</t>
  </si>
  <si>
    <t>C1-151244</t>
  </si>
  <si>
    <t>Avoiding Combined Registration during CS congestion- LTE.</t>
  </si>
  <si>
    <t>C1-151275</t>
  </si>
  <si>
    <t>2134</t>
  </si>
  <si>
    <t>C1-151245</t>
  </si>
  <si>
    <t>Clarification on removal of priv-value at the terminating AS</t>
  </si>
  <si>
    <t>NTT</t>
  </si>
  <si>
    <t>Add missing procedures to remove pirv-value "header", "user", "critical" and "session" in the P-Asserted-Identity header field.</t>
  </si>
  <si>
    <t>C1-151454, C1-151904</t>
  </si>
  <si>
    <t>0051</t>
  </si>
  <si>
    <t>C1-151246</t>
  </si>
  <si>
    <t>Anonymous User Identity in the From header field</t>
  </si>
  <si>
    <t>The procedure to set Anonymous User Identity at originating UE and AS acting as originating UE where privacy is required is added.</t>
  </si>
  <si>
    <t>C1-151455</t>
  </si>
  <si>
    <t>5330</t>
  </si>
  <si>
    <t>C1-151247</t>
  </si>
  <si>
    <t>Clarification for privacy handling</t>
  </si>
  <si>
    <t xml:space="preserve">The priv-value of Privacy header field which indicate privacy of the P-Asserted-Identity is clarified.
The privacy protection procedure at the IBCF is clarifeid:
-	The privacy protection for the priv-value is performed as RFC 3325;
-	The procedure to remo</t>
  </si>
  <si>
    <t>C1-151456</t>
  </si>
  <si>
    <t>5331</t>
  </si>
  <si>
    <t>C1-151248</t>
  </si>
  <si>
    <t>Removal of editor’s note on EAP-AKA procedures for untrusted WLAN access</t>
  </si>
  <si>
    <t>C1-151302</t>
  </si>
  <si>
    <t>0431</t>
  </si>
  <si>
    <t>C1-151249</t>
  </si>
  <si>
    <t>Considerations on NAS and RRC impacts for ACDC mechanism</t>
  </si>
  <si>
    <t>LG Electronics / Jae</t>
  </si>
  <si>
    <t>In CT1#90, SA1 requirements on ACDC were discussed and CT1 agreed that some points about the stage 1 requirements need to be clarified for ACDC functionality in a roaming scenario and for ACDC applicability only in idle mode. So, the LS was sent to SA1 fo</t>
  </si>
  <si>
    <t>C1-151250</t>
  </si>
  <si>
    <t>Handling of Application specific Cogestion control for Data Communication (ACDC)</t>
  </si>
  <si>
    <t>C1-151978</t>
  </si>
  <si>
    <t>2135</t>
  </si>
  <si>
    <t>C1-151251</t>
  </si>
  <si>
    <t>C1-151979</t>
  </si>
  <si>
    <t>2773</t>
  </si>
  <si>
    <t>C1-151252</t>
  </si>
  <si>
    <t>LS on ACDC mechanism</t>
  </si>
  <si>
    <t>C1-151331</t>
  </si>
  <si>
    <t>C1-151253</t>
  </si>
  <si>
    <t>Discussion on ProSe direct discovery announcements</t>
  </si>
  <si>
    <t>C1-151254</t>
  </si>
  <si>
    <t>Clarification on ProSe direct discovery announcements</t>
  </si>
  <si>
    <t>C1-151349</t>
  </si>
  <si>
    <t>0110</t>
  </si>
  <si>
    <t>C1-151255</t>
  </si>
  <si>
    <t>Correction of ToConRef leaf in ProSe MO</t>
  </si>
  <si>
    <t>C1-151326</t>
  </si>
  <si>
    <t>Reply LS on ProSe direct discovery announcements</t>
  </si>
  <si>
    <t>C1-151559</t>
  </si>
  <si>
    <t>R2-150696</t>
  </si>
  <si>
    <t>C1-151257</t>
  </si>
  <si>
    <t>APN based ACDC</t>
  </si>
  <si>
    <t>NTT DOCOMO INC.</t>
  </si>
  <si>
    <t>C1-151258</t>
  </si>
  <si>
    <t>Clarification of service request triggering condition for ProSe direct service</t>
  </si>
  <si>
    <t>LG Electronics /Taehun</t>
  </si>
  <si>
    <t>C1-151355</t>
  </si>
  <si>
    <t>2136</t>
  </si>
  <si>
    <t>C1-151259</t>
  </si>
  <si>
    <t>C1-151356</t>
  </si>
  <si>
    <t>2137</t>
  </si>
  <si>
    <t>C1-151260</t>
  </si>
  <si>
    <t>C1-151357</t>
  </si>
  <si>
    <t>0111</t>
  </si>
  <si>
    <t>C1-151261</t>
  </si>
  <si>
    <t>Discussion on PLMN selection triggered by ProSe direct communications</t>
  </si>
  <si>
    <t>C1-151262</t>
  </si>
  <si>
    <t>C1-151346</t>
  </si>
  <si>
    <t>C1-151263</t>
  </si>
  <si>
    <t>C1-151347</t>
  </si>
  <si>
    <t>0275</t>
  </si>
  <si>
    <t>C1-151264</t>
  </si>
  <si>
    <t>C1-151348</t>
  </si>
  <si>
    <t>0276</t>
  </si>
  <si>
    <t>C1-151265</t>
  </si>
  <si>
    <t>Clarification on procedure for priv-value "session" and "critical"</t>
  </si>
  <si>
    <t>Add missing procedures to perform privacy service and delete corresponding priv-value, if the request includes the Privacy header fields set to "session" and "critical".</t>
  </si>
  <si>
    <t>C1-151457</t>
  </si>
  <si>
    <t>0052</t>
  </si>
  <si>
    <t>C1-151266</t>
  </si>
  <si>
    <t>Determination of the registration duration by the S-CSCF</t>
  </si>
  <si>
    <t>ORANGE</t>
  </si>
  <si>
    <t>C1-150790</t>
  </si>
  <si>
    <t>C1-151544</t>
  </si>
  <si>
    <t>5166</t>
  </si>
  <si>
    <t>C1-151267</t>
  </si>
  <si>
    <t>Closure of TCP connections</t>
  </si>
  <si>
    <t>C1-150786</t>
  </si>
  <si>
    <t>C1-151453</t>
  </si>
  <si>
    <t>5163</t>
  </si>
  <si>
    <t>C1-151268</t>
  </si>
  <si>
    <t>0432</t>
  </si>
  <si>
    <t>C1-151471</t>
  </si>
  <si>
    <t>C1-151472</t>
  </si>
  <si>
    <t>C1-151367</t>
  </si>
  <si>
    <t>C1-151473</t>
  </si>
  <si>
    <t>C1-151474</t>
  </si>
  <si>
    <t>C1-151276</t>
  </si>
  <si>
    <t>Determination of transferred dialog</t>
  </si>
  <si>
    <t>China Mobile</t>
  </si>
  <si>
    <t>C1-151277</t>
  </si>
  <si>
    <t>Capability indicator for extended EARFCN value range in GERAN</t>
  </si>
  <si>
    <t>C1-151280</t>
  </si>
  <si>
    <t>2774</t>
  </si>
  <si>
    <t>C1-151278</t>
  </si>
  <si>
    <t>C1-151281</t>
  </si>
  <si>
    <t>2775</t>
  </si>
  <si>
    <t>C1-151279</t>
  </si>
  <si>
    <t>C1-151282</t>
  </si>
  <si>
    <t>2776</t>
  </si>
  <si>
    <t>C1-151627, C1-151826</t>
  </si>
  <si>
    <t>C1-151628, C1-151827</t>
  </si>
  <si>
    <t>C1-151629, C1-151828</t>
  </si>
  <si>
    <t>LS on ePDG selection when UE is roaming</t>
  </si>
  <si>
    <t>C1-153390</t>
  </si>
  <si>
    <t>LS on APN encoding when connecting to ePDG</t>
  </si>
  <si>
    <t>C1-151285</t>
  </si>
  <si>
    <t>Question about meaning of geo-local numbers for Roaming Users</t>
  </si>
  <si>
    <t>C1-151291</t>
  </si>
  <si>
    <t>C1-151286</t>
  </si>
  <si>
    <t>Selection of ePDG based on home operator preference in case of RAN-based</t>
  </si>
  <si>
    <t>Gemalto</t>
  </si>
  <si>
    <t>0433</t>
  </si>
  <si>
    <t>C1-151287</t>
  </si>
  <si>
    <t>C1-151552</t>
  </si>
  <si>
    <t>0434</t>
  </si>
  <si>
    <t>C1-151288</t>
  </si>
  <si>
    <t>LS on VPLMN MSRP support indication during SIP registration</t>
  </si>
  <si>
    <t>Response LS on Content Type Used in XCAP HTTP Request and Response</t>
  </si>
  <si>
    <t>current meeting</t>
  </si>
  <si>
    <t>reply LS on Liveness check</t>
  </si>
  <si>
    <t>LS on meaning of geo-local numbers for Roaming Users</t>
  </si>
  <si>
    <t>C1-151560</t>
  </si>
  <si>
    <t>endorsed</t>
  </si>
  <si>
    <t>C1-151799</t>
  </si>
  <si>
    <t>C1-151865</t>
  </si>
  <si>
    <t>Alcatel-Lucent, Alcatel-Lucent Shanghai Bell, Nokia Networks</t>
  </si>
  <si>
    <t>C1-151554</t>
  </si>
  <si>
    <t>C1-151612</t>
  </si>
  <si>
    <t>C1-151296</t>
  </si>
  <si>
    <t>LS on codec support in IMS-WebRTC for WLAN and fixed access</t>
  </si>
  <si>
    <t>Gemalto N.V, OBERTHUR Technologies</t>
  </si>
  <si>
    <t>C1-151608</t>
  </si>
  <si>
    <t>C1-151610</t>
  </si>
  <si>
    <t>C1-151643</t>
  </si>
  <si>
    <t>C1-151644</t>
  </si>
  <si>
    <t>C1-151609</t>
  </si>
  <si>
    <t>C1-151561</t>
  </si>
  <si>
    <t>C1-151570</t>
  </si>
  <si>
    <t>C1-151571</t>
  </si>
  <si>
    <t>C1-151572</t>
  </si>
  <si>
    <t>C1-151586</t>
  </si>
  <si>
    <t>C1-151833</t>
  </si>
  <si>
    <t>Clarification on sources of PLMN IDs and introduction of static configuration</t>
  </si>
  <si>
    <t>C1-151587</t>
  </si>
  <si>
    <t>8</t>
  </si>
  <si>
    <t>Ericsson, Microsoft, Deutsche Telekom, Qualcomm Incorporated, Alcatel-Lucent, Alcatel-Lucent Shanghai Bell</t>
  </si>
  <si>
    <t>C1-151588</t>
  </si>
  <si>
    <t>C1-152458</t>
  </si>
  <si>
    <t>ACS, OEC, AT&amp;T, Alcatel-Lucent</t>
  </si>
  <si>
    <t>C1-151582</t>
  </si>
  <si>
    <t>Deutsche Telekom, Ericsson, Intel Corporation</t>
  </si>
  <si>
    <t>C1-151692</t>
  </si>
  <si>
    <t>C1-151567</t>
  </si>
  <si>
    <t>Ericsson, Qualcomm Incorporated, Samsung R&amp;D Institute UK</t>
  </si>
  <si>
    <t>one2many, AT&amp;T, Alcatel-Lucent, Alcatel-Lucent Shanghai Bell</t>
  </si>
  <si>
    <t>C1-152544</t>
  </si>
  <si>
    <t>Nokia Networks, Ericsson, Samsung R&amp;D Institute UK</t>
  </si>
  <si>
    <t>C1-151573</t>
  </si>
  <si>
    <t>C1-151340</t>
  </si>
  <si>
    <t>LS on Service authorisation procedure based on the location</t>
  </si>
  <si>
    <t>C1-151585</t>
  </si>
  <si>
    <t>Qualcomm Incorporated, LG Electronics, Huawei, HiSilicon</t>
  </si>
  <si>
    <t>C1-151746</t>
  </si>
  <si>
    <t>C1-151747</t>
  </si>
  <si>
    <t>C1-151655</t>
  </si>
  <si>
    <t>C1-151574</t>
  </si>
  <si>
    <t>C1-151575</t>
  </si>
  <si>
    <t>C1-151576</t>
  </si>
  <si>
    <t>C1-151577</t>
  </si>
  <si>
    <t>C1-151607</t>
  </si>
  <si>
    <t>C1-151354</t>
  </si>
  <si>
    <t>LS on network feature support for ProSe Discovery</t>
  </si>
  <si>
    <t>C1-151597</t>
  </si>
  <si>
    <t>SA1, RAN2</t>
  </si>
  <si>
    <t>C1-152070</t>
  </si>
  <si>
    <t>C1-152071</t>
  </si>
  <si>
    <t>C1-151982</t>
  </si>
  <si>
    <t>Intel corp., Huawei, Hisilicon, CATT, AT&amp;T, Nokia Networks</t>
  </si>
  <si>
    <t>C1-151639</t>
  </si>
  <si>
    <t>C1-151640</t>
  </si>
  <si>
    <t>C1-151641</t>
  </si>
  <si>
    <t>C1-151642</t>
  </si>
  <si>
    <t>C1-151366</t>
  </si>
  <si>
    <t>C1-151663</t>
  </si>
  <si>
    <t>0435</t>
  </si>
  <si>
    <t>C1-151665</t>
  </si>
  <si>
    <t>Clarifications on Enabling E-UTRA receipt when in manual mode of PLMN selection</t>
  </si>
  <si>
    <t>Intel Corporation</t>
  </si>
  <si>
    <t>C1-151376</t>
  </si>
  <si>
    <t>LS on Definition of suitable cell in TS 36.304</t>
  </si>
  <si>
    <t>C1-151621</t>
  </si>
  <si>
    <t>C1-151613</t>
  </si>
  <si>
    <t>C1-151379</t>
  </si>
  <si>
    <t>void</t>
  </si>
  <si>
    <t>C1-151380</t>
  </si>
  <si>
    <t>C1-151381</t>
  </si>
  <si>
    <t>C1-151382</t>
  </si>
  <si>
    <t>C1-151383</t>
  </si>
  <si>
    <t>C1-151384</t>
  </si>
  <si>
    <t>C1-151385</t>
  </si>
  <si>
    <t>C1-151386</t>
  </si>
  <si>
    <t>C1-151387</t>
  </si>
  <si>
    <t>C1-151388</t>
  </si>
  <si>
    <t>C1-151389</t>
  </si>
  <si>
    <t>C1-151390</t>
  </si>
  <si>
    <t>C1-151391</t>
  </si>
  <si>
    <t>C1-151392</t>
  </si>
  <si>
    <t>C1-151393</t>
  </si>
  <si>
    <t>C1-151394</t>
  </si>
  <si>
    <t>CP-150287</t>
  </si>
  <si>
    <t>C1-151873</t>
  </si>
  <si>
    <t>CP-150288</t>
  </si>
  <si>
    <t>IMSProtoc</t>
  </si>
  <si>
    <t>CP-150289</t>
  </si>
  <si>
    <t>C1-151562</t>
  </si>
  <si>
    <t>C1-151563</t>
  </si>
  <si>
    <t>C1-151564</t>
  </si>
  <si>
    <t>C1-151565</t>
  </si>
  <si>
    <t>C1-151566</t>
  </si>
  <si>
    <t>CP-150293</t>
  </si>
  <si>
    <t>C1-151429</t>
  </si>
  <si>
    <t>CDIV tel and SIP URI correction</t>
  </si>
  <si>
    <t>C1-151632</t>
  </si>
  <si>
    <t>24.504</t>
  </si>
  <si>
    <t>8.20.0</t>
  </si>
  <si>
    <t>MAINT_R2</t>
  </si>
  <si>
    <t>0047</t>
  </si>
  <si>
    <t>C1-151430</t>
  </si>
  <si>
    <t>C1-151633</t>
  </si>
  <si>
    <t>8.17.0</t>
  </si>
  <si>
    <t>0167</t>
  </si>
  <si>
    <t>C1-151634</t>
  </si>
  <si>
    <t>C1-151635</t>
  </si>
  <si>
    <t>C1-151636</t>
  </si>
  <si>
    <t>C1-151637</t>
  </si>
  <si>
    <t>C1-151638</t>
  </si>
  <si>
    <t>CP-150297</t>
  </si>
  <si>
    <t>OAM8-Trace, IMSProtoc5</t>
  </si>
  <si>
    <t>CP-150299</t>
  </si>
  <si>
    <t>C1-151590</t>
  </si>
  <si>
    <t>China Mobile, Nokia Networks</t>
  </si>
  <si>
    <t>C1-151616</t>
  </si>
  <si>
    <t>China Mobile, BlackBerry UK Ltd</t>
  </si>
  <si>
    <t>C1-151617</t>
  </si>
  <si>
    <t>C1-151618</t>
  </si>
  <si>
    <t>C1-152017</t>
  </si>
  <si>
    <t>C1-151591</t>
  </si>
  <si>
    <t>C1-151454</t>
  </si>
  <si>
    <t>C1-151592</t>
  </si>
  <si>
    <t>C1-151593</t>
  </si>
  <si>
    <t>C1-151594</t>
  </si>
  <si>
    <t>Reply LS on Introduction of extended EARFCN value range in GERAN</t>
  </si>
  <si>
    <t>C1-151626</t>
  </si>
  <si>
    <t>C1-151581</t>
  </si>
  <si>
    <t>Alcatel-Lucent, Alcatel-Lucent Shanghai Bell, Verizon, AT&amp;T, LG Electronics</t>
  </si>
  <si>
    <t>C1-151992</t>
  </si>
  <si>
    <t>C1-151470</t>
  </si>
  <si>
    <t>Handling of timers T3346</t>
  </si>
  <si>
    <t>HTC</t>
  </si>
  <si>
    <t>2138</t>
  </si>
  <si>
    <t>Samsung, HTC, Interdigital</t>
  </si>
  <si>
    <t>C1-151569</t>
  </si>
  <si>
    <t>C1-151479</t>
  </si>
  <si>
    <t>C1-151480</t>
  </si>
  <si>
    <t>C1-151481</t>
  </si>
  <si>
    <t>C1-151482</t>
  </si>
  <si>
    <t>C1-151483</t>
  </si>
  <si>
    <t>C1-151484</t>
  </si>
  <si>
    <t>C1-151485</t>
  </si>
  <si>
    <t>C1-151486</t>
  </si>
  <si>
    <t>C1-151487</t>
  </si>
  <si>
    <t>C1-151488</t>
  </si>
  <si>
    <t>C1-151489</t>
  </si>
  <si>
    <t>C1-151490</t>
  </si>
  <si>
    <t>C1-151491</t>
  </si>
  <si>
    <t>C1-151492</t>
  </si>
  <si>
    <t>C1-151493</t>
  </si>
  <si>
    <t>C1-151494</t>
  </si>
  <si>
    <t>C1-151495</t>
  </si>
  <si>
    <t>C1-151496</t>
  </si>
  <si>
    <t>C1-151497</t>
  </si>
  <si>
    <t>C1-151498</t>
  </si>
  <si>
    <t>C1-151499</t>
  </si>
  <si>
    <t>C1-151500</t>
  </si>
  <si>
    <t>C1-151501</t>
  </si>
  <si>
    <t>C1-151502</t>
  </si>
  <si>
    <t>C1-151503</t>
  </si>
  <si>
    <t>C1-151504</t>
  </si>
  <si>
    <t>C1-151505</t>
  </si>
  <si>
    <t>C1-151506</t>
  </si>
  <si>
    <t>C1-151814</t>
  </si>
  <si>
    <t>CP-150306</t>
  </si>
  <si>
    <t>CP-150317</t>
  </si>
  <si>
    <t>CP-150304</t>
  </si>
  <si>
    <t>C1-151578</t>
  </si>
  <si>
    <t>C1-151579</t>
  </si>
  <si>
    <t>C1-151580</t>
  </si>
  <si>
    <t>CP-150403</t>
  </si>
  <si>
    <t>C1-151583</t>
  </si>
  <si>
    <t>C1-151584</t>
  </si>
  <si>
    <t>C1-151887, C3-151132</t>
  </si>
  <si>
    <t>TEI13, aSRVCC</t>
  </si>
  <si>
    <t>CP-150327</t>
  </si>
  <si>
    <t>C1-151527</t>
  </si>
  <si>
    <t>New WID on message interworking during PS to CS SRVCC</t>
  </si>
  <si>
    <t>C1-151555</t>
  </si>
  <si>
    <t>C1-151812</t>
  </si>
  <si>
    <t>C1-151813</t>
  </si>
  <si>
    <t>C1-151619</t>
  </si>
  <si>
    <t>C1-151596</t>
  </si>
  <si>
    <t>C1-151538</t>
  </si>
  <si>
    <t>10.18.0</t>
  </si>
  <si>
    <t>aSRVCC</t>
  </si>
  <si>
    <t>1129</t>
  </si>
  <si>
    <t>C1-151539</t>
  </si>
  <si>
    <t>1130</t>
  </si>
  <si>
    <t>C1-151540</t>
  </si>
  <si>
    <t>C1-151604</t>
  </si>
  <si>
    <t>1131</t>
  </si>
  <si>
    <t>C1-151605</t>
  </si>
  <si>
    <t>C1-151542</t>
  </si>
  <si>
    <t>C1-152003</t>
  </si>
  <si>
    <t>C1-151595</t>
  </si>
  <si>
    <t>C1-151546</t>
  </si>
  <si>
    <t>1132</t>
  </si>
  <si>
    <t>CP-150302</t>
  </si>
  <si>
    <t>C1-151547</t>
  </si>
  <si>
    <t>1133</t>
  </si>
  <si>
    <t>C1-151568</t>
  </si>
  <si>
    <t>CP-150305</t>
  </si>
  <si>
    <t>C1-152002</t>
  </si>
  <si>
    <t>C1-151553</t>
  </si>
  <si>
    <t>C1-151664</t>
  </si>
  <si>
    <t>0436</t>
  </si>
  <si>
    <t>C1-151611</t>
  </si>
  <si>
    <t>C1-151625</t>
  </si>
  <si>
    <t>C1-152494</t>
  </si>
  <si>
    <t>C1-151622</t>
  </si>
  <si>
    <t>C1-151654</t>
  </si>
  <si>
    <t>C1-151598</t>
  </si>
  <si>
    <t>C1-151599</t>
  </si>
  <si>
    <t>C1-151600</t>
  </si>
  <si>
    <t>C1-151601</t>
  </si>
  <si>
    <t>C1-151602</t>
  </si>
  <si>
    <t>C1-151603</t>
  </si>
  <si>
    <t>C1-151620</t>
  </si>
  <si>
    <t>C1-151623</t>
  </si>
  <si>
    <t>C1-151647</t>
  </si>
  <si>
    <t>C1-151967</t>
  </si>
  <si>
    <t>C1-151968</t>
  </si>
  <si>
    <t>C1-151969</t>
  </si>
  <si>
    <t>Qualcomm Incorporated, LG Electronics</t>
  </si>
  <si>
    <t>C1-151653</t>
  </si>
  <si>
    <t>C1-151926</t>
  </si>
  <si>
    <t>C1-151927</t>
  </si>
  <si>
    <t>Deutsche Telekom, Ericsson</t>
  </si>
  <si>
    <t>C1-151698</t>
  </si>
  <si>
    <t>C1-151832</t>
  </si>
  <si>
    <t>BlackBerry UK Ltd., Qualcomm Incorporated, Microsoft, Huawei</t>
  </si>
  <si>
    <t>C1-151648</t>
  </si>
  <si>
    <t>9</t>
  </si>
  <si>
    <t>C1-151776</t>
  </si>
  <si>
    <t>C1-151777, C1-151807</t>
  </si>
  <si>
    <t>C1-151649</t>
  </si>
  <si>
    <t>Ericsson, NTT Docomo</t>
  </si>
  <si>
    <t>C1-151652</t>
  </si>
  <si>
    <t>Reply LS on CT Impacts of the ROI WI</t>
  </si>
  <si>
    <t>CT3, CT4</t>
  </si>
  <si>
    <t>CP-150294</t>
  </si>
  <si>
    <t>CP-150309</t>
  </si>
  <si>
    <t>Reply LS on PLMN reselection for ProSe</t>
  </si>
  <si>
    <t>C1-151995</t>
  </si>
  <si>
    <t>C1-152001</t>
  </si>
  <si>
    <t>C1-151645</t>
  </si>
  <si>
    <t>C1-151646</t>
  </si>
  <si>
    <t>C1-152125</t>
  </si>
  <si>
    <t>C1-151614</t>
  </si>
  <si>
    <t>LS</t>
  </si>
  <si>
    <t>C1-151615</t>
  </si>
  <si>
    <t>LS on static configuration for ePDG selection</t>
  </si>
  <si>
    <t>C1-151630</t>
  </si>
  <si>
    <t>C1-151650</t>
  </si>
  <si>
    <t>C1-151795, C3-151040</t>
  </si>
  <si>
    <t>6</t>
  </si>
  <si>
    <t>C1-151651</t>
  </si>
  <si>
    <t>SA2, TSG CT, TSG SA</t>
  </si>
  <si>
    <t>C1-151631</t>
  </si>
  <si>
    <t>C1-152400</t>
  </si>
  <si>
    <t>C1-151627</t>
  </si>
  <si>
    <t>Alcatel-Lucent, Alcatel-Lucent Shanghai Bell, Ericsson</t>
  </si>
  <si>
    <t>C1-151628</t>
  </si>
  <si>
    <t>C1-151629</t>
  </si>
  <si>
    <t>CDIV – tel and SIP URI correction</t>
  </si>
  <si>
    <t>C1-152177</t>
  </si>
  <si>
    <t>C1-152178</t>
  </si>
  <si>
    <t>C1-152179</t>
  </si>
  <si>
    <t>C1-152180</t>
  </si>
  <si>
    <t>C1-152181</t>
  </si>
  <si>
    <t>C1-152182</t>
  </si>
  <si>
    <t>C1-152183</t>
  </si>
  <si>
    <t>Intel corp., Huawei, HiSilicon, CATT, AT&amp;T, Nokia Networks</t>
  </si>
  <si>
    <t>C1-151837, C1-152076</t>
  </si>
  <si>
    <t>C1-151838, C1-152077</t>
  </si>
  <si>
    <t>C1-151839, C1-152078</t>
  </si>
  <si>
    <t>C1-151840, C1-152079</t>
  </si>
  <si>
    <t>C1-151656</t>
  </si>
  <si>
    <t>C1-151657</t>
  </si>
  <si>
    <t>C1-151658</t>
  </si>
  <si>
    <t>C1-151659</t>
  </si>
  <si>
    <t>C1-152535</t>
  </si>
  <si>
    <t>C1-151660</t>
  </si>
  <si>
    <t>Qualcomm Incorporated, LG Electronics, Samsung</t>
  </si>
  <si>
    <t>C1-152391</t>
  </si>
  <si>
    <t>C1-151743</t>
  </si>
  <si>
    <t>CP-150314</t>
  </si>
  <si>
    <t>C1-151674</t>
  </si>
  <si>
    <t>11</t>
  </si>
  <si>
    <t>C1-152284</t>
  </si>
  <si>
    <t>CR Pack TDoc</t>
  </si>
  <si>
    <t>WG Tdoc</t>
  </si>
  <si>
    <t>WG TDoc decision</t>
  </si>
  <si>
    <t>CR Individual TSG decision</t>
  </si>
  <si>
    <t>CR title</t>
  </si>
  <si>
    <t>Types of Tdocs</t>
  </si>
  <si>
    <t>Possible statuses of Tdocs</t>
  </si>
  <si>
    <t>Categories</t>
  </si>
  <si>
    <t>reserved</t>
  </si>
  <si>
    <t>Work Plan</t>
  </si>
  <si>
    <t>available</t>
  </si>
  <si>
    <t>Agreement</t>
  </si>
  <si>
    <t>Approval</t>
  </si>
  <si>
    <t>Information</t>
  </si>
  <si>
    <t>conditionally agreed</t>
  </si>
  <si>
    <t>E</t>
  </si>
  <si>
    <t>Discussion</t>
  </si>
  <si>
    <t>draftCR</t>
  </si>
  <si>
    <t>Action</t>
  </si>
  <si>
    <t>conditionally approved</t>
  </si>
  <si>
    <t>Endorsement</t>
  </si>
  <si>
    <t>CR pack</t>
  </si>
  <si>
    <t>partially approved</t>
  </si>
  <si>
    <t>Presentation</t>
  </si>
  <si>
    <t>ToR</t>
  </si>
  <si>
    <t>treated</t>
  </si>
  <si>
    <t>WID revised</t>
  </si>
  <si>
    <t>SID new</t>
  </si>
  <si>
    <t>SID revised</t>
  </si>
  <si>
    <t>not pursued</t>
  </si>
  <si>
    <t>WI status report</t>
  </si>
  <si>
    <t>WI exception request</t>
  </si>
  <si>
    <t>TS or TR cover</t>
  </si>
  <si>
    <t>not concluded</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</si>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</sst>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91_Bratislava/docs/C1-150901.zip" TargetMode="External" Id="Re5b9269b48ce47eb" /><Relationship Type="http://schemas.openxmlformats.org/officeDocument/2006/relationships/hyperlink" Target="http://webapp.etsi.org/teldir/ListPersDetails.asp?PersId=27904" TargetMode="External" Id="R1ff08703870e4e8c" /><Relationship Type="http://schemas.openxmlformats.org/officeDocument/2006/relationships/hyperlink" Target="http://www.3gpp.org/ftp/tsg_ct/WG1_mm-cc-sm_ex-CN1/TSGC1_91_Bratislava/docs/C1-150902.zip" TargetMode="External" Id="R5d41cbbd43524edc" /><Relationship Type="http://schemas.openxmlformats.org/officeDocument/2006/relationships/hyperlink" Target="http://webapp.etsi.org/teldir/ListPersDetails.asp?PersId=27904" TargetMode="External" Id="R31e90f6cb7dc4e95" /><Relationship Type="http://schemas.openxmlformats.org/officeDocument/2006/relationships/hyperlink" Target="http://www.3gpp.org/ftp/tsg_ct/WG1_mm-cc-sm_ex-CN1/TSGC1_91_Bratislava/docs/C1-150903.zip" TargetMode="External" Id="R0ae96d65d6b34d89" /><Relationship Type="http://schemas.openxmlformats.org/officeDocument/2006/relationships/hyperlink" Target="http://webapp.etsi.org/teldir/ListPersDetails.asp?PersId=27904" TargetMode="External" Id="R19e42757c6504450" /><Relationship Type="http://schemas.openxmlformats.org/officeDocument/2006/relationships/hyperlink" Target="http://www.3gpp.org/ftp/tsg_ct/WG1_mm-cc-sm_ex-CN1/TSGC1_91_Bratislava/docs/C1-150904.zip" TargetMode="External" Id="R7b668bdbf03c4ef4" /><Relationship Type="http://schemas.openxmlformats.org/officeDocument/2006/relationships/hyperlink" Target="http://webapp.etsi.org/teldir/ListPersDetails.asp?PersId=27904" TargetMode="External" Id="Raa1063c7c3dd4407" /><Relationship Type="http://schemas.openxmlformats.org/officeDocument/2006/relationships/hyperlink" Target="http://www.3gpp.org/ftp/tsg_ct/WG1_mm-cc-sm_ex-CN1/TSGC1_91_Bratislava/docs/C1-150905.zip" TargetMode="External" Id="R943af7a00cbd4a40" /><Relationship Type="http://schemas.openxmlformats.org/officeDocument/2006/relationships/hyperlink" Target="http://webapp.etsi.org/teldir/ListPersDetails.asp?PersId=27904" TargetMode="External" Id="R18cabb6986fc4125" /><Relationship Type="http://schemas.openxmlformats.org/officeDocument/2006/relationships/hyperlink" Target="http://webapp.etsi.org/teldir/ListPersDetails.asp?PersId=27904" TargetMode="External" Id="Rd8e9d042585a43d6" /><Relationship Type="http://schemas.openxmlformats.org/officeDocument/2006/relationships/hyperlink" Target="http://portal.3gpp.org/desktopmodules/Release/ReleaseDetails.aspx?releaseId=187" TargetMode="External" Id="R5a431cf575fb445e" /><Relationship Type="http://schemas.openxmlformats.org/officeDocument/2006/relationships/hyperlink" Target="http://portal.3gpp.org/desktopmodules/Specifications/SpecificationDetails.aspx?specificationId=1015" TargetMode="External" Id="R74d53a61b5474ef5" /><Relationship Type="http://schemas.openxmlformats.org/officeDocument/2006/relationships/hyperlink" Target="http://portal.3gpp.org/desktopmodules/WorkItem/WorkItemDetails.aspx?workitemId=610034" TargetMode="External" Id="Rf9959c83b66a41b8" /><Relationship Type="http://schemas.openxmlformats.org/officeDocument/2006/relationships/hyperlink" Target="http://www.3gpp.org/ftp/tsg_ct/WG1_mm-cc-sm_ex-CN1/TSGC1_91_Bratislava/docs/C1-150907.zip" TargetMode="External" Id="R2ebeb3d8781f4528" /><Relationship Type="http://schemas.openxmlformats.org/officeDocument/2006/relationships/hyperlink" Target="http://webapp.etsi.org/teldir/ListPersDetails.asp?PersId=27904" TargetMode="External" Id="Rcbe4a2f81bf04d14" /><Relationship Type="http://schemas.openxmlformats.org/officeDocument/2006/relationships/hyperlink" Target="http://portal.3gpp.org/ngppapp/CreateTdoc.aspx?mode=view&amp;contributionId=637929" TargetMode="External" Id="Re693025da937419b" /><Relationship Type="http://schemas.openxmlformats.org/officeDocument/2006/relationships/hyperlink" Target="http://portal.3gpp.org/desktopmodules/Release/ReleaseDetails.aspx?releaseId=187" TargetMode="External" Id="Rab34c03b635949a6" /><Relationship Type="http://schemas.openxmlformats.org/officeDocument/2006/relationships/hyperlink" Target="http://portal.3gpp.org/desktopmodules/Specifications/SpecificationDetails.aspx?specificationId=1073" TargetMode="External" Id="Rdc850f7349874fb8" /><Relationship Type="http://schemas.openxmlformats.org/officeDocument/2006/relationships/hyperlink" Target="http://portal.3gpp.org/desktopmodules/WorkItem/WorkItemDetails.aspx?workitemId=670039" TargetMode="External" Id="Rf07816a57d3e40f6" /><Relationship Type="http://schemas.openxmlformats.org/officeDocument/2006/relationships/hyperlink" Target="http://www.3gpp.org/ftp/tsg_ct/WG1_mm-cc-sm_ex-CN1/TSGC1_91_Bratislava/docs/C1-150908.zip" TargetMode="External" Id="R06cc04c31b674964" /><Relationship Type="http://schemas.openxmlformats.org/officeDocument/2006/relationships/hyperlink" Target="http://webapp.etsi.org/teldir/ListPersDetails.asp?PersId=27904" TargetMode="External" Id="R99af8c327e4c4c02" /><Relationship Type="http://schemas.openxmlformats.org/officeDocument/2006/relationships/hyperlink" Target="http://portal.3gpp.org/desktopmodules/Release/ReleaseDetails.aspx?releaseId=187" TargetMode="External" Id="R10ee3708dda347d8" /><Relationship Type="http://schemas.openxmlformats.org/officeDocument/2006/relationships/hyperlink" Target="http://portal.3gpp.org/desktopmodules/Specifications/SpecificationDetails.aspx?specificationId=2883" TargetMode="External" Id="R5d6591a005dc4445" /><Relationship Type="http://schemas.openxmlformats.org/officeDocument/2006/relationships/hyperlink" Target="http://portal.3gpp.org/desktopmodules/WorkItem/WorkItemDetails.aspx?workitemId=660042" TargetMode="External" Id="R9fd8f0d6f6d54cfc" /><Relationship Type="http://schemas.openxmlformats.org/officeDocument/2006/relationships/hyperlink" Target="http://www.3gpp.org/ftp/tsg_ct/WG1_mm-cc-sm_ex-CN1/TSGC1_91_Bratislava/docs/C1-150909.zip" TargetMode="External" Id="Rfca64ef7940d4d75" /><Relationship Type="http://schemas.openxmlformats.org/officeDocument/2006/relationships/hyperlink" Target="http://webapp.etsi.org/teldir/ListPersDetails.asp?PersId=27904" TargetMode="External" Id="Re8ea5c27aa694bb8" /><Relationship Type="http://schemas.openxmlformats.org/officeDocument/2006/relationships/hyperlink" Target="http://portal.3gpp.org/desktopmodules/Release/ReleaseDetails.aspx?releaseId=184" TargetMode="External" Id="R4dc66293b6b14c4b" /><Relationship Type="http://schemas.openxmlformats.org/officeDocument/2006/relationships/hyperlink" Target="http://portal.3gpp.org/desktopmodules/Specifications/SpecificationDetails.aspx?specificationId=1086" TargetMode="External" Id="Rba2655bcad584c45" /><Relationship Type="http://schemas.openxmlformats.org/officeDocument/2006/relationships/hyperlink" Target="http://portal.3gpp.org/desktopmodules/WorkItem/WorkItemDetails.aspx?workitemId=410030" TargetMode="External" Id="Rd7f6d4c305874de1" /><Relationship Type="http://schemas.openxmlformats.org/officeDocument/2006/relationships/hyperlink" Target="http://www.3gpp.org/ftp/tsg_ct/WG1_mm-cc-sm_ex-CN1/TSGC1_91_Bratislava/docs/C1-150910.zip" TargetMode="External" Id="R6118a7af1ce24563" /><Relationship Type="http://schemas.openxmlformats.org/officeDocument/2006/relationships/hyperlink" Target="http://webapp.etsi.org/teldir/ListPersDetails.asp?PersId=27904" TargetMode="External" Id="R611e818ce64f420c" /><Relationship Type="http://schemas.openxmlformats.org/officeDocument/2006/relationships/hyperlink" Target="http://portal.3gpp.org/desktopmodules/Release/ReleaseDetails.aspx?releaseId=185" TargetMode="External" Id="R59d3fd9454ec4af8" /><Relationship Type="http://schemas.openxmlformats.org/officeDocument/2006/relationships/hyperlink" Target="http://portal.3gpp.org/desktopmodules/Specifications/SpecificationDetails.aspx?specificationId=1086" TargetMode="External" Id="R2a907c4bc3a64f4e" /><Relationship Type="http://schemas.openxmlformats.org/officeDocument/2006/relationships/hyperlink" Target="http://portal.3gpp.org/desktopmodules/WorkItem/WorkItemDetails.aspx?workitemId=410030" TargetMode="External" Id="R625cfbb961384bf0" /><Relationship Type="http://schemas.openxmlformats.org/officeDocument/2006/relationships/hyperlink" Target="http://www.3gpp.org/ftp/tsg_ct/WG1_mm-cc-sm_ex-CN1/TSGC1_91_Bratislava/docs/C1-150911.zip" TargetMode="External" Id="R75eb1f02ee9441df" /><Relationship Type="http://schemas.openxmlformats.org/officeDocument/2006/relationships/hyperlink" Target="http://webapp.etsi.org/teldir/ListPersDetails.asp?PersId=27904" TargetMode="External" Id="R332ef75c26e74560" /><Relationship Type="http://schemas.openxmlformats.org/officeDocument/2006/relationships/hyperlink" Target="http://portal.3gpp.org/ngppapp/CreateTdoc.aspx?mode=view&amp;contributionId=638177" TargetMode="External" Id="R19c373f863d94417" /><Relationship Type="http://schemas.openxmlformats.org/officeDocument/2006/relationships/hyperlink" Target="http://portal.3gpp.org/desktopmodules/Release/ReleaseDetails.aspx?releaseId=186" TargetMode="External" Id="R3fc0ce58ad914e76" /><Relationship Type="http://schemas.openxmlformats.org/officeDocument/2006/relationships/hyperlink" Target="http://portal.3gpp.org/desktopmodules/Specifications/SpecificationDetails.aspx?specificationId=1086" TargetMode="External" Id="R6ad725138b82480e" /><Relationship Type="http://schemas.openxmlformats.org/officeDocument/2006/relationships/hyperlink" Target="http://portal.3gpp.org/desktopmodules/WorkItem/WorkItemDetails.aspx?workitemId=410030" TargetMode="External" Id="Rba25473240574fd2" /><Relationship Type="http://schemas.openxmlformats.org/officeDocument/2006/relationships/hyperlink" Target="http://www.3gpp.org/ftp/tsg_ct/WG1_mm-cc-sm_ex-CN1/TSGC1_91_Bratislava/docs/C1-150912.zip" TargetMode="External" Id="R4e4931e3dfda42d0" /><Relationship Type="http://schemas.openxmlformats.org/officeDocument/2006/relationships/hyperlink" Target="http://webapp.etsi.org/teldir/ListPersDetails.asp?PersId=27904" TargetMode="External" Id="R898a5b7b92224008" /><Relationship Type="http://schemas.openxmlformats.org/officeDocument/2006/relationships/hyperlink" Target="http://portal.3gpp.org/ngppapp/CreateTdoc.aspx?mode=view&amp;contributionId=638319" TargetMode="External" Id="R7ba3f37c18ca44c2" /><Relationship Type="http://schemas.openxmlformats.org/officeDocument/2006/relationships/hyperlink" Target="http://portal.3gpp.org/desktopmodules/Release/ReleaseDetails.aspx?releaseId=187" TargetMode="External" Id="R34326776089b41b3" /><Relationship Type="http://schemas.openxmlformats.org/officeDocument/2006/relationships/hyperlink" Target="http://portal.3gpp.org/desktopmodules/Specifications/SpecificationDetails.aspx?specificationId=2883" TargetMode="External" Id="R489beb499a814697" /><Relationship Type="http://schemas.openxmlformats.org/officeDocument/2006/relationships/hyperlink" Target="http://portal.3gpp.org/desktopmodules/WorkItem/WorkItemDetails.aspx?workitemId=660042" TargetMode="External" Id="R0d08f76229fb4d49" /><Relationship Type="http://schemas.openxmlformats.org/officeDocument/2006/relationships/hyperlink" Target="http://www.3gpp.org/ftp/tsg_ct/WG1_mm-cc-sm_ex-CN1/TSGC1_91_Bratislava/docs/C1-150913.zip" TargetMode="External" Id="Rfec4e629e52a4085" /><Relationship Type="http://schemas.openxmlformats.org/officeDocument/2006/relationships/hyperlink" Target="http://webapp.etsi.org/teldir/ListPersDetails.asp?PersId=27904" TargetMode="External" Id="R0067b96b8ef6443f" /><Relationship Type="http://schemas.openxmlformats.org/officeDocument/2006/relationships/hyperlink" Target="http://portal.3gpp.org/desktopmodules/Release/ReleaseDetails.aspx?releaseId=186" TargetMode="External" Id="R9b2f8994062849a8" /><Relationship Type="http://schemas.openxmlformats.org/officeDocument/2006/relationships/hyperlink" Target="http://portal.3gpp.org/desktopmodules/Specifications/SpecificationDetails.aspx?specificationId=748" TargetMode="External" Id="R2d6e23d073c241b9" /><Relationship Type="http://schemas.openxmlformats.org/officeDocument/2006/relationships/hyperlink" Target="http://portal.3gpp.org/desktopmodules/WorkItem/WorkItemDetails.aspx?workitemId=560018" TargetMode="External" Id="R42bbfbe8c5b74e77" /><Relationship Type="http://schemas.openxmlformats.org/officeDocument/2006/relationships/hyperlink" Target="http://www.3gpp.org/ftp/tsg_ct/WG1_mm-cc-sm_ex-CN1/TSGC1_91_Bratislava/docs/C1-150914.zip" TargetMode="External" Id="R3492b340cba34d83" /><Relationship Type="http://schemas.openxmlformats.org/officeDocument/2006/relationships/hyperlink" Target="http://webapp.etsi.org/teldir/ListPersDetails.asp?PersId=27904" TargetMode="External" Id="R28b1806c9cc44fc0" /><Relationship Type="http://schemas.openxmlformats.org/officeDocument/2006/relationships/hyperlink" Target="http://portal.3gpp.org/desktopmodules/Release/ReleaseDetails.aspx?releaseId=187" TargetMode="External" Id="R0ca3d41c8828491c" /><Relationship Type="http://schemas.openxmlformats.org/officeDocument/2006/relationships/hyperlink" Target="http://portal.3gpp.org/desktopmodules/Specifications/SpecificationDetails.aspx?specificationId=748" TargetMode="External" Id="R2ac487c6635643a3" /><Relationship Type="http://schemas.openxmlformats.org/officeDocument/2006/relationships/hyperlink" Target="http://portal.3gpp.org/desktopmodules/WorkItem/WorkItemDetails.aspx?workitemId=560018" TargetMode="External" Id="R93a77dcd774b4e56" /><Relationship Type="http://schemas.openxmlformats.org/officeDocument/2006/relationships/hyperlink" Target="http://www.3gpp.org/ftp/tsg_ct/WG1_mm-cc-sm_ex-CN1/TSGC1_91_Bratislava/docs/C1-150915.zip" TargetMode="External" Id="R686fe0270c674f37" /><Relationship Type="http://schemas.openxmlformats.org/officeDocument/2006/relationships/hyperlink" Target="http://webapp.etsi.org/teldir/ListPersDetails.asp?PersId=27904" TargetMode="External" Id="R3fa63ec112eb4531" /><Relationship Type="http://schemas.openxmlformats.org/officeDocument/2006/relationships/hyperlink" Target="http://portal.3gpp.org/ngppapp/CreateTdoc.aspx?mode=view&amp;contributionId=638381" TargetMode="External" Id="Rd26c7d84316a49b6" /><Relationship Type="http://schemas.openxmlformats.org/officeDocument/2006/relationships/hyperlink" Target="http://portal.3gpp.org/desktopmodules/WorkItem/WorkItemDetails.aspx?workitemId=660042" TargetMode="External" Id="Ra385433ab0a4400a" /><Relationship Type="http://schemas.openxmlformats.org/officeDocument/2006/relationships/hyperlink" Target="http://www.3gpp.org/ftp/tsg_ct/WG1_mm-cc-sm_ex-CN1/TSGC1_91_Bratislava/docs/C1-150916.zip" TargetMode="External" Id="Ra4c61d5197834e23" /><Relationship Type="http://schemas.openxmlformats.org/officeDocument/2006/relationships/hyperlink" Target="http://webapp.etsi.org/teldir/ListPersDetails.asp?PersId=27904" TargetMode="External" Id="R716d67e09e4e4dd0" /><Relationship Type="http://schemas.openxmlformats.org/officeDocument/2006/relationships/hyperlink" Target="http://portal.3gpp.org/ngppapp/CreateTdoc.aspx?mode=view&amp;contributionId=638325" TargetMode="External" Id="R439d1f5a11824877" /><Relationship Type="http://schemas.openxmlformats.org/officeDocument/2006/relationships/hyperlink" Target="http://portal.3gpp.org/desktopmodules/Release/ReleaseDetails.aspx?releaseId=187" TargetMode="External" Id="R1716c140de2a4ecf" /><Relationship Type="http://schemas.openxmlformats.org/officeDocument/2006/relationships/hyperlink" Target="http://portal.3gpp.org/desktopmodules/Specifications/SpecificationDetails.aspx?specificationId=2883" TargetMode="External" Id="R309df9c2a26c43f9" /><Relationship Type="http://schemas.openxmlformats.org/officeDocument/2006/relationships/hyperlink" Target="http://portal.3gpp.org/desktopmodules/WorkItem/WorkItemDetails.aspx?workitemId=660042" TargetMode="External" Id="R3c40066b12ca437d" /><Relationship Type="http://schemas.openxmlformats.org/officeDocument/2006/relationships/hyperlink" Target="http://www.3gpp.org/ftp/tsg_ct/WG1_mm-cc-sm_ex-CN1/TSGC1_91_Bratislava/docs/C1-150917.zip" TargetMode="External" Id="Rb64435facc04482e" /><Relationship Type="http://schemas.openxmlformats.org/officeDocument/2006/relationships/hyperlink" Target="http://webapp.etsi.org/teldir/ListPersDetails.asp?PersId=27904" TargetMode="External" Id="R785809f05b464b58" /><Relationship Type="http://schemas.openxmlformats.org/officeDocument/2006/relationships/hyperlink" Target="http://portal.3gpp.org/ngppapp/CreateTdoc.aspx?mode=view&amp;contributionId=638327" TargetMode="External" Id="R93db243b85714c55" /><Relationship Type="http://schemas.openxmlformats.org/officeDocument/2006/relationships/hyperlink" Target="http://portal.3gpp.org/desktopmodules/Release/ReleaseDetails.aspx?releaseId=187" TargetMode="External" Id="R398ff01d6fe54674" /><Relationship Type="http://schemas.openxmlformats.org/officeDocument/2006/relationships/hyperlink" Target="http://portal.3gpp.org/desktopmodules/Specifications/SpecificationDetails.aspx?specificationId=2883" TargetMode="External" Id="R009909fbaab440b1" /><Relationship Type="http://schemas.openxmlformats.org/officeDocument/2006/relationships/hyperlink" Target="http://portal.3gpp.org/desktopmodules/WorkItem/WorkItemDetails.aspx?workitemId=660042" TargetMode="External" Id="R93e324420cd44e90" /><Relationship Type="http://schemas.openxmlformats.org/officeDocument/2006/relationships/hyperlink" Target="http://www.3gpp.org/ftp/tsg_ct/WG1_mm-cc-sm_ex-CN1/TSGC1_91_Bratislava/docs/C1-150918.zip" TargetMode="External" Id="Racec758e661643bd" /><Relationship Type="http://schemas.openxmlformats.org/officeDocument/2006/relationships/hyperlink" Target="http://webapp.etsi.org/teldir/ListPersDetails.asp?PersId=27904" TargetMode="External" Id="Rae8916943aef47e5" /><Relationship Type="http://schemas.openxmlformats.org/officeDocument/2006/relationships/hyperlink" Target="http://www.3gpp.org/ftp/tsg_ct/WG1_mm-cc-sm_ex-CN1/TSGC1_91_Bratislava/docs/C1-150919.zip" TargetMode="External" Id="R94e18b62558741a5" /><Relationship Type="http://schemas.openxmlformats.org/officeDocument/2006/relationships/hyperlink" Target="http://webapp.etsi.org/teldir/ListPersDetails.asp?PersId=27904" TargetMode="External" Id="Ra9bca2eb54af4a5b" /><Relationship Type="http://schemas.openxmlformats.org/officeDocument/2006/relationships/hyperlink" Target="http://www.3gpp.org/ftp/tsg_ct/WG1_mm-cc-sm_ex-CN1/TSGC1_91_Bratislava/docs/C1-150920.zip" TargetMode="External" Id="R605721c667d142c5" /><Relationship Type="http://schemas.openxmlformats.org/officeDocument/2006/relationships/hyperlink" Target="http://webapp.etsi.org/teldir/ListPersDetails.asp?PersId=27904" TargetMode="External" Id="R80f2faccb62a44cc" /><Relationship Type="http://schemas.openxmlformats.org/officeDocument/2006/relationships/hyperlink" Target="http://www.3gpp.org/ftp/tsg_ct/WG1_mm-cc-sm_ex-CN1/TSGC1_91_Bratislava/docs/C1-150921.zip" TargetMode="External" Id="R218ee71b45d64cf0" /><Relationship Type="http://schemas.openxmlformats.org/officeDocument/2006/relationships/hyperlink" Target="http://webapp.etsi.org/teldir/ListPersDetails.asp?PersId=27904" TargetMode="External" Id="Rc7944d3801c34876" /><Relationship Type="http://schemas.openxmlformats.org/officeDocument/2006/relationships/hyperlink" Target="http://www.3gpp.org/ftp/tsg_ct/WG1_mm-cc-sm_ex-CN1/TSGC1_91_Bratislava/docs/C1-150922.zip" TargetMode="External" Id="Rdfb8353239354f6f" /><Relationship Type="http://schemas.openxmlformats.org/officeDocument/2006/relationships/hyperlink" Target="http://webapp.etsi.org/teldir/ListPersDetails.asp?PersId=27904" TargetMode="External" Id="R00b71367baf74442" /><Relationship Type="http://schemas.openxmlformats.org/officeDocument/2006/relationships/hyperlink" Target="http://www.3gpp.org/ftp/tsg_ct/WG1_mm-cc-sm_ex-CN1/TSGC1_91_Bratislava/docs/C1-150923.zip" TargetMode="External" Id="Raa22e30df7bc4f30" /><Relationship Type="http://schemas.openxmlformats.org/officeDocument/2006/relationships/hyperlink" Target="http://webapp.etsi.org/teldir/ListPersDetails.asp?PersId=27904" TargetMode="External" Id="R5f0164922c694f08" /><Relationship Type="http://schemas.openxmlformats.org/officeDocument/2006/relationships/hyperlink" Target="http://www.3gpp.org/ftp/tsg_ct/WG1_mm-cc-sm_ex-CN1/TSGC1_91_Bratislava/docs/C1-150924.zip" TargetMode="External" Id="R342a2153e2a84238" /><Relationship Type="http://schemas.openxmlformats.org/officeDocument/2006/relationships/hyperlink" Target="http://webapp.etsi.org/teldir/ListPersDetails.asp?PersId=27904" TargetMode="External" Id="R45313b65cf1a4bab" /><Relationship Type="http://schemas.openxmlformats.org/officeDocument/2006/relationships/hyperlink" Target="http://www.3gpp.org/ftp/tsg_ct/WG1_mm-cc-sm_ex-CN1/TSGC1_91_Bratislava/docs/C1-150925.zip" TargetMode="External" Id="R55f372fe54844d9d" /><Relationship Type="http://schemas.openxmlformats.org/officeDocument/2006/relationships/hyperlink" Target="http://webapp.etsi.org/teldir/ListPersDetails.asp?PersId=27904" TargetMode="External" Id="R89c40dfd64944d9b" /><Relationship Type="http://schemas.openxmlformats.org/officeDocument/2006/relationships/hyperlink" Target="http://www.3gpp.org/ftp/tsg_ct/WG1_mm-cc-sm_ex-CN1/TSGC1_91_Bratislava/docs/C1-150926.zip" TargetMode="External" Id="R64c29f545e96413e" /><Relationship Type="http://schemas.openxmlformats.org/officeDocument/2006/relationships/hyperlink" Target="http://webapp.etsi.org/teldir/ListPersDetails.asp?PersId=27904" TargetMode="External" Id="R3abc745221364f51" /><Relationship Type="http://schemas.openxmlformats.org/officeDocument/2006/relationships/hyperlink" Target="http://portal.3gpp.org/ngppapp/CreateTdoc.aspx?mode=view&amp;contributionId=637964" TargetMode="External" Id="R36c7e1c26cd84cdb" /><Relationship Type="http://schemas.openxmlformats.org/officeDocument/2006/relationships/hyperlink" Target="http://portal.3gpp.org/desktopmodules/Release/ReleaseDetails.aspx?releaseId=186" TargetMode="External" Id="Rdda03092b73d41b1" /><Relationship Type="http://schemas.openxmlformats.org/officeDocument/2006/relationships/hyperlink" Target="http://portal.3gpp.org/desktopmodules/Specifications/SpecificationDetails.aspx?specificationId=1015" TargetMode="External" Id="R3f71405f624c449c" /><Relationship Type="http://schemas.openxmlformats.org/officeDocument/2006/relationships/hyperlink" Target="http://portal.3gpp.org/desktopmodules/WorkItem/WorkItemDetails.aspx?workitemId=620006" TargetMode="External" Id="R2eca2f0b9a8443ce" /><Relationship Type="http://schemas.openxmlformats.org/officeDocument/2006/relationships/hyperlink" Target="http://www.3gpp.org/ftp/tsg_ct/WG1_mm-cc-sm_ex-CN1/TSGC1_91_Bratislava/docs/C1-150927.zip" TargetMode="External" Id="Rc3d2194014894f2d" /><Relationship Type="http://schemas.openxmlformats.org/officeDocument/2006/relationships/hyperlink" Target="http://webapp.etsi.org/teldir/ListPersDetails.asp?PersId=27904" TargetMode="External" Id="R59b4fe0980374213" /><Relationship Type="http://schemas.openxmlformats.org/officeDocument/2006/relationships/hyperlink" Target="http://portal.3gpp.org/ngppapp/CreateTdoc.aspx?mode=view&amp;contributionId=637965" TargetMode="External" Id="R797a6f2019b34839" /><Relationship Type="http://schemas.openxmlformats.org/officeDocument/2006/relationships/hyperlink" Target="http://portal.3gpp.org/desktopmodules/Release/ReleaseDetails.aspx?releaseId=187" TargetMode="External" Id="R30ff07baddc04ef3" /><Relationship Type="http://schemas.openxmlformats.org/officeDocument/2006/relationships/hyperlink" Target="http://portal.3gpp.org/desktopmodules/Specifications/SpecificationDetails.aspx?specificationId=1015" TargetMode="External" Id="Raa8ea5f421f546df" /><Relationship Type="http://schemas.openxmlformats.org/officeDocument/2006/relationships/hyperlink" Target="http://portal.3gpp.org/desktopmodules/WorkItem/WorkItemDetails.aspx?workitemId=620006" TargetMode="External" Id="R15fec0b423f04fc7" /><Relationship Type="http://schemas.openxmlformats.org/officeDocument/2006/relationships/hyperlink" Target="http://www.3gpp.org/ftp/tsg_ct/WG1_mm-cc-sm_ex-CN1/TSGC1_91_Bratislava/docs/C1-150928.zip" TargetMode="External" Id="R8528e1087f394ab4" /><Relationship Type="http://schemas.openxmlformats.org/officeDocument/2006/relationships/hyperlink" Target="http://webapp.etsi.org/teldir/ListPersDetails.asp?PersId=27904" TargetMode="External" Id="Re5b00a2285e64e81" /><Relationship Type="http://schemas.openxmlformats.org/officeDocument/2006/relationships/hyperlink" Target="http://portal.3gpp.org/ngppapp/CreateTdoc.aspx?mode=view&amp;contributionId=637966" TargetMode="External" Id="Rf60e8259da3f4f55" /><Relationship Type="http://schemas.openxmlformats.org/officeDocument/2006/relationships/hyperlink" Target="http://portal.3gpp.org/desktopmodules/Release/ReleaseDetails.aspx?releaseId=186" TargetMode="External" Id="R6946ab60e6e54d2b" /><Relationship Type="http://schemas.openxmlformats.org/officeDocument/2006/relationships/hyperlink" Target="http://portal.3gpp.org/desktopmodules/Specifications/SpecificationDetails.aspx?specificationId=1072" TargetMode="External" Id="R5ca4c72db36f442f" /><Relationship Type="http://schemas.openxmlformats.org/officeDocument/2006/relationships/hyperlink" Target="http://portal.3gpp.org/desktopmodules/WorkItem/WorkItemDetails.aspx?workitemId=620006" TargetMode="External" Id="Rea013cf7e0a540e5" /><Relationship Type="http://schemas.openxmlformats.org/officeDocument/2006/relationships/hyperlink" Target="http://www.3gpp.org/ftp/tsg_ct/WG1_mm-cc-sm_ex-CN1/TSGC1_91_Bratislava/docs/C1-150929.zip" TargetMode="External" Id="R4ac7b0e84f5c42db" /><Relationship Type="http://schemas.openxmlformats.org/officeDocument/2006/relationships/hyperlink" Target="http://webapp.etsi.org/teldir/ListPersDetails.asp?PersId=27904" TargetMode="External" Id="R6dc9432b9c5c4bc4" /><Relationship Type="http://schemas.openxmlformats.org/officeDocument/2006/relationships/hyperlink" Target="http://portal.3gpp.org/ngppapp/CreateTdoc.aspx?mode=view&amp;contributionId=638438" TargetMode="External" Id="R820d76e52fb949f2" /><Relationship Type="http://schemas.openxmlformats.org/officeDocument/2006/relationships/hyperlink" Target="http://portal.3gpp.org/desktopmodules/Release/ReleaseDetails.aspx?releaseId=187" TargetMode="External" Id="R96ca907633eb42ec" /><Relationship Type="http://schemas.openxmlformats.org/officeDocument/2006/relationships/hyperlink" Target="http://portal.3gpp.org/desktopmodules/Specifications/SpecificationDetails.aspx?specificationId=1072" TargetMode="External" Id="R1442c55b8f6c4c76" /><Relationship Type="http://schemas.openxmlformats.org/officeDocument/2006/relationships/hyperlink" Target="http://portal.3gpp.org/desktopmodules/WorkItem/WorkItemDetails.aspx?workitemId=620006" TargetMode="External" Id="R9f7138b1777f4c8c" /><Relationship Type="http://schemas.openxmlformats.org/officeDocument/2006/relationships/hyperlink" Target="http://www.3gpp.org/ftp/tsg_ct/WG1_mm-cc-sm_ex-CN1/TSGC1_91_Bratislava/docs/C1-150930.zip" TargetMode="External" Id="R2ac133c6463a4aed" /><Relationship Type="http://schemas.openxmlformats.org/officeDocument/2006/relationships/hyperlink" Target="http://webapp.etsi.org/teldir/ListPersDetails.asp?PersId=27904" TargetMode="External" Id="R567c6b846e5745d3" /><Relationship Type="http://schemas.openxmlformats.org/officeDocument/2006/relationships/hyperlink" Target="http://portal.3gpp.org/ngppapp/CreateTdoc.aspx?mode=view&amp;contributionId=638767" TargetMode="External" Id="R1aada685de4c4130" /><Relationship Type="http://schemas.openxmlformats.org/officeDocument/2006/relationships/hyperlink" Target="http://portal.3gpp.org/desktopmodules/Release/ReleaseDetails.aspx?releaseId=185" TargetMode="External" Id="R477a78e3d8634816" /><Relationship Type="http://schemas.openxmlformats.org/officeDocument/2006/relationships/hyperlink" Target="http://portal.3gpp.org/desktopmodules/Specifications/SpecificationDetails.aspx?specificationId=1015" TargetMode="External" Id="Rc17da621ebf84476" /><Relationship Type="http://schemas.openxmlformats.org/officeDocument/2006/relationships/hyperlink" Target="http://portal.3gpp.org/desktopmodules/WorkItem/WorkItemDetails.aspx?workitemId=480004" TargetMode="External" Id="Rd0ce00ba755f4d2b" /><Relationship Type="http://schemas.openxmlformats.org/officeDocument/2006/relationships/hyperlink" Target="http://www.3gpp.org/ftp/tsg_ct/WG1_mm-cc-sm_ex-CN1/TSGC1_91_Bratislava/docs/C1-150931.zip" TargetMode="External" Id="Rc11b2401b6814f3a" /><Relationship Type="http://schemas.openxmlformats.org/officeDocument/2006/relationships/hyperlink" Target="http://webapp.etsi.org/teldir/ListPersDetails.asp?PersId=27904" TargetMode="External" Id="R0fdfe8925ea94a3e" /><Relationship Type="http://schemas.openxmlformats.org/officeDocument/2006/relationships/hyperlink" Target="http://portal.3gpp.org/ngppapp/CreateTdoc.aspx?mode=view&amp;contributionId=638768" TargetMode="External" Id="R258fb7e937a147e5" /><Relationship Type="http://schemas.openxmlformats.org/officeDocument/2006/relationships/hyperlink" Target="http://portal.3gpp.org/desktopmodules/Release/ReleaseDetails.aspx?releaseId=186" TargetMode="External" Id="Reaf50628622640cf" /><Relationship Type="http://schemas.openxmlformats.org/officeDocument/2006/relationships/hyperlink" Target="http://portal.3gpp.org/desktopmodules/Specifications/SpecificationDetails.aspx?specificationId=1015" TargetMode="External" Id="Rdf5fa1509f1a418b" /><Relationship Type="http://schemas.openxmlformats.org/officeDocument/2006/relationships/hyperlink" Target="http://portal.3gpp.org/desktopmodules/WorkItem/WorkItemDetails.aspx?workitemId=480004" TargetMode="External" Id="Ra4d3741ad9244d97" /><Relationship Type="http://schemas.openxmlformats.org/officeDocument/2006/relationships/hyperlink" Target="http://www.3gpp.org/ftp/tsg_ct/WG1_mm-cc-sm_ex-CN1/TSGC1_91_Bratislava/docs/C1-150932.zip" TargetMode="External" Id="R32ae8a3035414058" /><Relationship Type="http://schemas.openxmlformats.org/officeDocument/2006/relationships/hyperlink" Target="http://webapp.etsi.org/teldir/ListPersDetails.asp?PersId=27904" TargetMode="External" Id="Rc67b1f46cea64696" /><Relationship Type="http://schemas.openxmlformats.org/officeDocument/2006/relationships/hyperlink" Target="http://portal.3gpp.org/ngppapp/CreateTdoc.aspx?mode=view&amp;contributionId=638769" TargetMode="External" Id="R478636eeb4c64b32" /><Relationship Type="http://schemas.openxmlformats.org/officeDocument/2006/relationships/hyperlink" Target="http://portal.3gpp.org/desktopmodules/Release/ReleaseDetails.aspx?releaseId=187" TargetMode="External" Id="R4facc1cd5562478f" /><Relationship Type="http://schemas.openxmlformats.org/officeDocument/2006/relationships/hyperlink" Target="http://portal.3gpp.org/desktopmodules/Specifications/SpecificationDetails.aspx?specificationId=1015" TargetMode="External" Id="Re1ef8f3259dc4638" /><Relationship Type="http://schemas.openxmlformats.org/officeDocument/2006/relationships/hyperlink" Target="http://portal.3gpp.org/desktopmodules/WorkItem/WorkItemDetails.aspx?workitemId=480004" TargetMode="External" Id="R98e062193d364003" /><Relationship Type="http://schemas.openxmlformats.org/officeDocument/2006/relationships/hyperlink" Target="http://www.3gpp.org/ftp/tsg_ct/WG1_mm-cc-sm_ex-CN1/TSGC1_91_Bratislava/docs/C1-150933.zip" TargetMode="External" Id="Ra6e7848d496648f6" /><Relationship Type="http://schemas.openxmlformats.org/officeDocument/2006/relationships/hyperlink" Target="http://webapp.etsi.org/teldir/ListPersDetails.asp?PersId=27904" TargetMode="External" Id="Rde1fe06ec92244e3" /><Relationship Type="http://schemas.openxmlformats.org/officeDocument/2006/relationships/hyperlink" Target="http://portal.3gpp.org/ngppapp/CreateTdoc.aspx?mode=view&amp;contributionId=638210" TargetMode="External" Id="R83b69e9fa6304d9f" /><Relationship Type="http://schemas.openxmlformats.org/officeDocument/2006/relationships/hyperlink" Target="http://portal.3gpp.org/desktopmodules/Release/ReleaseDetails.aspx?releaseId=187" TargetMode="External" Id="R121cde1d67f2408d" /><Relationship Type="http://schemas.openxmlformats.org/officeDocument/2006/relationships/hyperlink" Target="http://portal.3gpp.org/desktopmodules/Specifications/SpecificationDetails.aspx?specificationId=1085" TargetMode="External" Id="Rac588e81a5984bed" /><Relationship Type="http://schemas.openxmlformats.org/officeDocument/2006/relationships/hyperlink" Target="http://portal.3gpp.org/desktopmodules/WorkItem/WorkItemDetails.aspx?workitemId=610034" TargetMode="External" Id="R6561617a0fc84c48" /><Relationship Type="http://schemas.openxmlformats.org/officeDocument/2006/relationships/hyperlink" Target="http://www.3gpp.org/ftp/tsg_ct/WG1_mm-cc-sm_ex-CN1/TSGC1_91_Bratislava/docs/C1-150934.zip" TargetMode="External" Id="Rde0f253543e94ca8" /><Relationship Type="http://schemas.openxmlformats.org/officeDocument/2006/relationships/hyperlink" Target="http://webapp.etsi.org/teldir/ListPersDetails.asp?PersId=27904" TargetMode="External" Id="R1eac7e8ca04d4f45" /><Relationship Type="http://schemas.openxmlformats.org/officeDocument/2006/relationships/hyperlink" Target="http://portal.3gpp.org/ngppapp/CreateTdoc.aspx?mode=view&amp;contributionId=639787" TargetMode="External" Id="R71cdefd7c51f4736" /><Relationship Type="http://schemas.openxmlformats.org/officeDocument/2006/relationships/hyperlink" Target="http://portal.3gpp.org/desktopmodules/Release/ReleaseDetails.aspx?releaseId=187" TargetMode="External" Id="R69dfd49bb1b641a9" /><Relationship Type="http://schemas.openxmlformats.org/officeDocument/2006/relationships/hyperlink" Target="http://portal.3gpp.org/desktopmodules/Specifications/SpecificationDetails.aspx?specificationId=1015" TargetMode="External" Id="R022daa3ab118402f" /><Relationship Type="http://schemas.openxmlformats.org/officeDocument/2006/relationships/hyperlink" Target="http://portal.3gpp.org/desktopmodules/WorkItem/WorkItemDetails.aspx?workitemId=670038" TargetMode="External" Id="Rb8424daa41994800" /><Relationship Type="http://schemas.openxmlformats.org/officeDocument/2006/relationships/hyperlink" Target="http://www.3gpp.org/ftp/tsg_ct/WG1_mm-cc-sm_ex-CN1/TSGC1_91_Bratislava/docs/C1-150935.zip" TargetMode="External" Id="Rc6b02eb1450a4069" /><Relationship Type="http://schemas.openxmlformats.org/officeDocument/2006/relationships/hyperlink" Target="http://webapp.etsi.org/teldir/ListPersDetails.asp?PersId=27904" TargetMode="External" Id="R3ef42876ccef40e1" /><Relationship Type="http://schemas.openxmlformats.org/officeDocument/2006/relationships/hyperlink" Target="http://portal.3gpp.org/desktopmodules/Release/ReleaseDetails.aspx?releaseId=187" TargetMode="External" Id="R6b6fc3bab2f84eaa" /><Relationship Type="http://schemas.openxmlformats.org/officeDocument/2006/relationships/hyperlink" Target="http://portal.3gpp.org/desktopmodules/Specifications/SpecificationDetails.aspx?specificationId=1015" TargetMode="External" Id="R91f39d9d8d9d4ebc" /><Relationship Type="http://schemas.openxmlformats.org/officeDocument/2006/relationships/hyperlink" Target="http://portal.3gpp.org/desktopmodules/WorkItem/WorkItemDetails.aspx?workitemId=610034" TargetMode="External" Id="Rc7111435cdfd4d49" /><Relationship Type="http://schemas.openxmlformats.org/officeDocument/2006/relationships/hyperlink" Target="http://www.3gpp.org/ftp/tsg_ct/WG1_mm-cc-sm_ex-CN1/TSGC1_91_Bratislava/docs/C1-150936.zip" TargetMode="External" Id="R40a750933a7044df" /><Relationship Type="http://schemas.openxmlformats.org/officeDocument/2006/relationships/hyperlink" Target="http://webapp.etsi.org/teldir/ListPersDetails.asp?PersId=27904" TargetMode="External" Id="R6cbfa8ec49684b2d" /><Relationship Type="http://schemas.openxmlformats.org/officeDocument/2006/relationships/hyperlink" Target="http://portal.3gpp.org/ngppapp/CreateTdoc.aspx?mode=view&amp;contributionId=638450" TargetMode="External" Id="Re9476bb9c8c1415c" /><Relationship Type="http://schemas.openxmlformats.org/officeDocument/2006/relationships/hyperlink" Target="http://portal.3gpp.org/desktopmodules/Release/ReleaseDetails.aspx?releaseId=187" TargetMode="External" Id="Rd3421a9d9a0044cb" /><Relationship Type="http://schemas.openxmlformats.org/officeDocument/2006/relationships/hyperlink" Target="http://portal.3gpp.org/desktopmodules/Specifications/SpecificationDetails.aspx?specificationId=1072" TargetMode="External" Id="R780d4bc08d7c4c07" /><Relationship Type="http://schemas.openxmlformats.org/officeDocument/2006/relationships/hyperlink" Target="http://portal.3gpp.org/desktopmodules/WorkItem/WorkItemDetails.aspx?workitemId=610034" TargetMode="External" Id="R9e8f0e6c3d1740b0" /><Relationship Type="http://schemas.openxmlformats.org/officeDocument/2006/relationships/hyperlink" Target="http://www.3gpp.org/ftp/tsg_ct/WG1_mm-cc-sm_ex-CN1/TSGC1_91_Bratislava/docs/C1-150937.zip" TargetMode="External" Id="Rcd42cf22064b46a3" /><Relationship Type="http://schemas.openxmlformats.org/officeDocument/2006/relationships/hyperlink" Target="http://webapp.etsi.org/teldir/ListPersDetails.asp?PersId=27904" TargetMode="External" Id="R0264bd921cc447b8" /><Relationship Type="http://schemas.openxmlformats.org/officeDocument/2006/relationships/hyperlink" Target="http://portal.3gpp.org/ngppapp/CreateTdoc.aspx?mode=view&amp;contributionId=638112" TargetMode="External" Id="R0abddb956f23466e" /><Relationship Type="http://schemas.openxmlformats.org/officeDocument/2006/relationships/hyperlink" Target="http://portal.3gpp.org/desktopmodules/Release/ReleaseDetails.aspx?releaseId=187" TargetMode="External" Id="R997cf071ce3b496d" /><Relationship Type="http://schemas.openxmlformats.org/officeDocument/2006/relationships/hyperlink" Target="http://portal.3gpp.org/desktopmodules/Specifications/SpecificationDetails.aspx?specificationId=1015" TargetMode="External" Id="R77bb2386afb24a11" /><Relationship Type="http://schemas.openxmlformats.org/officeDocument/2006/relationships/hyperlink" Target="http://portal.3gpp.org/desktopmodules/WorkItem/WorkItemDetails.aspx?workitemId=610034" TargetMode="External" Id="R69bf9995744b4d83" /><Relationship Type="http://schemas.openxmlformats.org/officeDocument/2006/relationships/hyperlink" Target="http://www.3gpp.org/ftp/tsg_ct/WG1_mm-cc-sm_ex-CN1/TSGC1_91_Bratislava/docs/C1-150938.zip" TargetMode="External" Id="R40b7a91d1efa4412" /><Relationship Type="http://schemas.openxmlformats.org/officeDocument/2006/relationships/hyperlink" Target="http://webapp.etsi.org/teldir/ListPersDetails.asp?PersId=27904" TargetMode="External" Id="Rfb856843414a45f0" /><Relationship Type="http://schemas.openxmlformats.org/officeDocument/2006/relationships/hyperlink" Target="http://portal.3gpp.org/ngppapp/CreateTdoc.aspx?mode=view&amp;contributionId=638446" TargetMode="External" Id="R46f87c522dd74b47" /><Relationship Type="http://schemas.openxmlformats.org/officeDocument/2006/relationships/hyperlink" Target="http://portal.3gpp.org/desktopmodules/Release/ReleaseDetails.aspx?releaseId=187" TargetMode="External" Id="Rad76bbe814a0468c" /><Relationship Type="http://schemas.openxmlformats.org/officeDocument/2006/relationships/hyperlink" Target="http://portal.3gpp.org/desktopmodules/Specifications/SpecificationDetails.aspx?specificationId=1072" TargetMode="External" Id="R914e5fe22dbd4620" /><Relationship Type="http://schemas.openxmlformats.org/officeDocument/2006/relationships/hyperlink" Target="http://portal.3gpp.org/desktopmodules/WorkItem/WorkItemDetails.aspx?workitemId=610034" TargetMode="External" Id="R109f0f54e8684514" /><Relationship Type="http://schemas.openxmlformats.org/officeDocument/2006/relationships/hyperlink" Target="http://www.3gpp.org/ftp/tsg_ct/WG1_mm-cc-sm_ex-CN1/TSGC1_91_Bratislava/docs/C1-150939.zip" TargetMode="External" Id="Red52f64491f14bd0" /><Relationship Type="http://schemas.openxmlformats.org/officeDocument/2006/relationships/hyperlink" Target="http://webapp.etsi.org/teldir/ListPersDetails.asp?PersId=27904" TargetMode="External" Id="R2d80424e991a4ac1" /><Relationship Type="http://schemas.openxmlformats.org/officeDocument/2006/relationships/hyperlink" Target="http://portal.3gpp.org/desktopmodules/Release/ReleaseDetails.aspx?releaseId=187" TargetMode="External" Id="R59359e18bfb84416" /><Relationship Type="http://schemas.openxmlformats.org/officeDocument/2006/relationships/hyperlink" Target="http://portal.3gpp.org/desktopmodules/Specifications/SpecificationDetails.aspx?specificationId=1015" TargetMode="External" Id="Ra14a95c084034a62" /><Relationship Type="http://schemas.openxmlformats.org/officeDocument/2006/relationships/hyperlink" Target="http://portal.3gpp.org/desktopmodules/WorkItem/WorkItemDetails.aspx?workitemId=610034" TargetMode="External" Id="Rf95ffd1d21f94c20" /><Relationship Type="http://schemas.openxmlformats.org/officeDocument/2006/relationships/hyperlink" Target="http://www.3gpp.org/ftp/tsg_ct/WG1_mm-cc-sm_ex-CN1/TSGC1_91_Bratislava/docs/C1-150940.zip" TargetMode="External" Id="R3cf74c52a332483a" /><Relationship Type="http://schemas.openxmlformats.org/officeDocument/2006/relationships/hyperlink" Target="http://webapp.etsi.org/teldir/ListPersDetails.asp?PersId=27904" TargetMode="External" Id="R83dadf47b6374cbd" /><Relationship Type="http://schemas.openxmlformats.org/officeDocument/2006/relationships/hyperlink" Target="http://portal.3gpp.org/ngppapp/CreateTdoc.aspx?mode=view&amp;contributionId=638770" TargetMode="External" Id="Rd3c7cba25bbb4a7c" /><Relationship Type="http://schemas.openxmlformats.org/officeDocument/2006/relationships/hyperlink" Target="http://portal.3gpp.org/desktopmodules/Release/ReleaseDetails.aspx?releaseId=187" TargetMode="External" Id="R1ab353cad9f440f6" /><Relationship Type="http://schemas.openxmlformats.org/officeDocument/2006/relationships/hyperlink" Target="http://portal.3gpp.org/desktopmodules/Specifications/SpecificationDetails.aspx?specificationId=1072" TargetMode="External" Id="R2eecf83c143e408e" /><Relationship Type="http://schemas.openxmlformats.org/officeDocument/2006/relationships/hyperlink" Target="http://portal.3gpp.org/desktopmodules/WorkItem/WorkItemDetails.aspx?workitemId=610034" TargetMode="External" Id="R7d20560140ab4b82" /><Relationship Type="http://schemas.openxmlformats.org/officeDocument/2006/relationships/hyperlink" Target="http://www.3gpp.org/ftp/tsg_ct/WG1_mm-cc-sm_ex-CN1/TSGC1_91_Bratislava/docs/C1-150941.zip" TargetMode="External" Id="R50ea9e61cf314124" /><Relationship Type="http://schemas.openxmlformats.org/officeDocument/2006/relationships/hyperlink" Target="http://webapp.etsi.org/teldir/ListPersDetails.asp?PersId=27904" TargetMode="External" Id="Re2a81d264f3141d0" /><Relationship Type="http://schemas.openxmlformats.org/officeDocument/2006/relationships/hyperlink" Target="http://portal.3gpp.org/desktopmodules/Release/ReleaseDetails.aspx?releaseId=187" TargetMode="External" Id="Rd28778a8732240cd" /><Relationship Type="http://schemas.openxmlformats.org/officeDocument/2006/relationships/hyperlink" Target="http://portal.3gpp.org/desktopmodules/WorkItem/WorkItemDetails.aspx?workitemId=670038" TargetMode="External" Id="R6a06e89dbe3e4cf9" /><Relationship Type="http://schemas.openxmlformats.org/officeDocument/2006/relationships/hyperlink" Target="http://webapp.etsi.org/teldir/ListPersDetails.asp?PersId=27904" TargetMode="External" Id="Rcae96c23f04d4265" /><Relationship Type="http://schemas.openxmlformats.org/officeDocument/2006/relationships/hyperlink" Target="http://portal.3gpp.org/desktopmodules/Release/ReleaseDetails.aspx?releaseId=187" TargetMode="External" Id="R489b549700f047b6" /><Relationship Type="http://schemas.openxmlformats.org/officeDocument/2006/relationships/hyperlink" Target="http://portal.3gpp.org/desktopmodules/Specifications/SpecificationDetails.aspx?specificationId=1015" TargetMode="External" Id="R4f73f26c44994d08" /><Relationship Type="http://schemas.openxmlformats.org/officeDocument/2006/relationships/hyperlink" Target="http://portal.3gpp.org/desktopmodules/WorkItem/WorkItemDetails.aspx?workitemId=610034" TargetMode="External" Id="Ra5f979bd85b44334" /><Relationship Type="http://schemas.openxmlformats.org/officeDocument/2006/relationships/hyperlink" Target="http://www.3gpp.org/ftp/tsg_ct/WG1_mm-cc-sm_ex-CN1/TSGC1_91_Bratislava/docs/C1-150943.zip" TargetMode="External" Id="Ra02ea7d885fb4bf9" /><Relationship Type="http://schemas.openxmlformats.org/officeDocument/2006/relationships/hyperlink" Target="http://webapp.etsi.org/teldir/ListPersDetails.asp?PersId=27904" TargetMode="External" Id="R2a643664a4fa4b46" /><Relationship Type="http://schemas.openxmlformats.org/officeDocument/2006/relationships/hyperlink" Target="http://www.3gpp.org/ftp/tsg_ct/WG1_mm-cc-sm_ex-CN1/TSGC1_91_Bratislava/docs/C1-150944.zip" TargetMode="External" Id="R3003b7f09d3849be" /><Relationship Type="http://schemas.openxmlformats.org/officeDocument/2006/relationships/hyperlink" Target="http://webapp.etsi.org/teldir/ListPersDetails.asp?PersId=27904" TargetMode="External" Id="R195b2984c2854790" /><Relationship Type="http://schemas.openxmlformats.org/officeDocument/2006/relationships/hyperlink" Target="http://www.3gpp.org/ftp/tsg_ct/WG1_mm-cc-sm_ex-CN1/TSGC1_91_Bratislava/docs/C1-150945.zip" TargetMode="External" Id="Rb6e6b6c2af73417a" /><Relationship Type="http://schemas.openxmlformats.org/officeDocument/2006/relationships/hyperlink" Target="http://webapp.etsi.org/teldir/ListPersDetails.asp?PersId=27904" TargetMode="External" Id="Re6a18a04ac79424c" /><Relationship Type="http://schemas.openxmlformats.org/officeDocument/2006/relationships/hyperlink" Target="http://www.3gpp.org/ftp/tsg_ct/WG1_mm-cc-sm_ex-CN1/TSGC1_91_Bratislava/docs/C1-150946.zip" TargetMode="External" Id="R13b8c422dbaf4ab9" /><Relationship Type="http://schemas.openxmlformats.org/officeDocument/2006/relationships/hyperlink" Target="http://webapp.etsi.org/teldir/ListPersDetails.asp?PersId=27904" TargetMode="External" Id="R2ccfb252279c4744" /><Relationship Type="http://schemas.openxmlformats.org/officeDocument/2006/relationships/hyperlink" Target="http://www.3gpp.org/ftp/tsg_ct/WG1_mm-cc-sm_ex-CN1/TSGC1_91_Bratislava/docs/C1-150947.zip" TargetMode="External" Id="Rddacd4927f2f410a" /><Relationship Type="http://schemas.openxmlformats.org/officeDocument/2006/relationships/hyperlink" Target="http://webapp.etsi.org/teldir/ListPersDetails.asp?PersId=27904" TargetMode="External" Id="R1f85837b0ea14f47" /><Relationship Type="http://schemas.openxmlformats.org/officeDocument/2006/relationships/hyperlink" Target="http://www.3gpp.org/ftp/tsg_ct/WG1_mm-cc-sm_ex-CN1/TSGC1_91_Bratislava/docs/C1-150948.zip" TargetMode="External" Id="Ra37c4b6fdd0e4590" /><Relationship Type="http://schemas.openxmlformats.org/officeDocument/2006/relationships/hyperlink" Target="http://webapp.etsi.org/teldir/ListPersDetails.asp?PersId=27904" TargetMode="External" Id="Raa43573e21ad4a64" /><Relationship Type="http://schemas.openxmlformats.org/officeDocument/2006/relationships/hyperlink" Target="http://www.3gpp.org/ftp/tsg_ct/WG1_mm-cc-sm_ex-CN1/TSGC1_91_Bratislava/docs/C1-150949.zip" TargetMode="External" Id="Rb0ae3125c33346de" /><Relationship Type="http://schemas.openxmlformats.org/officeDocument/2006/relationships/hyperlink" Target="http://webapp.etsi.org/teldir/ListPersDetails.asp?PersId=27904" TargetMode="External" Id="R7f9b41d77f0e4983" /><Relationship Type="http://schemas.openxmlformats.org/officeDocument/2006/relationships/hyperlink" Target="http://www.3gpp.org/ftp/tsg_ct/WG1_mm-cc-sm_ex-CN1/TSGC1_91_Bratislava/docs/C1-150950.zip" TargetMode="External" Id="R69944452a0c44ba9" /><Relationship Type="http://schemas.openxmlformats.org/officeDocument/2006/relationships/hyperlink" Target="http://webapp.etsi.org/teldir/ListPersDetails.asp?PersId=27904" TargetMode="External" Id="R80fbcf5290c6463d" /><Relationship Type="http://schemas.openxmlformats.org/officeDocument/2006/relationships/hyperlink" Target="http://www.3gpp.org/ftp/tsg_ct/WG1_mm-cc-sm_ex-CN1/TSGC1_91_Bratislava/docs/C1-150951.zip" TargetMode="External" Id="Rf8b0bfbfb9e440ff" /><Relationship Type="http://schemas.openxmlformats.org/officeDocument/2006/relationships/hyperlink" Target="http://webapp.etsi.org/teldir/ListPersDetails.asp?PersId=27904" TargetMode="External" Id="R094a5da120c54a42" /><Relationship Type="http://schemas.openxmlformats.org/officeDocument/2006/relationships/hyperlink" Target="http://www.3gpp.org/ftp/tsg_ct/WG1_mm-cc-sm_ex-CN1/TSGC1_91_Bratislava/docs/C1-150952.zip" TargetMode="External" Id="Rbf99a7ff84ed4d36" /><Relationship Type="http://schemas.openxmlformats.org/officeDocument/2006/relationships/hyperlink" Target="http://webapp.etsi.org/teldir/ListPersDetails.asp?PersId=27904" TargetMode="External" Id="Ra513223af3da4674" /><Relationship Type="http://schemas.openxmlformats.org/officeDocument/2006/relationships/hyperlink" Target="http://www.3gpp.org/ftp/tsg_ct/WG1_mm-cc-sm_ex-CN1/TSGC1_91_Bratislava/docs/C1-150953.zip" TargetMode="External" Id="R2b0119cd38af405d" /><Relationship Type="http://schemas.openxmlformats.org/officeDocument/2006/relationships/hyperlink" Target="http://webapp.etsi.org/teldir/ListPersDetails.asp?PersId=27904" TargetMode="External" Id="R6f80a62dbacc4115" /><Relationship Type="http://schemas.openxmlformats.org/officeDocument/2006/relationships/hyperlink" Target="http://portal.3gpp.org/desktopmodules/Release/ReleaseDetails.aspx?releaseId=187" TargetMode="External" Id="R533043e0643e42c9" /><Relationship Type="http://schemas.openxmlformats.org/officeDocument/2006/relationships/hyperlink" Target="http://www.3gpp.org/ftp/tsg_ct/WG1_mm-cc-sm_ex-CN1/TSGC1_91_Bratislava/docs/C1-150954.zip" TargetMode="External" Id="Rf0dbae5351fe48c3" /><Relationship Type="http://schemas.openxmlformats.org/officeDocument/2006/relationships/hyperlink" Target="http://webapp.etsi.org/teldir/ListPersDetails.asp?PersId=27904" TargetMode="External" Id="Rc323bc44fa784b70" /><Relationship Type="http://schemas.openxmlformats.org/officeDocument/2006/relationships/hyperlink" Target="http://portal.3gpp.org/ngppapp/CreateTdoc.aspx?mode=view&amp;contributionId=638114" TargetMode="External" Id="R6135b980bc4e48ad" /><Relationship Type="http://schemas.openxmlformats.org/officeDocument/2006/relationships/hyperlink" Target="http://portal.3gpp.org/desktopmodules/Release/ReleaseDetails.aspx?releaseId=182" TargetMode="External" Id="R3993f3cd710448ee" /><Relationship Type="http://schemas.openxmlformats.org/officeDocument/2006/relationships/hyperlink" Target="http://portal.3gpp.org/desktopmodules/Specifications/SpecificationDetails.aspx?specificationId=1055" TargetMode="External" Id="R54d6604527c94a2a" /><Relationship Type="http://schemas.openxmlformats.org/officeDocument/2006/relationships/hyperlink" Target="http://portal.3gpp.org/desktopmodules/WorkItem/WorkItemDetails.aspx?workitemId=380009" TargetMode="External" Id="Rfdb8d75611944dec" /><Relationship Type="http://schemas.openxmlformats.org/officeDocument/2006/relationships/hyperlink" Target="http://www.3gpp.org/ftp/tsg_ct/WG1_mm-cc-sm_ex-CN1/TSGC1_91_Bratislava/docs/C1-150955.zip" TargetMode="External" Id="R741f0068669b4355" /><Relationship Type="http://schemas.openxmlformats.org/officeDocument/2006/relationships/hyperlink" Target="http://webapp.etsi.org/teldir/ListPersDetails.asp?PersId=27904" TargetMode="External" Id="Rdb429f7a1717438e" /><Relationship Type="http://schemas.openxmlformats.org/officeDocument/2006/relationships/hyperlink" Target="http://portal.3gpp.org/ngppapp/CreateTdoc.aspx?mode=view&amp;contributionId=638115" TargetMode="External" Id="Reefdd9cd0c3648eb" /><Relationship Type="http://schemas.openxmlformats.org/officeDocument/2006/relationships/hyperlink" Target="http://portal.3gpp.org/desktopmodules/Release/ReleaseDetails.aspx?releaseId=183" TargetMode="External" Id="R37d56fd2d0f94897" /><Relationship Type="http://schemas.openxmlformats.org/officeDocument/2006/relationships/hyperlink" Target="http://portal.3gpp.org/desktopmodules/Specifications/SpecificationDetails.aspx?specificationId=1055" TargetMode="External" Id="R3444b0f32f444309" /><Relationship Type="http://schemas.openxmlformats.org/officeDocument/2006/relationships/hyperlink" Target="http://portal.3gpp.org/desktopmodules/WorkItem/WorkItemDetails.aspx?workitemId=380009" TargetMode="External" Id="R7a5ad97b3a414b3c" /><Relationship Type="http://schemas.openxmlformats.org/officeDocument/2006/relationships/hyperlink" Target="http://www.3gpp.org/ftp/tsg_ct/WG1_mm-cc-sm_ex-CN1/TSGC1_91_Bratislava/docs/C1-150956.zip" TargetMode="External" Id="Ref1f45a40f7f41b4" /><Relationship Type="http://schemas.openxmlformats.org/officeDocument/2006/relationships/hyperlink" Target="http://webapp.etsi.org/teldir/ListPersDetails.asp?PersId=27904" TargetMode="External" Id="Re7e76634b5e84fa7" /><Relationship Type="http://schemas.openxmlformats.org/officeDocument/2006/relationships/hyperlink" Target="http://portal.3gpp.org/ngppapp/CreateTdoc.aspx?mode=view&amp;contributionId=638116" TargetMode="External" Id="R224cf7c8039e4ce6" /><Relationship Type="http://schemas.openxmlformats.org/officeDocument/2006/relationships/hyperlink" Target="http://portal.3gpp.org/desktopmodules/Release/ReleaseDetails.aspx?releaseId=184" TargetMode="External" Id="Rd0592e6de7174187" /><Relationship Type="http://schemas.openxmlformats.org/officeDocument/2006/relationships/hyperlink" Target="http://portal.3gpp.org/desktopmodules/Specifications/SpecificationDetails.aspx?specificationId=1055" TargetMode="External" Id="Rf58c564a6a8a45ef" /><Relationship Type="http://schemas.openxmlformats.org/officeDocument/2006/relationships/hyperlink" Target="http://portal.3gpp.org/desktopmodules/WorkItem/WorkItemDetails.aspx?workitemId=380009" TargetMode="External" Id="R5750eab552bb4f15" /><Relationship Type="http://schemas.openxmlformats.org/officeDocument/2006/relationships/hyperlink" Target="http://www.3gpp.org/ftp/tsg_ct/WG1_mm-cc-sm_ex-CN1/TSGC1_91_Bratislava/docs/C1-150957.zip" TargetMode="External" Id="R68b9184452ce4cff" /><Relationship Type="http://schemas.openxmlformats.org/officeDocument/2006/relationships/hyperlink" Target="http://webapp.etsi.org/teldir/ListPersDetails.asp?PersId=27904" TargetMode="External" Id="Rc797ac12295a4f90" /><Relationship Type="http://schemas.openxmlformats.org/officeDocument/2006/relationships/hyperlink" Target="http://portal.3gpp.org/ngppapp/CreateTdoc.aspx?mode=view&amp;contributionId=638117" TargetMode="External" Id="R94d04c479df64338" /><Relationship Type="http://schemas.openxmlformats.org/officeDocument/2006/relationships/hyperlink" Target="http://portal.3gpp.org/desktopmodules/Release/ReleaseDetails.aspx?releaseId=185" TargetMode="External" Id="Rb851d5bdd23a4b7f" /><Relationship Type="http://schemas.openxmlformats.org/officeDocument/2006/relationships/hyperlink" Target="http://portal.3gpp.org/desktopmodules/Specifications/SpecificationDetails.aspx?specificationId=1055" TargetMode="External" Id="R73e4d897ecfc4c06" /><Relationship Type="http://schemas.openxmlformats.org/officeDocument/2006/relationships/hyperlink" Target="http://portal.3gpp.org/desktopmodules/WorkItem/WorkItemDetails.aspx?workitemId=380009" TargetMode="External" Id="R3f1201fcc4724d05" /><Relationship Type="http://schemas.openxmlformats.org/officeDocument/2006/relationships/hyperlink" Target="http://www.3gpp.org/ftp/tsg_ct/WG1_mm-cc-sm_ex-CN1/TSGC1_91_Bratislava/docs/C1-150958.zip" TargetMode="External" Id="Ra83f18d0ce8942fc" /><Relationship Type="http://schemas.openxmlformats.org/officeDocument/2006/relationships/hyperlink" Target="http://webapp.etsi.org/teldir/ListPersDetails.asp?PersId=27904" TargetMode="External" Id="R2e792b0b7fc94e25" /><Relationship Type="http://schemas.openxmlformats.org/officeDocument/2006/relationships/hyperlink" Target="http://portal.3gpp.org/ngppapp/CreateTdoc.aspx?mode=view&amp;contributionId=638118" TargetMode="External" Id="Rf44a553631634c7c" /><Relationship Type="http://schemas.openxmlformats.org/officeDocument/2006/relationships/hyperlink" Target="http://portal.3gpp.org/desktopmodules/Release/ReleaseDetails.aspx?releaseId=186" TargetMode="External" Id="R36e70e4b1d30482d" /><Relationship Type="http://schemas.openxmlformats.org/officeDocument/2006/relationships/hyperlink" Target="http://portal.3gpp.org/desktopmodules/Specifications/SpecificationDetails.aspx?specificationId=1055" TargetMode="External" Id="R26b8a8e11fb243e6" /><Relationship Type="http://schemas.openxmlformats.org/officeDocument/2006/relationships/hyperlink" Target="http://portal.3gpp.org/desktopmodules/WorkItem/WorkItemDetails.aspx?workitemId=380009" TargetMode="External" Id="R46f297824d0d427c" /><Relationship Type="http://schemas.openxmlformats.org/officeDocument/2006/relationships/hyperlink" Target="http://www.3gpp.org/ftp/tsg_ct/WG1_mm-cc-sm_ex-CN1/TSGC1_91_Bratislava/docs/C1-150959.zip" TargetMode="External" Id="R9b9a2d9005254832" /><Relationship Type="http://schemas.openxmlformats.org/officeDocument/2006/relationships/hyperlink" Target="http://webapp.etsi.org/teldir/ListPersDetails.asp?PersId=27904" TargetMode="External" Id="Ra6fec4013c7f4ad5" /><Relationship Type="http://schemas.openxmlformats.org/officeDocument/2006/relationships/hyperlink" Target="http://portal.3gpp.org/ngppapp/CreateTdoc.aspx?mode=view&amp;contributionId=638119" TargetMode="External" Id="Rf1754abb038f4bc0" /><Relationship Type="http://schemas.openxmlformats.org/officeDocument/2006/relationships/hyperlink" Target="http://portal.3gpp.org/desktopmodules/Release/ReleaseDetails.aspx?releaseId=187" TargetMode="External" Id="Rcc2443db0f9a407b" /><Relationship Type="http://schemas.openxmlformats.org/officeDocument/2006/relationships/hyperlink" Target="http://portal.3gpp.org/desktopmodules/Specifications/SpecificationDetails.aspx?specificationId=1055" TargetMode="External" Id="R484999ce3c9d44f4" /><Relationship Type="http://schemas.openxmlformats.org/officeDocument/2006/relationships/hyperlink" Target="http://portal.3gpp.org/desktopmodules/WorkItem/WorkItemDetails.aspx?workitemId=380009" TargetMode="External" Id="Rc1c0890658214181" /><Relationship Type="http://schemas.openxmlformats.org/officeDocument/2006/relationships/hyperlink" Target="http://www.3gpp.org/ftp/tsg_ct/WG1_mm-cc-sm_ex-CN1/TSGC1_91_Bratislava/docs/C1-150960.zip" TargetMode="External" Id="R9851ae640222406e" /><Relationship Type="http://schemas.openxmlformats.org/officeDocument/2006/relationships/hyperlink" Target="http://webapp.etsi.org/teldir/ListPersDetails.asp?PersId=27904" TargetMode="External" Id="R1d6ae791298848c1" /><Relationship Type="http://schemas.openxmlformats.org/officeDocument/2006/relationships/hyperlink" Target="http://portal.3gpp.org/ngppapp/CreateTdoc.aspx?mode=view&amp;contributionId=638120" TargetMode="External" Id="R4125361ef1dd4ad8" /><Relationship Type="http://schemas.openxmlformats.org/officeDocument/2006/relationships/hyperlink" Target="http://portal.3gpp.org/desktopmodules/Release/ReleaseDetails.aspx?releaseId=182" TargetMode="External" Id="Ra4ab60a418f94f11" /><Relationship Type="http://schemas.openxmlformats.org/officeDocument/2006/relationships/hyperlink" Target="http://portal.3gpp.org/desktopmodules/Specifications/SpecificationDetails.aspx?specificationId=1069" TargetMode="External" Id="R7f30857a561e4518" /><Relationship Type="http://schemas.openxmlformats.org/officeDocument/2006/relationships/hyperlink" Target="http://portal.3gpp.org/desktopmodules/WorkItem/WorkItemDetails.aspx?workitemId=370025" TargetMode="External" Id="R7d80fab429fb4a83" /><Relationship Type="http://schemas.openxmlformats.org/officeDocument/2006/relationships/hyperlink" Target="http://www.3gpp.org/ftp/tsg_ct/WG1_mm-cc-sm_ex-CN1/TSGC1_91_Bratislava/docs/C1-150961.zip" TargetMode="External" Id="R9affc51905764b6e" /><Relationship Type="http://schemas.openxmlformats.org/officeDocument/2006/relationships/hyperlink" Target="http://webapp.etsi.org/teldir/ListPersDetails.asp?PersId=27904" TargetMode="External" Id="R87e871715b7c4a01" /><Relationship Type="http://schemas.openxmlformats.org/officeDocument/2006/relationships/hyperlink" Target="http://portal.3gpp.org/ngppapp/CreateTdoc.aspx?mode=view&amp;contributionId=638121" TargetMode="External" Id="R5fb305a83b1e4d1e" /><Relationship Type="http://schemas.openxmlformats.org/officeDocument/2006/relationships/hyperlink" Target="http://portal.3gpp.org/desktopmodules/Release/ReleaseDetails.aspx?releaseId=183" TargetMode="External" Id="R4b9884ec20b746c3" /><Relationship Type="http://schemas.openxmlformats.org/officeDocument/2006/relationships/hyperlink" Target="http://portal.3gpp.org/desktopmodules/Specifications/SpecificationDetails.aspx?specificationId=1069" TargetMode="External" Id="R5e9ec42e889a4741" /><Relationship Type="http://schemas.openxmlformats.org/officeDocument/2006/relationships/hyperlink" Target="http://portal.3gpp.org/desktopmodules/WorkItem/WorkItemDetails.aspx?workitemId=370025" TargetMode="External" Id="Rfa7d5276cabd487f" /><Relationship Type="http://schemas.openxmlformats.org/officeDocument/2006/relationships/hyperlink" Target="http://www.3gpp.org/ftp/tsg_ct/WG1_mm-cc-sm_ex-CN1/TSGC1_91_Bratislava/docs/C1-150962.zip" TargetMode="External" Id="R497720b2eea84b0d" /><Relationship Type="http://schemas.openxmlformats.org/officeDocument/2006/relationships/hyperlink" Target="http://webapp.etsi.org/teldir/ListPersDetails.asp?PersId=27904" TargetMode="External" Id="Rf484940c62954722" /><Relationship Type="http://schemas.openxmlformats.org/officeDocument/2006/relationships/hyperlink" Target="http://portal.3gpp.org/ngppapp/CreateTdoc.aspx?mode=view&amp;contributionId=638122" TargetMode="External" Id="R4fbd9b3c9dcd472c" /><Relationship Type="http://schemas.openxmlformats.org/officeDocument/2006/relationships/hyperlink" Target="http://portal.3gpp.org/desktopmodules/Release/ReleaseDetails.aspx?releaseId=184" TargetMode="External" Id="R8c8765c6bb604efd" /><Relationship Type="http://schemas.openxmlformats.org/officeDocument/2006/relationships/hyperlink" Target="http://portal.3gpp.org/desktopmodules/Specifications/SpecificationDetails.aspx?specificationId=1069" TargetMode="External" Id="R90217319d5004ad7" /><Relationship Type="http://schemas.openxmlformats.org/officeDocument/2006/relationships/hyperlink" Target="http://portal.3gpp.org/desktopmodules/WorkItem/WorkItemDetails.aspx?workitemId=370025" TargetMode="External" Id="Re88e19c279004fda" /><Relationship Type="http://schemas.openxmlformats.org/officeDocument/2006/relationships/hyperlink" Target="http://www.3gpp.org/ftp/tsg_ct/WG1_mm-cc-sm_ex-CN1/TSGC1_91_Bratislava/docs/C1-150963.zip" TargetMode="External" Id="R2abed0113bdf474b" /><Relationship Type="http://schemas.openxmlformats.org/officeDocument/2006/relationships/hyperlink" Target="http://webapp.etsi.org/teldir/ListPersDetails.asp?PersId=27904" TargetMode="External" Id="R22c79ce854c44168" /><Relationship Type="http://schemas.openxmlformats.org/officeDocument/2006/relationships/hyperlink" Target="http://portal.3gpp.org/ngppapp/CreateTdoc.aspx?mode=view&amp;contributionId=638123" TargetMode="External" Id="R491b9d702a3b430b" /><Relationship Type="http://schemas.openxmlformats.org/officeDocument/2006/relationships/hyperlink" Target="http://portal.3gpp.org/desktopmodules/Release/ReleaseDetails.aspx?releaseId=185" TargetMode="External" Id="Rff8a29d2bc1d4f60" /><Relationship Type="http://schemas.openxmlformats.org/officeDocument/2006/relationships/hyperlink" Target="http://portal.3gpp.org/desktopmodules/Specifications/SpecificationDetails.aspx?specificationId=1069" TargetMode="External" Id="R7a8d4825ab3a43c6" /><Relationship Type="http://schemas.openxmlformats.org/officeDocument/2006/relationships/hyperlink" Target="http://portal.3gpp.org/desktopmodules/WorkItem/WorkItemDetails.aspx?workitemId=370025" TargetMode="External" Id="R8f344f624f444bae" /><Relationship Type="http://schemas.openxmlformats.org/officeDocument/2006/relationships/hyperlink" Target="http://www.3gpp.org/ftp/tsg_ct/WG1_mm-cc-sm_ex-CN1/TSGC1_91_Bratislava/docs/C1-150964.zip" TargetMode="External" Id="Rc41a24a46df244fc" /><Relationship Type="http://schemas.openxmlformats.org/officeDocument/2006/relationships/hyperlink" Target="http://webapp.etsi.org/teldir/ListPersDetails.asp?PersId=27904" TargetMode="External" Id="Re750319835a04fa5" /><Relationship Type="http://schemas.openxmlformats.org/officeDocument/2006/relationships/hyperlink" Target="http://portal.3gpp.org/ngppapp/CreateTdoc.aspx?mode=view&amp;contributionId=638124" TargetMode="External" Id="R5239371c31f2464a" /><Relationship Type="http://schemas.openxmlformats.org/officeDocument/2006/relationships/hyperlink" Target="http://portal.3gpp.org/desktopmodules/Release/ReleaseDetails.aspx?releaseId=186" TargetMode="External" Id="R9c0a27a3fb80424e" /><Relationship Type="http://schemas.openxmlformats.org/officeDocument/2006/relationships/hyperlink" Target="http://portal.3gpp.org/desktopmodules/Specifications/SpecificationDetails.aspx?specificationId=1069" TargetMode="External" Id="R2ccb106b11454cd5" /><Relationship Type="http://schemas.openxmlformats.org/officeDocument/2006/relationships/hyperlink" Target="http://portal.3gpp.org/desktopmodules/WorkItem/WorkItemDetails.aspx?workitemId=370025" TargetMode="External" Id="R0cf7ed6e79e04f96" /><Relationship Type="http://schemas.openxmlformats.org/officeDocument/2006/relationships/hyperlink" Target="http://www.3gpp.org/ftp/tsg_ct/WG1_mm-cc-sm_ex-CN1/TSGC1_91_Bratislava/docs/C1-150965.zip" TargetMode="External" Id="Re9f2ea74801941b8" /><Relationship Type="http://schemas.openxmlformats.org/officeDocument/2006/relationships/hyperlink" Target="http://webapp.etsi.org/teldir/ListPersDetails.asp?PersId=27904" TargetMode="External" Id="R42b80a44822a431a" /><Relationship Type="http://schemas.openxmlformats.org/officeDocument/2006/relationships/hyperlink" Target="http://portal.3gpp.org/ngppapp/CreateTdoc.aspx?mode=view&amp;contributionId=638125" TargetMode="External" Id="Rd43deedecccf44f6" /><Relationship Type="http://schemas.openxmlformats.org/officeDocument/2006/relationships/hyperlink" Target="http://portal.3gpp.org/desktopmodules/Release/ReleaseDetails.aspx?releaseId=187" TargetMode="External" Id="Rf2346aaa60664db1" /><Relationship Type="http://schemas.openxmlformats.org/officeDocument/2006/relationships/hyperlink" Target="http://portal.3gpp.org/desktopmodules/Specifications/SpecificationDetails.aspx?specificationId=1069" TargetMode="External" Id="R5f213be4ed334acd" /><Relationship Type="http://schemas.openxmlformats.org/officeDocument/2006/relationships/hyperlink" Target="http://portal.3gpp.org/desktopmodules/WorkItem/WorkItemDetails.aspx?workitemId=370025" TargetMode="External" Id="R1cfd7438a4ba4bdf" /><Relationship Type="http://schemas.openxmlformats.org/officeDocument/2006/relationships/hyperlink" Target="http://www.3gpp.org/ftp/tsg_ct/WG1_mm-cc-sm_ex-CN1/TSGC1_91_Bratislava/docs/C1-150966.zip" TargetMode="External" Id="Re8b5421ef19d458f" /><Relationship Type="http://schemas.openxmlformats.org/officeDocument/2006/relationships/hyperlink" Target="http://webapp.etsi.org/teldir/ListPersDetails.asp?PersId=27904" TargetMode="External" Id="R4eafa687bd1848eb" /><Relationship Type="http://schemas.openxmlformats.org/officeDocument/2006/relationships/hyperlink" Target="http://portal.3gpp.org/ngppapp/CreateTdoc.aspx?mode=view&amp;contributionId=638126" TargetMode="External" Id="Rcab84c1a8ffa45dd" /><Relationship Type="http://schemas.openxmlformats.org/officeDocument/2006/relationships/hyperlink" Target="http://portal.3gpp.org/desktopmodules/Release/ReleaseDetails.aspx?releaseId=182" TargetMode="External" Id="R919dd4cef8aa4cbe" /><Relationship Type="http://schemas.openxmlformats.org/officeDocument/2006/relationships/hyperlink" Target="http://portal.3gpp.org/desktopmodules/Specifications/SpecificationDetails.aspx?specificationId=1127" TargetMode="External" Id="R6bab5bde7f164eff" /><Relationship Type="http://schemas.openxmlformats.org/officeDocument/2006/relationships/hyperlink" Target="http://portal.3gpp.org/desktopmodules/WorkItem/WorkItemDetails.aspx?workitemId=380009" TargetMode="External" Id="Rc93cf491f34c4748" /><Relationship Type="http://schemas.openxmlformats.org/officeDocument/2006/relationships/hyperlink" Target="http://www.3gpp.org/ftp/tsg_ct/WG1_mm-cc-sm_ex-CN1/TSGC1_91_Bratislava/docs/C1-150967.zip" TargetMode="External" Id="R541d4705e4c24bb4" /><Relationship Type="http://schemas.openxmlformats.org/officeDocument/2006/relationships/hyperlink" Target="http://webapp.etsi.org/teldir/ListPersDetails.asp?PersId=27904" TargetMode="External" Id="R46407f578fd84edd" /><Relationship Type="http://schemas.openxmlformats.org/officeDocument/2006/relationships/hyperlink" Target="http://portal.3gpp.org/ngppapp/CreateTdoc.aspx?mode=view&amp;contributionId=638127" TargetMode="External" Id="Rab1a5f6135904c36" /><Relationship Type="http://schemas.openxmlformats.org/officeDocument/2006/relationships/hyperlink" Target="http://portal.3gpp.org/desktopmodules/Release/ReleaseDetails.aspx?releaseId=183" TargetMode="External" Id="Rbd5e81d637c84454" /><Relationship Type="http://schemas.openxmlformats.org/officeDocument/2006/relationships/hyperlink" Target="http://portal.3gpp.org/desktopmodules/Specifications/SpecificationDetails.aspx?specificationId=1127" TargetMode="External" Id="Reaaec92c03a245f1" /><Relationship Type="http://schemas.openxmlformats.org/officeDocument/2006/relationships/hyperlink" Target="http://portal.3gpp.org/desktopmodules/WorkItem/WorkItemDetails.aspx?workitemId=380009" TargetMode="External" Id="R76b5100cc05a420b" /><Relationship Type="http://schemas.openxmlformats.org/officeDocument/2006/relationships/hyperlink" Target="http://www.3gpp.org/ftp/tsg_ct/WG1_mm-cc-sm_ex-CN1/TSGC1_91_Bratislava/docs/C1-150968.zip" TargetMode="External" Id="R025b0b380c594a51" /><Relationship Type="http://schemas.openxmlformats.org/officeDocument/2006/relationships/hyperlink" Target="http://webapp.etsi.org/teldir/ListPersDetails.asp?PersId=27904" TargetMode="External" Id="Ra5ef6490e31c439d" /><Relationship Type="http://schemas.openxmlformats.org/officeDocument/2006/relationships/hyperlink" Target="http://portal.3gpp.org/ngppapp/CreateTdoc.aspx?mode=view&amp;contributionId=638128" TargetMode="External" Id="R70d3979580304012" /><Relationship Type="http://schemas.openxmlformats.org/officeDocument/2006/relationships/hyperlink" Target="http://portal.3gpp.org/desktopmodules/Release/ReleaseDetails.aspx?releaseId=184" TargetMode="External" Id="R89b34753dd5a433d" /><Relationship Type="http://schemas.openxmlformats.org/officeDocument/2006/relationships/hyperlink" Target="http://portal.3gpp.org/desktopmodules/Specifications/SpecificationDetails.aspx?specificationId=1127" TargetMode="External" Id="Rf176e0b147e64307" /><Relationship Type="http://schemas.openxmlformats.org/officeDocument/2006/relationships/hyperlink" Target="http://portal.3gpp.org/desktopmodules/WorkItem/WorkItemDetails.aspx?workitemId=380009" TargetMode="External" Id="R08dd476c1c554461" /><Relationship Type="http://schemas.openxmlformats.org/officeDocument/2006/relationships/hyperlink" Target="http://www.3gpp.org/ftp/tsg_ct/WG1_mm-cc-sm_ex-CN1/TSGC1_91_Bratislava/docs/C1-150969.zip" TargetMode="External" Id="Rd287a0c6c82d4f87" /><Relationship Type="http://schemas.openxmlformats.org/officeDocument/2006/relationships/hyperlink" Target="http://webapp.etsi.org/teldir/ListPersDetails.asp?PersId=27904" TargetMode="External" Id="R176c2cc5e165477e" /><Relationship Type="http://schemas.openxmlformats.org/officeDocument/2006/relationships/hyperlink" Target="http://portal.3gpp.org/ngppapp/CreateTdoc.aspx?mode=view&amp;contributionId=638129" TargetMode="External" Id="R0b26abc8138049ad" /><Relationship Type="http://schemas.openxmlformats.org/officeDocument/2006/relationships/hyperlink" Target="http://portal.3gpp.org/desktopmodules/Release/ReleaseDetails.aspx?releaseId=185" TargetMode="External" Id="Rd86e93ed8b294c61" /><Relationship Type="http://schemas.openxmlformats.org/officeDocument/2006/relationships/hyperlink" Target="http://portal.3gpp.org/desktopmodules/Specifications/SpecificationDetails.aspx?specificationId=1127" TargetMode="External" Id="R31427e7786424fb1" /><Relationship Type="http://schemas.openxmlformats.org/officeDocument/2006/relationships/hyperlink" Target="http://portal.3gpp.org/desktopmodules/WorkItem/WorkItemDetails.aspx?workitemId=380009" TargetMode="External" Id="Rd3d83ceb2d194934" /><Relationship Type="http://schemas.openxmlformats.org/officeDocument/2006/relationships/hyperlink" Target="http://www.3gpp.org/ftp/tsg_ct/WG1_mm-cc-sm_ex-CN1/TSGC1_91_Bratislava/docs/C1-150970.zip" TargetMode="External" Id="R5e14030288424034" /><Relationship Type="http://schemas.openxmlformats.org/officeDocument/2006/relationships/hyperlink" Target="http://webapp.etsi.org/teldir/ListPersDetails.asp?PersId=27904" TargetMode="External" Id="R277664be2343413d" /><Relationship Type="http://schemas.openxmlformats.org/officeDocument/2006/relationships/hyperlink" Target="http://portal.3gpp.org/ngppapp/CreateTdoc.aspx?mode=view&amp;contributionId=638130" TargetMode="External" Id="R03f798499a374429" /><Relationship Type="http://schemas.openxmlformats.org/officeDocument/2006/relationships/hyperlink" Target="http://portal.3gpp.org/desktopmodules/Release/ReleaseDetails.aspx?releaseId=186" TargetMode="External" Id="R1a7e3b5b756b4f77" /><Relationship Type="http://schemas.openxmlformats.org/officeDocument/2006/relationships/hyperlink" Target="http://portal.3gpp.org/desktopmodules/Specifications/SpecificationDetails.aspx?specificationId=1127" TargetMode="External" Id="Rfc2836e5ab9948f0" /><Relationship Type="http://schemas.openxmlformats.org/officeDocument/2006/relationships/hyperlink" Target="http://portal.3gpp.org/desktopmodules/WorkItem/WorkItemDetails.aspx?workitemId=380009" TargetMode="External" Id="Rb2e3252515fa4aa8" /><Relationship Type="http://schemas.openxmlformats.org/officeDocument/2006/relationships/hyperlink" Target="http://www.3gpp.org/ftp/tsg_ct/WG1_mm-cc-sm_ex-CN1/TSGC1_91_Bratislava/docs/C1-150971.zip" TargetMode="External" Id="R92bfdd9cc17d440f" /><Relationship Type="http://schemas.openxmlformats.org/officeDocument/2006/relationships/hyperlink" Target="http://webapp.etsi.org/teldir/ListPersDetails.asp?PersId=27904" TargetMode="External" Id="Ra1e541e27b3e4023" /><Relationship Type="http://schemas.openxmlformats.org/officeDocument/2006/relationships/hyperlink" Target="http://portal.3gpp.org/ngppapp/CreateTdoc.aspx?mode=view&amp;contributionId=638159" TargetMode="External" Id="Rb189dca5c4494c59" /><Relationship Type="http://schemas.openxmlformats.org/officeDocument/2006/relationships/hyperlink" Target="http://portal.3gpp.org/desktopmodules/Release/ReleaseDetails.aspx?releaseId=185" TargetMode="External" Id="R9c1e1c6a2a964a7f" /><Relationship Type="http://schemas.openxmlformats.org/officeDocument/2006/relationships/hyperlink" Target="http://portal.3gpp.org/desktopmodules/Specifications/SpecificationDetails.aspx?specificationId=1055" TargetMode="External" Id="R2e5fbfc186ae46e2" /><Relationship Type="http://schemas.openxmlformats.org/officeDocument/2006/relationships/hyperlink" Target="http://www.3gpp.org/ftp/tsg_ct/WG1_mm-cc-sm_ex-CN1/TSGC1_91_Bratislava/docs/C1-150972.zip" TargetMode="External" Id="R104600da1e4d43a7" /><Relationship Type="http://schemas.openxmlformats.org/officeDocument/2006/relationships/hyperlink" Target="http://webapp.etsi.org/teldir/ListPersDetails.asp?PersId=27904" TargetMode="External" Id="R1f369f985c324954" /><Relationship Type="http://schemas.openxmlformats.org/officeDocument/2006/relationships/hyperlink" Target="http://portal.3gpp.org/ngppapp/CreateTdoc.aspx?mode=view&amp;contributionId=638204" TargetMode="External" Id="R6017a089a1fe42af" /><Relationship Type="http://schemas.openxmlformats.org/officeDocument/2006/relationships/hyperlink" Target="http://portal.3gpp.org/desktopmodules/Release/ReleaseDetails.aspx?releaseId=186" TargetMode="External" Id="R91ef1308ffed4344" /><Relationship Type="http://schemas.openxmlformats.org/officeDocument/2006/relationships/hyperlink" Target="http://portal.3gpp.org/desktopmodules/Specifications/SpecificationDetails.aspx?specificationId=1055" TargetMode="External" Id="Re2afeeb2f5cc4a5c" /><Relationship Type="http://schemas.openxmlformats.org/officeDocument/2006/relationships/hyperlink" Target="http://www.3gpp.org/ftp/tsg_ct/WG1_mm-cc-sm_ex-CN1/TSGC1_91_Bratislava/docs/C1-150973.zip" TargetMode="External" Id="R353b7ad5f66f4c53" /><Relationship Type="http://schemas.openxmlformats.org/officeDocument/2006/relationships/hyperlink" Target="http://webapp.etsi.org/teldir/ListPersDetails.asp?PersId=27904" TargetMode="External" Id="Rfdc763882d514a03" /><Relationship Type="http://schemas.openxmlformats.org/officeDocument/2006/relationships/hyperlink" Target="http://portal.3gpp.org/desktopmodules/Release/ReleaseDetails.aspx?releaseId=187" TargetMode="External" Id="R422eda00f5584662" /><Relationship Type="http://schemas.openxmlformats.org/officeDocument/2006/relationships/hyperlink" Target="http://portal.3gpp.org/desktopmodules/Specifications/SpecificationDetails.aspx?specificationId=1073" TargetMode="External" Id="Rc87e539b7777455a" /><Relationship Type="http://schemas.openxmlformats.org/officeDocument/2006/relationships/hyperlink" Target="http://portal.3gpp.org/desktopmodules/WorkItem/WorkItemDetails.aspx?workitemId=660030" TargetMode="External" Id="R93263c551a6c4d8d" /><Relationship Type="http://schemas.openxmlformats.org/officeDocument/2006/relationships/hyperlink" Target="http://www.3gpp.org/ftp/tsg_ct/WG1_mm-cc-sm_ex-CN1/TSGC1_91_Bratislava/docs/C1-150974.zip" TargetMode="External" Id="Rf58f6afbc5e043a5" /><Relationship Type="http://schemas.openxmlformats.org/officeDocument/2006/relationships/hyperlink" Target="http://webapp.etsi.org/teldir/ListPersDetails.asp?PersId=27904" TargetMode="External" Id="Rb6e8b8dd3b984e46" /><Relationship Type="http://schemas.openxmlformats.org/officeDocument/2006/relationships/hyperlink" Target="http://portal.3gpp.org/desktopmodules/Release/ReleaseDetails.aspx?releaseId=187" TargetMode="External" Id="R64d1bc64800e44bc" /><Relationship Type="http://schemas.openxmlformats.org/officeDocument/2006/relationships/hyperlink" Target="http://portal.3gpp.org/desktopmodules/WorkItem/WorkItemDetails.aspx?workitemId=610034" TargetMode="External" Id="Rf5298856e99b42a1" /><Relationship Type="http://schemas.openxmlformats.org/officeDocument/2006/relationships/hyperlink" Target="http://www.3gpp.org/ftp/tsg_ct/WG1_mm-cc-sm_ex-CN1/TSGC1_91_Bratislava/docs/C1-150975.zip" TargetMode="External" Id="R46402bb785a041c8" /><Relationship Type="http://schemas.openxmlformats.org/officeDocument/2006/relationships/hyperlink" Target="http://webapp.etsi.org/teldir/ListPersDetails.asp?PersId=27904" TargetMode="External" Id="R3c55bdab4f8b4803" /><Relationship Type="http://schemas.openxmlformats.org/officeDocument/2006/relationships/hyperlink" Target="http://portal.3gpp.org/desktopmodules/Release/ReleaseDetails.aspx?releaseId=187" TargetMode="External" Id="Ra44f6c5b5ea74066" /><Relationship Type="http://schemas.openxmlformats.org/officeDocument/2006/relationships/hyperlink" Target="http://portal.3gpp.org/desktopmodules/Specifications/SpecificationDetails.aspx?specificationId=789" TargetMode="External" Id="Rd17432ca5743478d" /><Relationship Type="http://schemas.openxmlformats.org/officeDocument/2006/relationships/hyperlink" Target="http://portal.3gpp.org/desktopmodules/WorkItem/WorkItemDetails.aspx?workitemId=660016" TargetMode="External" Id="Rb0505795955345e4" /><Relationship Type="http://schemas.openxmlformats.org/officeDocument/2006/relationships/hyperlink" Target="http://www.3gpp.org/ftp/tsg_ct/WG1_mm-cc-sm_ex-CN1/TSGC1_91_Bratislava/docs/C1-150976.zip" TargetMode="External" Id="R283ddb45541044be" /><Relationship Type="http://schemas.openxmlformats.org/officeDocument/2006/relationships/hyperlink" Target="http://webapp.etsi.org/teldir/ListPersDetails.asp?PersId=27904" TargetMode="External" Id="R432cd84bfee34f86" /><Relationship Type="http://schemas.openxmlformats.org/officeDocument/2006/relationships/hyperlink" Target="http://portal.3gpp.org/ngppapp/CreateTdoc.aspx?mode=view&amp;contributionId=638190" TargetMode="External" Id="R2a1ec417ce4b4073" /><Relationship Type="http://schemas.openxmlformats.org/officeDocument/2006/relationships/hyperlink" Target="http://portal.3gpp.org/desktopmodules/Release/ReleaseDetails.aspx?releaseId=184" TargetMode="External" Id="R932acea325c84f96" /><Relationship Type="http://schemas.openxmlformats.org/officeDocument/2006/relationships/hyperlink" Target="http://portal.3gpp.org/desktopmodules/Specifications/SpecificationDetails.aspx?specificationId=1015" TargetMode="External" Id="Ra232e9e6856a4fc8" /><Relationship Type="http://schemas.openxmlformats.org/officeDocument/2006/relationships/hyperlink" Target="http://portal.3gpp.org/desktopmodules/WorkItem/WorkItemDetails.aspx?workitemId=410030" TargetMode="External" Id="R185dd71425d04857" /><Relationship Type="http://schemas.openxmlformats.org/officeDocument/2006/relationships/hyperlink" Target="http://www.3gpp.org/ftp/tsg_ct/WG1_mm-cc-sm_ex-CN1/TSGC1_91_Bratislava/docs/C1-150977.zip" TargetMode="External" Id="Rfef19512d6b14197" /><Relationship Type="http://schemas.openxmlformats.org/officeDocument/2006/relationships/hyperlink" Target="http://webapp.etsi.org/teldir/ListPersDetails.asp?PersId=27904" TargetMode="External" Id="R3eecefa6d31e4526" /><Relationship Type="http://schemas.openxmlformats.org/officeDocument/2006/relationships/hyperlink" Target="http://portal.3gpp.org/ngppapp/CreateTdoc.aspx?mode=view&amp;contributionId=638191" TargetMode="External" Id="R524fe9e55fa94a51" /><Relationship Type="http://schemas.openxmlformats.org/officeDocument/2006/relationships/hyperlink" Target="http://portal.3gpp.org/desktopmodules/Release/ReleaseDetails.aspx?releaseId=185" TargetMode="External" Id="Rb6b2dbd16d484e5b" /><Relationship Type="http://schemas.openxmlformats.org/officeDocument/2006/relationships/hyperlink" Target="http://portal.3gpp.org/desktopmodules/Specifications/SpecificationDetails.aspx?specificationId=1015" TargetMode="External" Id="Rc30166108981428d" /><Relationship Type="http://schemas.openxmlformats.org/officeDocument/2006/relationships/hyperlink" Target="http://portal.3gpp.org/desktopmodules/WorkItem/WorkItemDetails.aspx?workitemId=410030" TargetMode="External" Id="Ra04d3663dd194910" /><Relationship Type="http://schemas.openxmlformats.org/officeDocument/2006/relationships/hyperlink" Target="http://www.3gpp.org/ftp/tsg_ct/WG1_mm-cc-sm_ex-CN1/TSGC1_91_Bratislava/docs/C1-150978.zip" TargetMode="External" Id="R0a05817be2b94da9" /><Relationship Type="http://schemas.openxmlformats.org/officeDocument/2006/relationships/hyperlink" Target="http://webapp.etsi.org/teldir/ListPersDetails.asp?PersId=27904" TargetMode="External" Id="R04bd68773d734368" /><Relationship Type="http://schemas.openxmlformats.org/officeDocument/2006/relationships/hyperlink" Target="http://portal.3gpp.org/ngppapp/CreateTdoc.aspx?mode=view&amp;contributionId=638192" TargetMode="External" Id="R2d3ef6afaad644a9" /><Relationship Type="http://schemas.openxmlformats.org/officeDocument/2006/relationships/hyperlink" Target="http://portal.3gpp.org/desktopmodules/Release/ReleaseDetails.aspx?releaseId=186" TargetMode="External" Id="R5e0f6989b3d740e1" /><Relationship Type="http://schemas.openxmlformats.org/officeDocument/2006/relationships/hyperlink" Target="http://portal.3gpp.org/desktopmodules/Specifications/SpecificationDetails.aspx?specificationId=1015" TargetMode="External" Id="R4b8c4a7f06a34445" /><Relationship Type="http://schemas.openxmlformats.org/officeDocument/2006/relationships/hyperlink" Target="http://portal.3gpp.org/desktopmodules/WorkItem/WorkItemDetails.aspx?workitemId=410030" TargetMode="External" Id="Rd35f01a76898474c" /><Relationship Type="http://schemas.openxmlformats.org/officeDocument/2006/relationships/hyperlink" Target="http://www.3gpp.org/ftp/tsg_ct/WG1_mm-cc-sm_ex-CN1/TSGC1_91_Bratislava/docs/C1-150979.zip" TargetMode="External" Id="R27211ca61a7d42f0" /><Relationship Type="http://schemas.openxmlformats.org/officeDocument/2006/relationships/hyperlink" Target="http://webapp.etsi.org/teldir/ListPersDetails.asp?PersId=27904" TargetMode="External" Id="R3fdbb41f96804519" /><Relationship Type="http://schemas.openxmlformats.org/officeDocument/2006/relationships/hyperlink" Target="http://portal.3gpp.org/ngppapp/CreateTdoc.aspx?mode=view&amp;contributionId=638193" TargetMode="External" Id="R51a58bbd8b29427b" /><Relationship Type="http://schemas.openxmlformats.org/officeDocument/2006/relationships/hyperlink" Target="http://portal.3gpp.org/desktopmodules/Release/ReleaseDetails.aspx?releaseId=187" TargetMode="External" Id="Rac331a551ba34f80" /><Relationship Type="http://schemas.openxmlformats.org/officeDocument/2006/relationships/hyperlink" Target="http://portal.3gpp.org/desktopmodules/Specifications/SpecificationDetails.aspx?specificationId=1015" TargetMode="External" Id="R0abfa398b9a64a2a" /><Relationship Type="http://schemas.openxmlformats.org/officeDocument/2006/relationships/hyperlink" Target="http://portal.3gpp.org/desktopmodules/WorkItem/WorkItemDetails.aspx?workitemId=410030" TargetMode="External" Id="R2eaee1304e274bc1" /><Relationship Type="http://schemas.openxmlformats.org/officeDocument/2006/relationships/hyperlink" Target="http://www.3gpp.org/ftp/tsg_ct/WG1_mm-cc-sm_ex-CN1/TSGC1_91_Bratislava/docs/C1-150980.zip" TargetMode="External" Id="R557ac7f3a0794cc1" /><Relationship Type="http://schemas.openxmlformats.org/officeDocument/2006/relationships/hyperlink" Target="http://webapp.etsi.org/teldir/ListPersDetails.asp?PersId=27904" TargetMode="External" Id="R0e6897f4906e4082" /><Relationship Type="http://schemas.openxmlformats.org/officeDocument/2006/relationships/hyperlink" Target="http://portal.3gpp.org/ngppapp/CreateTdoc.aspx?mode=view&amp;contributionId=637937" TargetMode="External" Id="Rbcbf167c2dd04fe7" /><Relationship Type="http://schemas.openxmlformats.org/officeDocument/2006/relationships/hyperlink" Target="http://portal.3gpp.org/desktopmodules/Release/ReleaseDetails.aspx?releaseId=186" TargetMode="External" Id="Rab13ee6ccc304dfa" /><Relationship Type="http://schemas.openxmlformats.org/officeDocument/2006/relationships/hyperlink" Target="http://portal.3gpp.org/desktopmodules/Specifications/SpecificationDetails.aspx?specificationId=1083" TargetMode="External" Id="Rebd7e159c8e24708" /><Relationship Type="http://schemas.openxmlformats.org/officeDocument/2006/relationships/hyperlink" Target="http://portal.3gpp.org/desktopmodules/WorkItem/WorkItemDetails.aspx?workitemId=630006" TargetMode="External" Id="R0e97b130dfde4a8a" /><Relationship Type="http://schemas.openxmlformats.org/officeDocument/2006/relationships/hyperlink" Target="http://www.3gpp.org/ftp/tsg_ct/WG1_mm-cc-sm_ex-CN1/TSGC1_91_Bratislava/docs/C1-150981.zip" TargetMode="External" Id="Rf4235aa4aec44ae0" /><Relationship Type="http://schemas.openxmlformats.org/officeDocument/2006/relationships/hyperlink" Target="http://webapp.etsi.org/teldir/ListPersDetails.asp?PersId=27904" TargetMode="External" Id="R0a7e04f330ed4f7d" /><Relationship Type="http://schemas.openxmlformats.org/officeDocument/2006/relationships/hyperlink" Target="http://portal.3gpp.org/ngppapp/CreateTdoc.aspx?mode=view&amp;contributionId=637938" TargetMode="External" Id="Re598a67214d34182" /><Relationship Type="http://schemas.openxmlformats.org/officeDocument/2006/relationships/hyperlink" Target="http://portal.3gpp.org/desktopmodules/Release/ReleaseDetails.aspx?releaseId=186" TargetMode="External" Id="Rf748d2b6b10140ff" /><Relationship Type="http://schemas.openxmlformats.org/officeDocument/2006/relationships/hyperlink" Target="http://portal.3gpp.org/desktopmodules/Specifications/SpecificationDetails.aspx?specificationId=1083" TargetMode="External" Id="R5f043643a30d4152" /><Relationship Type="http://schemas.openxmlformats.org/officeDocument/2006/relationships/hyperlink" Target="http://portal.3gpp.org/desktopmodules/WorkItem/WorkItemDetails.aspx?workitemId=630006" TargetMode="External" Id="Raf9a523b5e7041a2" /><Relationship Type="http://schemas.openxmlformats.org/officeDocument/2006/relationships/hyperlink" Target="http://www.3gpp.org/ftp/tsg_ct/WG1_mm-cc-sm_ex-CN1/TSGC1_91_Bratislava/docs/C1-150982.zip" TargetMode="External" Id="Rd8ef73be832b43f3" /><Relationship Type="http://schemas.openxmlformats.org/officeDocument/2006/relationships/hyperlink" Target="http://webapp.etsi.org/teldir/ListPersDetails.asp?PersId=27904" TargetMode="External" Id="R00564cb9b6fc4060" /><Relationship Type="http://schemas.openxmlformats.org/officeDocument/2006/relationships/hyperlink" Target="http://portal.3gpp.org/ngppapp/CreateTdoc.aspx?mode=view&amp;contributionId=637939" TargetMode="External" Id="R1e3448a19c6a400f" /><Relationship Type="http://schemas.openxmlformats.org/officeDocument/2006/relationships/hyperlink" Target="http://portal.3gpp.org/desktopmodules/Release/ReleaseDetails.aspx?releaseId=186" TargetMode="External" Id="R387dfe8c650043be" /><Relationship Type="http://schemas.openxmlformats.org/officeDocument/2006/relationships/hyperlink" Target="http://portal.3gpp.org/desktopmodules/Specifications/SpecificationDetails.aspx?specificationId=1083" TargetMode="External" Id="R5448600a9bcf4ea0" /><Relationship Type="http://schemas.openxmlformats.org/officeDocument/2006/relationships/hyperlink" Target="http://portal.3gpp.org/desktopmodules/WorkItem/WorkItemDetails.aspx?workitemId=630006" TargetMode="External" Id="R9b9cc60c88c9446d" /><Relationship Type="http://schemas.openxmlformats.org/officeDocument/2006/relationships/hyperlink" Target="http://www.3gpp.org/ftp/tsg_ct/WG1_mm-cc-sm_ex-CN1/TSGC1_91_Bratislava/docs/C1-150983.zip" TargetMode="External" Id="R145051cfdb284d04" /><Relationship Type="http://schemas.openxmlformats.org/officeDocument/2006/relationships/hyperlink" Target="http://webapp.etsi.org/teldir/ListPersDetails.asp?PersId=27904" TargetMode="External" Id="R03bf2ed693a844d7" /><Relationship Type="http://schemas.openxmlformats.org/officeDocument/2006/relationships/hyperlink" Target="http://portal.3gpp.org/ngppapp/CreateTdoc.aspx?mode=view&amp;contributionId=637940" TargetMode="External" Id="R4b19e098937c492f" /><Relationship Type="http://schemas.openxmlformats.org/officeDocument/2006/relationships/hyperlink" Target="http://portal.3gpp.org/desktopmodules/Release/ReleaseDetails.aspx?releaseId=186" TargetMode="External" Id="R2e3519a3e2704e92" /><Relationship Type="http://schemas.openxmlformats.org/officeDocument/2006/relationships/hyperlink" Target="http://portal.3gpp.org/desktopmodules/Specifications/SpecificationDetails.aspx?specificationId=1083" TargetMode="External" Id="Rd0f44e5ce7ee418f" /><Relationship Type="http://schemas.openxmlformats.org/officeDocument/2006/relationships/hyperlink" Target="http://portal.3gpp.org/desktopmodules/WorkItem/WorkItemDetails.aspx?workitemId=630006" TargetMode="External" Id="R5a4b99612567460c" /><Relationship Type="http://schemas.openxmlformats.org/officeDocument/2006/relationships/hyperlink" Target="http://www.3gpp.org/ftp/tsg_ct/WG1_mm-cc-sm_ex-CN1/TSGC1_91_Bratislava/docs/C1-150984.zip" TargetMode="External" Id="R8a4d8023a4424003" /><Relationship Type="http://schemas.openxmlformats.org/officeDocument/2006/relationships/hyperlink" Target="http://webapp.etsi.org/teldir/ListPersDetails.asp?PersId=27904" TargetMode="External" Id="R76c99dab39534f39" /><Relationship Type="http://schemas.openxmlformats.org/officeDocument/2006/relationships/hyperlink" Target="http://portal.3gpp.org/desktopmodules/Release/ReleaseDetails.aspx?releaseId=186" TargetMode="External" Id="R128d5b266b9b4ce8" /><Relationship Type="http://schemas.openxmlformats.org/officeDocument/2006/relationships/hyperlink" Target="http://portal.3gpp.org/desktopmodules/Specifications/SpecificationDetails.aspx?specificationId=1072" TargetMode="External" Id="R6b4fa486d59a4e0a" /><Relationship Type="http://schemas.openxmlformats.org/officeDocument/2006/relationships/hyperlink" Target="http://portal.3gpp.org/desktopmodules/WorkItem/WorkItemDetails.aspx?workitemId=560018" TargetMode="External" Id="R209c388a83d14ac7" /><Relationship Type="http://schemas.openxmlformats.org/officeDocument/2006/relationships/hyperlink" Target="http://webapp.etsi.org/teldir/ListPersDetails.asp?PersId=27904" TargetMode="External" Id="Re2c30c62f4454b8a" /><Relationship Type="http://schemas.openxmlformats.org/officeDocument/2006/relationships/hyperlink" Target="http://portal.3gpp.org/desktopmodules/Release/ReleaseDetails.aspx?releaseId=187" TargetMode="External" Id="R26593eb9a6a2463e" /><Relationship Type="http://schemas.openxmlformats.org/officeDocument/2006/relationships/hyperlink" Target="http://portal.3gpp.org/desktopmodules/Specifications/SpecificationDetails.aspx?specificationId=1083" TargetMode="External" Id="Rb581459b81c84af0" /><Relationship Type="http://schemas.openxmlformats.org/officeDocument/2006/relationships/hyperlink" Target="http://portal.3gpp.org/desktopmodules/WorkItem/WorkItemDetails.aspx?workitemId=560018" TargetMode="External" Id="R6ba9ba22b3e146b1" /><Relationship Type="http://schemas.openxmlformats.org/officeDocument/2006/relationships/hyperlink" Target="http://www.3gpp.org/ftp/tsg_ct/WG1_mm-cc-sm_ex-CN1/TSGC1_91_Bratislava/docs/C1-150986.zip" TargetMode="External" Id="R5177caa677de4a19" /><Relationship Type="http://schemas.openxmlformats.org/officeDocument/2006/relationships/hyperlink" Target="http://webapp.etsi.org/teldir/ListPersDetails.asp?PersId=27904" TargetMode="External" Id="Rcc76767f0d724959" /><Relationship Type="http://schemas.openxmlformats.org/officeDocument/2006/relationships/hyperlink" Target="http://portal.3gpp.org/ngppapp/CreateTdoc.aspx?mode=view&amp;contributionId=638155" TargetMode="External" Id="R486806e8458f4e17" /><Relationship Type="http://schemas.openxmlformats.org/officeDocument/2006/relationships/hyperlink" Target="http://portal.3gpp.org/desktopmodules/Release/ReleaseDetails.aspx?releaseId=184" TargetMode="External" Id="Ra8fff32afa114825" /><Relationship Type="http://schemas.openxmlformats.org/officeDocument/2006/relationships/hyperlink" Target="http://portal.3gpp.org/desktopmodules/Specifications/SpecificationDetails.aspx?specificationId=1055" TargetMode="External" Id="Rc3ac175bbc7a4ea3" /><Relationship Type="http://schemas.openxmlformats.org/officeDocument/2006/relationships/hyperlink" Target="http://portal.3gpp.org/desktopmodules/WorkItem/WorkItemDetails.aspx?workitemId=470026" TargetMode="External" Id="Re1348df411cf41f7" /><Relationship Type="http://schemas.openxmlformats.org/officeDocument/2006/relationships/hyperlink" Target="http://www.3gpp.org/ftp/tsg_ct/WG1_mm-cc-sm_ex-CN1/TSGC1_91_Bratislava/docs/C1-150987.zip" TargetMode="External" Id="R6282698839fc4d30" /><Relationship Type="http://schemas.openxmlformats.org/officeDocument/2006/relationships/hyperlink" Target="http://webapp.etsi.org/teldir/ListPersDetails.asp?PersId=27904" TargetMode="External" Id="R4d02723bd26744c6" /><Relationship Type="http://schemas.openxmlformats.org/officeDocument/2006/relationships/hyperlink" Target="http://portal.3gpp.org/ngppapp/CreateTdoc.aspx?mode=view&amp;contributionId=638156" TargetMode="External" Id="R52d5fd9e3b19461b" /><Relationship Type="http://schemas.openxmlformats.org/officeDocument/2006/relationships/hyperlink" Target="http://portal.3gpp.org/desktopmodules/Release/ReleaseDetails.aspx?releaseId=185" TargetMode="External" Id="Rf7a70561650a43bd" /><Relationship Type="http://schemas.openxmlformats.org/officeDocument/2006/relationships/hyperlink" Target="http://portal.3gpp.org/desktopmodules/Specifications/SpecificationDetails.aspx?specificationId=1055" TargetMode="External" Id="R68b5e203b8b44d51" /><Relationship Type="http://schemas.openxmlformats.org/officeDocument/2006/relationships/hyperlink" Target="http://portal.3gpp.org/desktopmodules/WorkItem/WorkItemDetails.aspx?workitemId=470026" TargetMode="External" Id="R7ada1f31524644af" /><Relationship Type="http://schemas.openxmlformats.org/officeDocument/2006/relationships/hyperlink" Target="http://www.3gpp.org/ftp/tsg_ct/WG1_mm-cc-sm_ex-CN1/TSGC1_91_Bratislava/docs/C1-150988.zip" TargetMode="External" Id="R7af5b6d234384ed5" /><Relationship Type="http://schemas.openxmlformats.org/officeDocument/2006/relationships/hyperlink" Target="http://webapp.etsi.org/teldir/ListPersDetails.asp?PersId=27904" TargetMode="External" Id="R9e05420e1b144ce4" /><Relationship Type="http://schemas.openxmlformats.org/officeDocument/2006/relationships/hyperlink" Target="http://portal.3gpp.org/ngppapp/CreateTdoc.aspx?mode=view&amp;contributionId=638157" TargetMode="External" Id="R7370a711b9f24aee" /><Relationship Type="http://schemas.openxmlformats.org/officeDocument/2006/relationships/hyperlink" Target="http://portal.3gpp.org/desktopmodules/Release/ReleaseDetails.aspx?releaseId=186" TargetMode="External" Id="R6a2f69049924479c" /><Relationship Type="http://schemas.openxmlformats.org/officeDocument/2006/relationships/hyperlink" Target="http://portal.3gpp.org/desktopmodules/Specifications/SpecificationDetails.aspx?specificationId=1055" TargetMode="External" Id="Rb26b03cf9a3e4abc" /><Relationship Type="http://schemas.openxmlformats.org/officeDocument/2006/relationships/hyperlink" Target="http://portal.3gpp.org/desktopmodules/WorkItem/WorkItemDetails.aspx?workitemId=470026" TargetMode="External" Id="R90721b9eee59446d" /><Relationship Type="http://schemas.openxmlformats.org/officeDocument/2006/relationships/hyperlink" Target="http://www.3gpp.org/ftp/tsg_ct/WG1_mm-cc-sm_ex-CN1/TSGC1_91_Bratislava/docs/C1-150989.zip" TargetMode="External" Id="R4e9f8d43e07546fa" /><Relationship Type="http://schemas.openxmlformats.org/officeDocument/2006/relationships/hyperlink" Target="http://webapp.etsi.org/teldir/ListPersDetails.asp?PersId=27904" TargetMode="External" Id="R97d6033288894763" /><Relationship Type="http://schemas.openxmlformats.org/officeDocument/2006/relationships/hyperlink" Target="http://portal.3gpp.org/ngppapp/CreateTdoc.aspx?mode=view&amp;contributionId=638158" TargetMode="External" Id="R969ecf91cbe7498d" /><Relationship Type="http://schemas.openxmlformats.org/officeDocument/2006/relationships/hyperlink" Target="http://portal.3gpp.org/desktopmodules/Release/ReleaseDetails.aspx?releaseId=187" TargetMode="External" Id="Rd260edec28884212" /><Relationship Type="http://schemas.openxmlformats.org/officeDocument/2006/relationships/hyperlink" Target="http://portal.3gpp.org/desktopmodules/Specifications/SpecificationDetails.aspx?specificationId=1055" TargetMode="External" Id="Rf3cd99717e9e450d" /><Relationship Type="http://schemas.openxmlformats.org/officeDocument/2006/relationships/hyperlink" Target="http://portal.3gpp.org/desktopmodules/WorkItem/WorkItemDetails.aspx?workitemId=470026" TargetMode="External" Id="Ra60524d4c1c74643" /><Relationship Type="http://schemas.openxmlformats.org/officeDocument/2006/relationships/hyperlink" Target="http://www.3gpp.org/ftp/tsg_ct/WG1_mm-cc-sm_ex-CN1/TSGC1_91_Bratislava/docs/C1-150990.zip" TargetMode="External" Id="R53c7e4ea6c284980" /><Relationship Type="http://schemas.openxmlformats.org/officeDocument/2006/relationships/hyperlink" Target="http://webapp.etsi.org/teldir/ListPersDetails.asp?PersId=27904" TargetMode="External" Id="Rb462a550158f4f1f" /><Relationship Type="http://schemas.openxmlformats.org/officeDocument/2006/relationships/hyperlink" Target="http://portal.3gpp.org/desktopmodules/Release/ReleaseDetails.aspx?releaseId=187" TargetMode="External" Id="R777eec4d8bd14047" /><Relationship Type="http://schemas.openxmlformats.org/officeDocument/2006/relationships/hyperlink" Target="http://portal.3gpp.org/desktopmodules/Specifications/SpecificationDetails.aspx?specificationId=1072" TargetMode="External" Id="Rcc94bcb16c6c4083" /><Relationship Type="http://schemas.openxmlformats.org/officeDocument/2006/relationships/hyperlink" Target="http://portal.3gpp.org/desktopmodules/WorkItem/WorkItemDetails.aspx?workitemId=560018" TargetMode="External" Id="R9efab63c0a0e47ae" /><Relationship Type="http://schemas.openxmlformats.org/officeDocument/2006/relationships/hyperlink" Target="http://www.3gpp.org/ftp/tsg_ct/WG1_mm-cc-sm_ex-CN1/TSGC1_91_Bratislava/docs/C1-150991.zip" TargetMode="External" Id="Reb047c89e02f4d01" /><Relationship Type="http://schemas.openxmlformats.org/officeDocument/2006/relationships/hyperlink" Target="http://webapp.etsi.org/teldir/ListPersDetails.asp?PersId=27904" TargetMode="External" Id="R9962dfda5d024250" /><Relationship Type="http://schemas.openxmlformats.org/officeDocument/2006/relationships/hyperlink" Target="http://portal.3gpp.org/ngppapp/CreateTdoc.aspx?mode=view&amp;contributionId=638211" TargetMode="External" Id="R65bd2f4788e343df" /><Relationship Type="http://schemas.openxmlformats.org/officeDocument/2006/relationships/hyperlink" Target="http://portal.3gpp.org/desktopmodules/Release/ReleaseDetails.aspx?releaseId=187" TargetMode="External" Id="Rb6fee573bab74f85" /><Relationship Type="http://schemas.openxmlformats.org/officeDocument/2006/relationships/hyperlink" Target="http://portal.3gpp.org/desktopmodules/Specifications/SpecificationDetails.aspx?specificationId=1058" TargetMode="External" Id="Rafe07b0fa57a40c3" /><Relationship Type="http://schemas.openxmlformats.org/officeDocument/2006/relationships/hyperlink" Target="http://www.3gpp.org/ftp/tsg_ct/WG1_mm-cc-sm_ex-CN1/TSGC1_91_Bratislava/docs/C1-150992.zip" TargetMode="External" Id="Rc6e27aea99134740" /><Relationship Type="http://schemas.openxmlformats.org/officeDocument/2006/relationships/hyperlink" Target="http://webapp.etsi.org/teldir/ListPersDetails.asp?PersId=27904" TargetMode="External" Id="R6bea5ce65aa14759" /><Relationship Type="http://schemas.openxmlformats.org/officeDocument/2006/relationships/hyperlink" Target="http://portal.3gpp.org/ngppapp/CreateTdoc.aspx?mode=view&amp;contributionId=638213" TargetMode="External" Id="R276bc5c130ee48b4" /><Relationship Type="http://schemas.openxmlformats.org/officeDocument/2006/relationships/hyperlink" Target="http://portal.3gpp.org/desktopmodules/Release/ReleaseDetails.aspx?releaseId=187" TargetMode="External" Id="R7f582275e3df422d" /><Relationship Type="http://schemas.openxmlformats.org/officeDocument/2006/relationships/hyperlink" Target="http://portal.3gpp.org/desktopmodules/Specifications/SpecificationDetails.aspx?specificationId=1058" TargetMode="External" Id="R97bea0ae51c7413e" /><Relationship Type="http://schemas.openxmlformats.org/officeDocument/2006/relationships/hyperlink" Target="http://portal.3gpp.org/desktopmodules/WorkItem/WorkItemDetails.aspx?workitemId=610034" TargetMode="External" Id="Raf9b4b77909e42af" /><Relationship Type="http://schemas.openxmlformats.org/officeDocument/2006/relationships/hyperlink" Target="http://www.3gpp.org/ftp/tsg_ct/WG1_mm-cc-sm_ex-CN1/TSGC1_91_Bratislava/docs/C1-150993.zip" TargetMode="External" Id="Ra72cbf7d12c64fe7" /><Relationship Type="http://schemas.openxmlformats.org/officeDocument/2006/relationships/hyperlink" Target="http://webapp.etsi.org/teldir/ListPersDetails.asp?PersId=27904" TargetMode="External" Id="R2f1ab1f066c64838" /><Relationship Type="http://schemas.openxmlformats.org/officeDocument/2006/relationships/hyperlink" Target="http://portal.3gpp.org/ngppapp/CreateTdoc.aspx?mode=view&amp;contributionId=638212" TargetMode="External" Id="Rb2680042e0464144" /><Relationship Type="http://schemas.openxmlformats.org/officeDocument/2006/relationships/hyperlink" Target="http://portal.3gpp.org/desktopmodules/Release/ReleaseDetails.aspx?releaseId=187" TargetMode="External" Id="R8e982460a01c473c" /><Relationship Type="http://schemas.openxmlformats.org/officeDocument/2006/relationships/hyperlink" Target="http://portal.3gpp.org/desktopmodules/Specifications/SpecificationDetails.aspx?specificationId=1058" TargetMode="External" Id="Ra716a52273cf4c3a" /><Relationship Type="http://schemas.openxmlformats.org/officeDocument/2006/relationships/hyperlink" Target="http://portal.3gpp.org/desktopmodules/WorkItem/WorkItemDetails.aspx?workitemId=610034" TargetMode="External" Id="R8be04b45b3fb4ac9" /><Relationship Type="http://schemas.openxmlformats.org/officeDocument/2006/relationships/hyperlink" Target="http://www.3gpp.org/ftp/tsg_ct/WG1_mm-cc-sm_ex-CN1/TSGC1_91_Bratislava/docs/C1-150994.zip" TargetMode="External" Id="R0d1b82e360a34369" /><Relationship Type="http://schemas.openxmlformats.org/officeDocument/2006/relationships/hyperlink" Target="http://webapp.etsi.org/teldir/ListPersDetails.asp?PersId=27904" TargetMode="External" Id="R3120a4e07aa54118" /><Relationship Type="http://schemas.openxmlformats.org/officeDocument/2006/relationships/hyperlink" Target="http://portal.3gpp.org/desktopmodules/Release/ReleaseDetails.aspx?releaseId=187" TargetMode="External" Id="Rad9a90059ccf4ea1" /><Relationship Type="http://schemas.openxmlformats.org/officeDocument/2006/relationships/hyperlink" Target="http://portal.3gpp.org/desktopmodules/Specifications/SpecificationDetails.aspx?specificationId=1058" TargetMode="External" Id="R318feac860b84a66" /><Relationship Type="http://schemas.openxmlformats.org/officeDocument/2006/relationships/hyperlink" Target="http://portal.3gpp.org/desktopmodules/WorkItem/WorkItemDetails.aspx?workitemId=610034" TargetMode="External" Id="R53c6ceb9235c466c" /><Relationship Type="http://schemas.openxmlformats.org/officeDocument/2006/relationships/hyperlink" Target="http://www.3gpp.org/ftp/tsg_ct/WG1_mm-cc-sm_ex-CN1/TSGC1_91_Bratislava/docs/C1-150995.zip" TargetMode="External" Id="R72f69f7b499d4e20" /><Relationship Type="http://schemas.openxmlformats.org/officeDocument/2006/relationships/hyperlink" Target="http://webapp.etsi.org/teldir/ListPersDetails.asp?PersId=27904" TargetMode="External" Id="R8a769294113344d4" /><Relationship Type="http://schemas.openxmlformats.org/officeDocument/2006/relationships/hyperlink" Target="http://portal.3gpp.org/ngppapp/CreateTdoc.aspx?mode=view&amp;contributionId=638214" TargetMode="External" Id="Ra2e36a45d3d54f25" /><Relationship Type="http://schemas.openxmlformats.org/officeDocument/2006/relationships/hyperlink" Target="http://portal.3gpp.org/desktopmodules/Release/ReleaseDetails.aspx?releaseId=187" TargetMode="External" Id="R388267f5ca6f4133" /><Relationship Type="http://schemas.openxmlformats.org/officeDocument/2006/relationships/hyperlink" Target="http://portal.3gpp.org/desktopmodules/Specifications/SpecificationDetails.aspx?specificationId=1058" TargetMode="External" Id="R2cfbc05a7a304d0b" /><Relationship Type="http://schemas.openxmlformats.org/officeDocument/2006/relationships/hyperlink" Target="http://portal.3gpp.org/desktopmodules/WorkItem/WorkItemDetails.aspx?workitemId=610034" TargetMode="External" Id="R9d91d15759ac4ccb" /><Relationship Type="http://schemas.openxmlformats.org/officeDocument/2006/relationships/hyperlink" Target="http://www.3gpp.org/ftp/tsg_ct/WG1_mm-cc-sm_ex-CN1/TSGC1_91_Bratislava/docs/C1-150996.zip" TargetMode="External" Id="Rbf32a6d901cd4880" /><Relationship Type="http://schemas.openxmlformats.org/officeDocument/2006/relationships/hyperlink" Target="http://webapp.etsi.org/teldir/ListPersDetails.asp?PersId=27904" TargetMode="External" Id="Rb0ea146e4d194977" /><Relationship Type="http://schemas.openxmlformats.org/officeDocument/2006/relationships/hyperlink" Target="http://portal.3gpp.org/ngppapp/CreateTdoc.aspx?mode=view&amp;contributionId=638215" TargetMode="External" Id="R23dc299a855e4dd4" /><Relationship Type="http://schemas.openxmlformats.org/officeDocument/2006/relationships/hyperlink" Target="http://portal.3gpp.org/desktopmodules/Release/ReleaseDetails.aspx?releaseId=187" TargetMode="External" Id="Rf23c3fe1f7c3477b" /><Relationship Type="http://schemas.openxmlformats.org/officeDocument/2006/relationships/hyperlink" Target="http://portal.3gpp.org/desktopmodules/Specifications/SpecificationDetails.aspx?specificationId=1058" TargetMode="External" Id="R5419148548e74aa8" /><Relationship Type="http://schemas.openxmlformats.org/officeDocument/2006/relationships/hyperlink" Target="http://www.3gpp.org/ftp/tsg_ct/WG1_mm-cc-sm_ex-CN1/TSGC1_91_Bratislava/docs/C1-150997.zip" TargetMode="External" Id="R1632ad079a79416e" /><Relationship Type="http://schemas.openxmlformats.org/officeDocument/2006/relationships/hyperlink" Target="http://webapp.etsi.org/teldir/ListPersDetails.asp?PersId=27904" TargetMode="External" Id="R216fbdbd9fb8450a" /><Relationship Type="http://schemas.openxmlformats.org/officeDocument/2006/relationships/hyperlink" Target="http://portal.3gpp.org/ngppapp/CreateTdoc.aspx?mode=view&amp;contributionId=638205" TargetMode="External" Id="R6955c3cc20c34d6d" /><Relationship Type="http://schemas.openxmlformats.org/officeDocument/2006/relationships/hyperlink" Target="http://portal.3gpp.org/desktopmodules/Release/ReleaseDetails.aspx?releaseId=187" TargetMode="External" Id="Ra9ba58ffc79a442c" /><Relationship Type="http://schemas.openxmlformats.org/officeDocument/2006/relationships/hyperlink" Target="http://portal.3gpp.org/desktopmodules/Specifications/SpecificationDetails.aspx?specificationId=1055" TargetMode="External" Id="R5551a269575549b3" /><Relationship Type="http://schemas.openxmlformats.org/officeDocument/2006/relationships/hyperlink" Target="http://portal.3gpp.org/desktopmodules/WorkItem/WorkItemDetails.aspx?workitemId=660019" TargetMode="External" Id="R6597f74ad9d44e6a" /><Relationship Type="http://schemas.openxmlformats.org/officeDocument/2006/relationships/hyperlink" Target="http://www.3gpp.org/ftp/tsg_ct/WG1_mm-cc-sm_ex-CN1/TSGC1_91_Bratislava/docs/C1-150998.zip" TargetMode="External" Id="Rd283bd21ebcc475c" /><Relationship Type="http://schemas.openxmlformats.org/officeDocument/2006/relationships/hyperlink" Target="http://webapp.etsi.org/teldir/ListPersDetails.asp?PersId=27904" TargetMode="External" Id="Rdd8757c6dc9b45da" /><Relationship Type="http://schemas.openxmlformats.org/officeDocument/2006/relationships/hyperlink" Target="http://portal.3gpp.org/ngppapp/CreateTdoc.aspx?mode=view&amp;contributionId=643307" TargetMode="External" Id="Ra317a1a3c9644607" /><Relationship Type="http://schemas.openxmlformats.org/officeDocument/2006/relationships/hyperlink" Target="http://portal.3gpp.org/desktopmodules/Release/ReleaseDetails.aspx?releaseId=187" TargetMode="External" Id="R0601a9ccc2bd4576" /><Relationship Type="http://schemas.openxmlformats.org/officeDocument/2006/relationships/hyperlink" Target="http://portal.3gpp.org/desktopmodules/Specifications/SpecificationDetails.aspx?specificationId=1055" TargetMode="External" Id="R81b777bfc92645b7" /><Relationship Type="http://schemas.openxmlformats.org/officeDocument/2006/relationships/hyperlink" Target="http://portal.3gpp.org/desktopmodules/WorkItem/WorkItemDetails.aspx?workitemId=660019" TargetMode="External" Id="R1ce3b25c0c9f453d" /><Relationship Type="http://schemas.openxmlformats.org/officeDocument/2006/relationships/hyperlink" Target="http://www.3gpp.org/ftp/tsg_ct/WG1_mm-cc-sm_ex-CN1/TSGC1_91_Bratislava/docs/C1-150999.zip" TargetMode="External" Id="R99e59da8a22b44b1" /><Relationship Type="http://schemas.openxmlformats.org/officeDocument/2006/relationships/hyperlink" Target="http://webapp.etsi.org/teldir/ListPersDetails.asp?PersId=27904" TargetMode="External" Id="Rb51c07bcec6d4e2b" /><Relationship Type="http://schemas.openxmlformats.org/officeDocument/2006/relationships/hyperlink" Target="http://portal.3gpp.org/desktopmodules/Release/ReleaseDetails.aspx?releaseId=187" TargetMode="External" Id="R2d31a87a184d401c" /><Relationship Type="http://schemas.openxmlformats.org/officeDocument/2006/relationships/hyperlink" Target="http://portal.3gpp.org/desktopmodules/Specifications/SpecificationDetails.aspx?specificationId=1055" TargetMode="External" Id="R9f1572e0b7c24065" /><Relationship Type="http://schemas.openxmlformats.org/officeDocument/2006/relationships/hyperlink" Target="http://portal.3gpp.org/desktopmodules/WorkItem/WorkItemDetails.aspx?workitemId=660019" TargetMode="External" Id="R5195eeb78b674d8d" /><Relationship Type="http://schemas.openxmlformats.org/officeDocument/2006/relationships/hyperlink" Target="http://www.3gpp.org/ftp/tsg_ct/WG1_mm-cc-sm_ex-CN1/TSGC1_91_Bratislava/docs/C1-151000.zip" TargetMode="External" Id="R0a4336a879b14874" /><Relationship Type="http://schemas.openxmlformats.org/officeDocument/2006/relationships/hyperlink" Target="http://webapp.etsi.org/teldir/ListPersDetails.asp?PersId=27904" TargetMode="External" Id="R7a926dd2d55c4aa6" /><Relationship Type="http://schemas.openxmlformats.org/officeDocument/2006/relationships/hyperlink" Target="http://portal.3gpp.org/ngppapp/CreateTdoc.aspx?mode=view&amp;contributionId=638206" TargetMode="External" Id="Ra478269baeaa410a" /><Relationship Type="http://schemas.openxmlformats.org/officeDocument/2006/relationships/hyperlink" Target="http://portal.3gpp.org/desktopmodules/Release/ReleaseDetails.aspx?releaseId=187" TargetMode="External" Id="Rfc75a03375af4409" /><Relationship Type="http://schemas.openxmlformats.org/officeDocument/2006/relationships/hyperlink" Target="http://portal.3gpp.org/desktopmodules/Specifications/SpecificationDetails.aspx?specificationId=1055" TargetMode="External" Id="R03a6f206ce2d46b4" /><Relationship Type="http://schemas.openxmlformats.org/officeDocument/2006/relationships/hyperlink" Target="http://portal.3gpp.org/desktopmodules/WorkItem/WorkItemDetails.aspx?workitemId=660019" TargetMode="External" Id="Rc9996bdee0aa4e2e" /><Relationship Type="http://schemas.openxmlformats.org/officeDocument/2006/relationships/hyperlink" Target="http://www.3gpp.org/ftp/tsg_ct/WG1_mm-cc-sm_ex-CN1/TSGC1_91_Bratislava/docs/C1-151001.zip" TargetMode="External" Id="R324d814ef80048dd" /><Relationship Type="http://schemas.openxmlformats.org/officeDocument/2006/relationships/hyperlink" Target="http://webapp.etsi.org/teldir/ListPersDetails.asp?PersId=27904" TargetMode="External" Id="R7a603b9f1bf9422b" /><Relationship Type="http://schemas.openxmlformats.org/officeDocument/2006/relationships/hyperlink" Target="http://portal.3gpp.org/ngppapp/CreateTdoc.aspx?mode=view&amp;contributionId=638207" TargetMode="External" Id="R433162c84bd94670" /><Relationship Type="http://schemas.openxmlformats.org/officeDocument/2006/relationships/hyperlink" Target="http://portal.3gpp.org/desktopmodules/Release/ReleaseDetails.aspx?releaseId=187" TargetMode="External" Id="R146bc537ad98406f" /><Relationship Type="http://schemas.openxmlformats.org/officeDocument/2006/relationships/hyperlink" Target="http://portal.3gpp.org/desktopmodules/Specifications/SpecificationDetails.aspx?specificationId=1055" TargetMode="External" Id="R48c2e158c9674bd9" /><Relationship Type="http://schemas.openxmlformats.org/officeDocument/2006/relationships/hyperlink" Target="http://portal.3gpp.org/desktopmodules/WorkItem/WorkItemDetails.aspx?workitemId=660019" TargetMode="External" Id="R1896034c6a55405a" /><Relationship Type="http://schemas.openxmlformats.org/officeDocument/2006/relationships/hyperlink" Target="http://www.3gpp.org/ftp/tsg_ct/WG1_mm-cc-sm_ex-CN1/TSGC1_91_Bratislava/docs/C1-151002.zip" TargetMode="External" Id="R3e7280b363ef4675" /><Relationship Type="http://schemas.openxmlformats.org/officeDocument/2006/relationships/hyperlink" Target="http://webapp.etsi.org/teldir/ListPersDetails.asp?PersId=27904" TargetMode="External" Id="R54c73752e3f34114" /><Relationship Type="http://schemas.openxmlformats.org/officeDocument/2006/relationships/hyperlink" Target="http://portal.3gpp.org/ngppapp/CreateTdoc.aspx?mode=view&amp;contributionId=637935" TargetMode="External" Id="R6b355a5f9a03483e" /><Relationship Type="http://schemas.openxmlformats.org/officeDocument/2006/relationships/hyperlink" Target="http://portal.3gpp.org/desktopmodules/Release/ReleaseDetails.aspx?releaseId=187" TargetMode="External" Id="R343380ac7df74970" /><Relationship Type="http://schemas.openxmlformats.org/officeDocument/2006/relationships/hyperlink" Target="http://portal.3gpp.org/desktopmodules/Specifications/SpecificationDetails.aspx?specificationId=1055" TargetMode="External" Id="R5665ba2adaa94408" /><Relationship Type="http://schemas.openxmlformats.org/officeDocument/2006/relationships/hyperlink" Target="http://portal.3gpp.org/desktopmodules/WorkItem/WorkItemDetails.aspx?workitemId=660030" TargetMode="External" Id="R40572458e8b14166" /><Relationship Type="http://schemas.openxmlformats.org/officeDocument/2006/relationships/hyperlink" Target="http://www.3gpp.org/ftp/tsg_ct/WG1_mm-cc-sm_ex-CN1/TSGC1_91_Bratislava/docs/C1-151003.zip" TargetMode="External" Id="R6f3e5d44a35e4693" /><Relationship Type="http://schemas.openxmlformats.org/officeDocument/2006/relationships/hyperlink" Target="http://webapp.etsi.org/teldir/ListPersDetails.asp?PersId=27904" TargetMode="External" Id="R99018f6648cf43b1" /><Relationship Type="http://schemas.openxmlformats.org/officeDocument/2006/relationships/hyperlink" Target="http://portal.3gpp.org/ngppapp/CreateTdoc.aspx?mode=view&amp;contributionId=638208" TargetMode="External" Id="R403c850848cf4d8c" /><Relationship Type="http://schemas.openxmlformats.org/officeDocument/2006/relationships/hyperlink" Target="http://portal.3gpp.org/desktopmodules/Release/ReleaseDetails.aspx?releaseId=187" TargetMode="External" Id="Rbfe30e0175444ccb" /><Relationship Type="http://schemas.openxmlformats.org/officeDocument/2006/relationships/hyperlink" Target="http://portal.3gpp.org/desktopmodules/Specifications/SpecificationDetails.aspx?specificationId=1055" TargetMode="External" Id="Rbf01f2a8fbc342db" /><Relationship Type="http://schemas.openxmlformats.org/officeDocument/2006/relationships/hyperlink" Target="http://portal.3gpp.org/desktopmodules/WorkItem/WorkItemDetails.aspx?workitemId=660019" TargetMode="External" Id="R64a63e918fa34eab" /><Relationship Type="http://schemas.openxmlformats.org/officeDocument/2006/relationships/hyperlink" Target="http://www.3gpp.org/ftp/tsg_ct/WG1_mm-cc-sm_ex-CN1/TSGC1_91_Bratislava/docs/C1-151004.zip" TargetMode="External" Id="Rd7bca4c276ba4882" /><Relationship Type="http://schemas.openxmlformats.org/officeDocument/2006/relationships/hyperlink" Target="http://webapp.etsi.org/teldir/ListPersDetails.asp?PersId=27904" TargetMode="External" Id="R96af805d906a4021" /><Relationship Type="http://schemas.openxmlformats.org/officeDocument/2006/relationships/hyperlink" Target="http://portal.3gpp.org/ngppapp/CreateTdoc.aspx?mode=view&amp;contributionId=637936" TargetMode="External" Id="R7555eb3b699a4d76" /><Relationship Type="http://schemas.openxmlformats.org/officeDocument/2006/relationships/hyperlink" Target="http://portal.3gpp.org/desktopmodules/Release/ReleaseDetails.aspx?releaseId=187" TargetMode="External" Id="R074939377c1d4a97" /><Relationship Type="http://schemas.openxmlformats.org/officeDocument/2006/relationships/hyperlink" Target="http://portal.3gpp.org/desktopmodules/Specifications/SpecificationDetails.aspx?specificationId=1073" TargetMode="External" Id="Rdf9aa8d8e3f74adc" /><Relationship Type="http://schemas.openxmlformats.org/officeDocument/2006/relationships/hyperlink" Target="http://portal.3gpp.org/desktopmodules/WorkItem/WorkItemDetails.aspx?workitemId=660014" TargetMode="External" Id="Re27b9e44a3d0486f" /><Relationship Type="http://schemas.openxmlformats.org/officeDocument/2006/relationships/hyperlink" Target="http://www.3gpp.org/ftp/tsg_ct/WG1_mm-cc-sm_ex-CN1/TSGC1_91_Bratislava/docs/C1-151005.zip" TargetMode="External" Id="R5b29e3da5e2542cd" /><Relationship Type="http://schemas.openxmlformats.org/officeDocument/2006/relationships/hyperlink" Target="http://webapp.etsi.org/teldir/ListPersDetails.asp?PersId=27904" TargetMode="External" Id="Ra58c82a196a44184" /><Relationship Type="http://schemas.openxmlformats.org/officeDocument/2006/relationships/hyperlink" Target="http://portal.3gpp.org/ngppapp/CreateTdoc.aspx?mode=view&amp;contributionId=638216" TargetMode="External" Id="Rabe647aceabc438e" /><Relationship Type="http://schemas.openxmlformats.org/officeDocument/2006/relationships/hyperlink" Target="http://portal.3gpp.org/desktopmodules/Release/ReleaseDetails.aspx?releaseId=187" TargetMode="External" Id="Rec96751b9f0342d3" /><Relationship Type="http://schemas.openxmlformats.org/officeDocument/2006/relationships/hyperlink" Target="http://portal.3gpp.org/desktopmodules/Specifications/SpecificationDetails.aspx?specificationId=1058" TargetMode="External" Id="R86d95de7d8ad4c49" /><Relationship Type="http://schemas.openxmlformats.org/officeDocument/2006/relationships/hyperlink" Target="http://portal.3gpp.org/desktopmodules/WorkItem/WorkItemDetails.aspx?workitemId=610034" TargetMode="External" Id="R8cecdca6aa0f4ef5" /><Relationship Type="http://schemas.openxmlformats.org/officeDocument/2006/relationships/hyperlink" Target="http://www.3gpp.org/ftp/tsg_ct/WG1_mm-cc-sm_ex-CN1/TSGC1_91_Bratislava/docs/C1-151006.zip" TargetMode="External" Id="Rfb75684813004765" /><Relationship Type="http://schemas.openxmlformats.org/officeDocument/2006/relationships/hyperlink" Target="http://webapp.etsi.org/teldir/ListPersDetails.asp?PersId=27904" TargetMode="External" Id="Rc629e15c1a5548a0" /><Relationship Type="http://schemas.openxmlformats.org/officeDocument/2006/relationships/hyperlink" Target="http://portal.3gpp.org/desktopmodules/Release/ReleaseDetails.aspx?releaseId=187" TargetMode="External" Id="Rfbe810c8e7c34aed" /><Relationship Type="http://schemas.openxmlformats.org/officeDocument/2006/relationships/hyperlink" Target="http://portal.3gpp.org/desktopmodules/Specifications/SpecificationDetails.aspx?specificationId=1058" TargetMode="External" Id="R532b40e97b2f4ef8" /><Relationship Type="http://schemas.openxmlformats.org/officeDocument/2006/relationships/hyperlink" Target="http://portal.3gpp.org/desktopmodules/WorkItem/WorkItemDetails.aspx?workitemId=610034" TargetMode="External" Id="R7b006d12e052422c" /><Relationship Type="http://schemas.openxmlformats.org/officeDocument/2006/relationships/hyperlink" Target="http://www.3gpp.org/ftp/tsg_ct/WG1_mm-cc-sm_ex-CN1/TSGC1_91_Bratislava/docs/C1-151007.zip" TargetMode="External" Id="Raffd0b20722940c4" /><Relationship Type="http://schemas.openxmlformats.org/officeDocument/2006/relationships/hyperlink" Target="http://webapp.etsi.org/teldir/ListPersDetails.asp?PersId=27904" TargetMode="External" Id="Rcfa74593e2a84929" /><Relationship Type="http://schemas.openxmlformats.org/officeDocument/2006/relationships/hyperlink" Target="http://portal.3gpp.org/desktopmodules/Release/ReleaseDetails.aspx?releaseId=187" TargetMode="External" Id="Rb8462d04d9e64ad1" /><Relationship Type="http://schemas.openxmlformats.org/officeDocument/2006/relationships/hyperlink" Target="http://portal.3gpp.org/desktopmodules/Specifications/SpecificationDetails.aspx?specificationId=1069" TargetMode="External" Id="Re52eb02ed9044ed5" /><Relationship Type="http://schemas.openxmlformats.org/officeDocument/2006/relationships/hyperlink" Target="http://portal.3gpp.org/desktopmodules/WorkItem/WorkItemDetails.aspx?workitemId=610034" TargetMode="External" Id="Rc68be3e551c74579" /><Relationship Type="http://schemas.openxmlformats.org/officeDocument/2006/relationships/hyperlink" Target="http://www.3gpp.org/ftp/tsg_ct/WG1_mm-cc-sm_ex-CN1/TSGC1_91_Bratislava/docs/C1-151008.zip" TargetMode="External" Id="Rc6d5a55108964f18" /><Relationship Type="http://schemas.openxmlformats.org/officeDocument/2006/relationships/hyperlink" Target="http://webapp.etsi.org/teldir/ListPersDetails.asp?PersId=27904" TargetMode="External" Id="R2e01b3fc9ceb4b9e" /><Relationship Type="http://schemas.openxmlformats.org/officeDocument/2006/relationships/hyperlink" Target="http://portal.3gpp.org/desktopmodules/Release/ReleaseDetails.aspx?releaseId=187" TargetMode="External" Id="R3f8e632a8ae84013" /><Relationship Type="http://schemas.openxmlformats.org/officeDocument/2006/relationships/hyperlink" Target="http://portal.3gpp.org/desktopmodules/Specifications/SpecificationDetails.aspx?specificationId=1055" TargetMode="External" Id="R8fdc91da88cf41ac" /><Relationship Type="http://schemas.openxmlformats.org/officeDocument/2006/relationships/hyperlink" Target="http://www.3gpp.org/ftp/tsg_ct/WG1_mm-cc-sm_ex-CN1/TSGC1_91_Bratislava/docs/C1-151009.zip" TargetMode="External" Id="R4ebedb8c0e954f50" /><Relationship Type="http://schemas.openxmlformats.org/officeDocument/2006/relationships/hyperlink" Target="http://webapp.etsi.org/teldir/ListPersDetails.asp?PersId=27904" TargetMode="External" Id="Re2b4eca9fe584e6c" /><Relationship Type="http://schemas.openxmlformats.org/officeDocument/2006/relationships/hyperlink" Target="http://portal.3gpp.org/desktopmodules/Release/ReleaseDetails.aspx?releaseId=187" TargetMode="External" Id="R28b083da70324764" /><Relationship Type="http://schemas.openxmlformats.org/officeDocument/2006/relationships/hyperlink" Target="http://portal.3gpp.org/desktopmodules/Specifications/SpecificationDetails.aspx?specificationId=1055" TargetMode="External" Id="Rafb0668fbe96436e" /><Relationship Type="http://schemas.openxmlformats.org/officeDocument/2006/relationships/hyperlink" Target="http://portal.3gpp.org/desktopmodules/WorkItem/WorkItemDetails.aspx?workitemId=660017" TargetMode="External" Id="Rbcfee3787a9e41a4" /><Relationship Type="http://schemas.openxmlformats.org/officeDocument/2006/relationships/hyperlink" Target="http://www.3gpp.org/ftp/tsg_ct/WG1_mm-cc-sm_ex-CN1/TSGC1_91_Bratislava/docs/C1-151010.zip" TargetMode="External" Id="R133e5006a3ea447d" /><Relationship Type="http://schemas.openxmlformats.org/officeDocument/2006/relationships/hyperlink" Target="http://webapp.etsi.org/teldir/ListPersDetails.asp?PersId=27904" TargetMode="External" Id="R1f430f9f67fe42a0" /><Relationship Type="http://schemas.openxmlformats.org/officeDocument/2006/relationships/hyperlink" Target="http://portal.3gpp.org/desktopmodules/Release/ReleaseDetails.aspx?releaseId=187" TargetMode="External" Id="Rd520be9802d04d93" /><Relationship Type="http://schemas.openxmlformats.org/officeDocument/2006/relationships/hyperlink" Target="http://portal.3gpp.org/desktopmodules/Specifications/SpecificationDetails.aspx?specificationId=1058" TargetMode="External" Id="R9789c0556e3849c5" /><Relationship Type="http://schemas.openxmlformats.org/officeDocument/2006/relationships/hyperlink" Target="http://portal.3gpp.org/desktopmodules/WorkItem/WorkItemDetails.aspx?workitemId=610034" TargetMode="External" Id="Rbaf96b7d21544cee" /><Relationship Type="http://schemas.openxmlformats.org/officeDocument/2006/relationships/hyperlink" Target="http://www.3gpp.org/ftp/tsg_ct/WG1_mm-cc-sm_ex-CN1/TSGC1_91_Bratislava/docs/C1-151011.zip" TargetMode="External" Id="Rce86d903fa3a4970" /><Relationship Type="http://schemas.openxmlformats.org/officeDocument/2006/relationships/hyperlink" Target="http://webapp.etsi.org/teldir/ListPersDetails.asp?PersId=27904" TargetMode="External" Id="Rebf2084c54f14dd2" /><Relationship Type="http://schemas.openxmlformats.org/officeDocument/2006/relationships/hyperlink" Target="http://portal.3gpp.org/ngppapp/CreateTdoc.aspx?mode=view&amp;contributionId=638143" TargetMode="External" Id="Rf6efed674fc04696" /><Relationship Type="http://schemas.openxmlformats.org/officeDocument/2006/relationships/hyperlink" Target="http://portal.3gpp.org/desktopmodules/Release/ReleaseDetails.aspx?releaseId=183" TargetMode="External" Id="R37d2c8d83b39452b" /><Relationship Type="http://schemas.openxmlformats.org/officeDocument/2006/relationships/hyperlink" Target="http://portal.3gpp.org/desktopmodules/Specifications/SpecificationDetails.aspx?specificationId=1055" TargetMode="External" Id="Ra401943916df4fc2" /><Relationship Type="http://schemas.openxmlformats.org/officeDocument/2006/relationships/hyperlink" Target="http://portal.3gpp.org/desktopmodules/WorkItem/WorkItemDetails.aspx?workitemId=460020" TargetMode="External" Id="R8d42126c7a544228" /><Relationship Type="http://schemas.openxmlformats.org/officeDocument/2006/relationships/hyperlink" Target="http://www.3gpp.org/ftp/tsg_ct/WG1_mm-cc-sm_ex-CN1/TSGC1_91_Bratislava/docs/C1-151012.zip" TargetMode="External" Id="R0cce4ffaefe5421e" /><Relationship Type="http://schemas.openxmlformats.org/officeDocument/2006/relationships/hyperlink" Target="http://webapp.etsi.org/teldir/ListPersDetails.asp?PersId=27904" TargetMode="External" Id="Re7299a0630104e6f" /><Relationship Type="http://schemas.openxmlformats.org/officeDocument/2006/relationships/hyperlink" Target="http://portal.3gpp.org/ngppapp/CreateTdoc.aspx?mode=view&amp;contributionId=638144" TargetMode="External" Id="R11fe9912913f4ce7" /><Relationship Type="http://schemas.openxmlformats.org/officeDocument/2006/relationships/hyperlink" Target="http://portal.3gpp.org/desktopmodules/Release/ReleaseDetails.aspx?releaseId=184" TargetMode="External" Id="Ra07562cbebb0448e" /><Relationship Type="http://schemas.openxmlformats.org/officeDocument/2006/relationships/hyperlink" Target="http://portal.3gpp.org/desktopmodules/Specifications/SpecificationDetails.aspx?specificationId=1055" TargetMode="External" Id="R4a0a59d18e4a4562" /><Relationship Type="http://schemas.openxmlformats.org/officeDocument/2006/relationships/hyperlink" Target="http://portal.3gpp.org/desktopmodules/WorkItem/WorkItemDetails.aspx?workitemId=460020" TargetMode="External" Id="R7f6382bf222643b7" /><Relationship Type="http://schemas.openxmlformats.org/officeDocument/2006/relationships/hyperlink" Target="http://www.3gpp.org/ftp/tsg_ct/WG1_mm-cc-sm_ex-CN1/TSGC1_91_Bratislava/docs/C1-151013.zip" TargetMode="External" Id="R3d08899008ce4e47" /><Relationship Type="http://schemas.openxmlformats.org/officeDocument/2006/relationships/hyperlink" Target="http://webapp.etsi.org/teldir/ListPersDetails.asp?PersId=27904" TargetMode="External" Id="Rf6e6239ada544a50" /><Relationship Type="http://schemas.openxmlformats.org/officeDocument/2006/relationships/hyperlink" Target="http://portal.3gpp.org/ngppapp/CreateTdoc.aspx?mode=view&amp;contributionId=638145" TargetMode="External" Id="R920bfe1de6404e52" /><Relationship Type="http://schemas.openxmlformats.org/officeDocument/2006/relationships/hyperlink" Target="http://portal.3gpp.org/desktopmodules/Release/ReleaseDetails.aspx?releaseId=185" TargetMode="External" Id="Re91cced7cdbe432b" /><Relationship Type="http://schemas.openxmlformats.org/officeDocument/2006/relationships/hyperlink" Target="http://portal.3gpp.org/desktopmodules/Specifications/SpecificationDetails.aspx?specificationId=1055" TargetMode="External" Id="R6b961653fd31447c" /><Relationship Type="http://schemas.openxmlformats.org/officeDocument/2006/relationships/hyperlink" Target="http://portal.3gpp.org/desktopmodules/WorkItem/WorkItemDetails.aspx?workitemId=460020" TargetMode="External" Id="Rb3227a9e625649e9" /><Relationship Type="http://schemas.openxmlformats.org/officeDocument/2006/relationships/hyperlink" Target="http://www.3gpp.org/ftp/tsg_ct/WG1_mm-cc-sm_ex-CN1/TSGC1_91_Bratislava/docs/C1-151014.zip" TargetMode="External" Id="R77adaa54128944bc" /><Relationship Type="http://schemas.openxmlformats.org/officeDocument/2006/relationships/hyperlink" Target="http://webapp.etsi.org/teldir/ListPersDetails.asp?PersId=27904" TargetMode="External" Id="Rec601ac82f544dfc" /><Relationship Type="http://schemas.openxmlformats.org/officeDocument/2006/relationships/hyperlink" Target="http://portal.3gpp.org/ngppapp/CreateTdoc.aspx?mode=view&amp;contributionId=638146" TargetMode="External" Id="Rf858ada42a1643eb" /><Relationship Type="http://schemas.openxmlformats.org/officeDocument/2006/relationships/hyperlink" Target="http://portal.3gpp.org/desktopmodules/Release/ReleaseDetails.aspx?releaseId=186" TargetMode="External" Id="R9bb1aa155d8f49bb" /><Relationship Type="http://schemas.openxmlformats.org/officeDocument/2006/relationships/hyperlink" Target="http://portal.3gpp.org/desktopmodules/Specifications/SpecificationDetails.aspx?specificationId=1055" TargetMode="External" Id="R1d3219e3c7f4462f" /><Relationship Type="http://schemas.openxmlformats.org/officeDocument/2006/relationships/hyperlink" Target="http://portal.3gpp.org/desktopmodules/WorkItem/WorkItemDetails.aspx?workitemId=460020" TargetMode="External" Id="R1770a97651f24f13" /><Relationship Type="http://schemas.openxmlformats.org/officeDocument/2006/relationships/hyperlink" Target="http://www.3gpp.org/ftp/tsg_ct/WG1_mm-cc-sm_ex-CN1/TSGC1_91_Bratislava/docs/C1-151015.zip" TargetMode="External" Id="R40efef49f8064565" /><Relationship Type="http://schemas.openxmlformats.org/officeDocument/2006/relationships/hyperlink" Target="http://webapp.etsi.org/teldir/ListPersDetails.asp?PersId=27904" TargetMode="External" Id="R6a44fe27f3b74e55" /><Relationship Type="http://schemas.openxmlformats.org/officeDocument/2006/relationships/hyperlink" Target="http://portal.3gpp.org/ngppapp/CreateTdoc.aspx?mode=view&amp;contributionId=638147" TargetMode="External" Id="Rbbaff669c1c64de7" /><Relationship Type="http://schemas.openxmlformats.org/officeDocument/2006/relationships/hyperlink" Target="http://portal.3gpp.org/desktopmodules/Release/ReleaseDetails.aspx?releaseId=187" TargetMode="External" Id="Rf9364bed4bb94a03" /><Relationship Type="http://schemas.openxmlformats.org/officeDocument/2006/relationships/hyperlink" Target="http://portal.3gpp.org/desktopmodules/Specifications/SpecificationDetails.aspx?specificationId=1055" TargetMode="External" Id="R40a01c1a50b84171" /><Relationship Type="http://schemas.openxmlformats.org/officeDocument/2006/relationships/hyperlink" Target="http://portal.3gpp.org/desktopmodules/WorkItem/WorkItemDetails.aspx?workitemId=460020" TargetMode="External" Id="R7a49195e77a84ac8" /><Relationship Type="http://schemas.openxmlformats.org/officeDocument/2006/relationships/hyperlink" Target="http://www.3gpp.org/ftp/tsg_ct/WG1_mm-cc-sm_ex-CN1/TSGC1_91_Bratislava/docs/C1-151016.zip" TargetMode="External" Id="Rfc5fa440c6f84336" /><Relationship Type="http://schemas.openxmlformats.org/officeDocument/2006/relationships/hyperlink" Target="http://webapp.etsi.org/teldir/ListPersDetails.asp?PersId=27904" TargetMode="External" Id="R0e3b9b6260774c24" /><Relationship Type="http://schemas.openxmlformats.org/officeDocument/2006/relationships/hyperlink" Target="http://portal.3gpp.org/ngppapp/CreateTdoc.aspx?mode=view&amp;contributionId=638321" TargetMode="External" Id="R1418e9fffc624a35" /><Relationship Type="http://schemas.openxmlformats.org/officeDocument/2006/relationships/hyperlink" Target="http://www.3gpp.org/ftp/tsg_ct/WG1_mm-cc-sm_ex-CN1/TSGC1_91_Bratislava/docs/C1-151017.zip" TargetMode="External" Id="Rb0fd23630e9148d6" /><Relationship Type="http://schemas.openxmlformats.org/officeDocument/2006/relationships/hyperlink" Target="http://webapp.etsi.org/teldir/ListPersDetails.asp?PersId=27904" TargetMode="External" Id="R44878ff0e3444857" /><Relationship Type="http://schemas.openxmlformats.org/officeDocument/2006/relationships/hyperlink" Target="http://www.3gpp.org/ftp/tsg_ct/WG1_mm-cc-sm_ex-CN1/TSGC1_91_Bratislava/docs/C1-151018.zip" TargetMode="External" Id="Rda785605e21949cd" /><Relationship Type="http://schemas.openxmlformats.org/officeDocument/2006/relationships/hyperlink" Target="http://webapp.etsi.org/teldir/ListPersDetails.asp?PersId=27904" TargetMode="External" Id="Ra00b9790b5434628" /><Relationship Type="http://schemas.openxmlformats.org/officeDocument/2006/relationships/hyperlink" Target="http://www.3gpp.org/ftp/tsg_ct/WG1_mm-cc-sm_ex-CN1/TSGC1_91_Bratislava/docs/C1-151019.zip" TargetMode="External" Id="Re82b7edf915a4964" /><Relationship Type="http://schemas.openxmlformats.org/officeDocument/2006/relationships/hyperlink" Target="http://webapp.etsi.org/teldir/ListPersDetails.asp?PersId=27904" TargetMode="External" Id="Rf502076252564007" /><Relationship Type="http://schemas.openxmlformats.org/officeDocument/2006/relationships/hyperlink" Target="http://www.3gpp.org/ftp/tsg_ct/WG1_mm-cc-sm_ex-CN1/TSGC1_91_Bratislava/docs/C1-151020.zip" TargetMode="External" Id="R1d9b54ceb99144f1" /><Relationship Type="http://schemas.openxmlformats.org/officeDocument/2006/relationships/hyperlink" Target="http://webapp.etsi.org/teldir/ListPersDetails.asp?PersId=27904" TargetMode="External" Id="Rf60a96bbe6554b2a" /><Relationship Type="http://schemas.openxmlformats.org/officeDocument/2006/relationships/hyperlink" Target="http://portal.3gpp.org/ngppapp/CreateTdoc.aspx?mode=view&amp;contributionId=638163" TargetMode="External" Id="Red1f8bf54bc84f1c" /><Relationship Type="http://schemas.openxmlformats.org/officeDocument/2006/relationships/hyperlink" Target="http://portal.3gpp.org/desktopmodules/Release/ReleaseDetails.aspx?releaseId=187" TargetMode="External" Id="R86d8d113dae8430c" /><Relationship Type="http://schemas.openxmlformats.org/officeDocument/2006/relationships/hyperlink" Target="http://portal.3gpp.org/desktopmodules/Specifications/SpecificationDetails.aspx?specificationId=1055" TargetMode="External" Id="Re097432444ee4566" /><Relationship Type="http://schemas.openxmlformats.org/officeDocument/2006/relationships/hyperlink" Target="http://portal.3gpp.org/desktopmodules/WorkItem/WorkItemDetails.aspx?workitemId=660017" TargetMode="External" Id="Rd52c2a8165fa4488" /><Relationship Type="http://schemas.openxmlformats.org/officeDocument/2006/relationships/hyperlink" Target="http://www.3gpp.org/ftp/tsg_ct/WG1_mm-cc-sm_ex-CN1/TSGC1_91_Bratislava/docs/C1-151021.zip" TargetMode="External" Id="R959df73b57214f9a" /><Relationship Type="http://schemas.openxmlformats.org/officeDocument/2006/relationships/hyperlink" Target="http://webapp.etsi.org/teldir/ListPersDetails.asp?PersId=27904" TargetMode="External" Id="R0c10860e7b1440b3" /><Relationship Type="http://schemas.openxmlformats.org/officeDocument/2006/relationships/hyperlink" Target="http://www.3gpp.org/ftp/tsg_ct/WG1_mm-cc-sm_ex-CN1/TSGC1_91_Bratislava/docs/C1-151022.zip" TargetMode="External" Id="Rb067542197b7456e" /><Relationship Type="http://schemas.openxmlformats.org/officeDocument/2006/relationships/hyperlink" Target="http://webapp.etsi.org/teldir/ListPersDetails.asp?PersId=27904" TargetMode="External" Id="Rde398c738a5f49ad" /><Relationship Type="http://schemas.openxmlformats.org/officeDocument/2006/relationships/hyperlink" Target="http://portal.3gpp.org/ngppapp/CreateTdoc.aspx?mode=view&amp;contributionId=637932" TargetMode="External" Id="Rd0811685165d4979" /><Relationship Type="http://schemas.openxmlformats.org/officeDocument/2006/relationships/hyperlink" Target="http://portal.3gpp.org/desktopmodules/Release/ReleaseDetails.aspx?releaseId=187" TargetMode="External" Id="Rf5f7071439b246bf" /><Relationship Type="http://schemas.openxmlformats.org/officeDocument/2006/relationships/hyperlink" Target="http://portal.3gpp.org/desktopmodules/Specifications/SpecificationDetails.aspx?specificationId=1073" TargetMode="External" Id="R0064849a997c47eb" /><Relationship Type="http://schemas.openxmlformats.org/officeDocument/2006/relationships/hyperlink" Target="http://portal.3gpp.org/desktopmodules/WorkItem/WorkItemDetails.aspx?workitemId=670039" TargetMode="External" Id="R0cb66e29102141e3" /><Relationship Type="http://schemas.openxmlformats.org/officeDocument/2006/relationships/hyperlink" Target="http://www.3gpp.org/ftp/tsg_ct/WG1_mm-cc-sm_ex-CN1/TSGC1_91_Bratislava/docs/C1-151023.zip" TargetMode="External" Id="R39cf6fc74e504844" /><Relationship Type="http://schemas.openxmlformats.org/officeDocument/2006/relationships/hyperlink" Target="http://webapp.etsi.org/teldir/ListPersDetails.asp?PersId=27904" TargetMode="External" Id="Re593fe8256764585" /><Relationship Type="http://schemas.openxmlformats.org/officeDocument/2006/relationships/hyperlink" Target="http://portal.3gpp.org/desktopmodules/Release/ReleaseDetails.aspx?releaseId=187" TargetMode="External" Id="Rd710ecd3f99c40fe" /><Relationship Type="http://schemas.openxmlformats.org/officeDocument/2006/relationships/hyperlink" Target="http://portal.3gpp.org/desktopmodules/WorkItem/WorkItemDetails.aspx?workitemId=670039" TargetMode="External" Id="Rc488a6c871094724" /><Relationship Type="http://schemas.openxmlformats.org/officeDocument/2006/relationships/hyperlink" Target="http://www.3gpp.org/ftp/tsg_ct/WG1_mm-cc-sm_ex-CN1/TSGC1_91_Bratislava/docs/C1-151024.zip" TargetMode="External" Id="Re188eb03408a4f24" /><Relationship Type="http://schemas.openxmlformats.org/officeDocument/2006/relationships/hyperlink" Target="http://webapp.etsi.org/teldir/ListPersDetails.asp?PersId=27904" TargetMode="External" Id="R78cd82b29d364221" /><Relationship Type="http://schemas.openxmlformats.org/officeDocument/2006/relationships/hyperlink" Target="http://portal.3gpp.org/ngppapp/CreateTdoc.aspx?mode=view&amp;contributionId=637913" TargetMode="External" Id="R20c890bb369d42ec" /><Relationship Type="http://schemas.openxmlformats.org/officeDocument/2006/relationships/hyperlink" Target="http://portal.3gpp.org/desktopmodules/Release/ReleaseDetails.aspx?releaseId=187" TargetMode="External" Id="R736ef4326b4643b5" /><Relationship Type="http://schemas.openxmlformats.org/officeDocument/2006/relationships/hyperlink" Target="http://portal.3gpp.org/desktopmodules/Specifications/SpecificationDetails.aspx?specificationId=1073" TargetMode="External" Id="R4d64309bbbd14a3f" /><Relationship Type="http://schemas.openxmlformats.org/officeDocument/2006/relationships/hyperlink" Target="http://portal.3gpp.org/desktopmodules/WorkItem/WorkItemDetails.aspx?workitemId=670039" TargetMode="External" Id="Rfdfbec5cb9ff416d" /><Relationship Type="http://schemas.openxmlformats.org/officeDocument/2006/relationships/hyperlink" Target="http://www.3gpp.org/ftp/tsg_ct/WG1_mm-cc-sm_ex-CN1/TSGC1_91_Bratislava/docs/C1-151025.zip" TargetMode="External" Id="R107fd71185d24f2c" /><Relationship Type="http://schemas.openxmlformats.org/officeDocument/2006/relationships/hyperlink" Target="http://webapp.etsi.org/teldir/ListPersDetails.asp?PersId=27904" TargetMode="External" Id="R372969be7c01467d" /><Relationship Type="http://schemas.openxmlformats.org/officeDocument/2006/relationships/hyperlink" Target="http://portal.3gpp.org/ngppapp/CreateTdoc.aspx?mode=view&amp;contributionId=638161" TargetMode="External" Id="R754ed013925d4653" /><Relationship Type="http://schemas.openxmlformats.org/officeDocument/2006/relationships/hyperlink" Target="http://portal.3gpp.org/desktopmodules/Release/ReleaseDetails.aspx?releaseId=186" TargetMode="External" Id="Raaac0893c3064007" /><Relationship Type="http://schemas.openxmlformats.org/officeDocument/2006/relationships/hyperlink" Target="http://portal.3gpp.org/desktopmodules/Specifications/SpecificationDetails.aspx?specificationId=1058" TargetMode="External" Id="R70efddfa7e8d49d0" /><Relationship Type="http://schemas.openxmlformats.org/officeDocument/2006/relationships/hyperlink" Target="http://portal.3gpp.org/desktopmodules/WorkItem/WorkItemDetails.aspx?workitemId=560018" TargetMode="External" Id="R9e6280165814405e" /><Relationship Type="http://schemas.openxmlformats.org/officeDocument/2006/relationships/hyperlink" Target="http://www.3gpp.org/ftp/tsg_ct/WG1_mm-cc-sm_ex-CN1/TSGC1_91_Bratislava/docs/C1-151026.zip" TargetMode="External" Id="R25b520e7953b4d77" /><Relationship Type="http://schemas.openxmlformats.org/officeDocument/2006/relationships/hyperlink" Target="http://webapp.etsi.org/teldir/ListPersDetails.asp?PersId=27904" TargetMode="External" Id="R51f864c83e94495a" /><Relationship Type="http://schemas.openxmlformats.org/officeDocument/2006/relationships/hyperlink" Target="http://portal.3gpp.org/ngppapp/CreateTdoc.aspx?mode=view&amp;contributionId=638162" TargetMode="External" Id="R54f32bd066bf4d9c" /><Relationship Type="http://schemas.openxmlformats.org/officeDocument/2006/relationships/hyperlink" Target="http://portal.3gpp.org/desktopmodules/Release/ReleaseDetails.aspx?releaseId=187" TargetMode="External" Id="R0af58228d819413d" /><Relationship Type="http://schemas.openxmlformats.org/officeDocument/2006/relationships/hyperlink" Target="http://portal.3gpp.org/desktopmodules/Specifications/SpecificationDetails.aspx?specificationId=1058" TargetMode="External" Id="Rca542824468c4ae5" /><Relationship Type="http://schemas.openxmlformats.org/officeDocument/2006/relationships/hyperlink" Target="http://portal.3gpp.org/desktopmodules/WorkItem/WorkItemDetails.aspx?workitemId=560018" TargetMode="External" Id="R6f030de740a04b49" /><Relationship Type="http://schemas.openxmlformats.org/officeDocument/2006/relationships/hyperlink" Target="http://www.3gpp.org/ftp/tsg_ct/WG1_mm-cc-sm_ex-CN1/TSGC1_91_Bratislava/docs/C1-151027.zip" TargetMode="External" Id="R14cab5855e744840" /><Relationship Type="http://schemas.openxmlformats.org/officeDocument/2006/relationships/hyperlink" Target="http://webapp.etsi.org/teldir/ListPersDetails.asp?PersId=27904" TargetMode="External" Id="R52731e2e762f4cb4" /><Relationship Type="http://schemas.openxmlformats.org/officeDocument/2006/relationships/hyperlink" Target="http://portal.3gpp.org/ngppapp/CreateTdoc.aspx?mode=view&amp;contributionId=638200" TargetMode="External" Id="R2ada81af40a84599" /><Relationship Type="http://schemas.openxmlformats.org/officeDocument/2006/relationships/hyperlink" Target="http://portal.3gpp.org/desktopmodules/Release/ReleaseDetails.aspx?releaseId=186" TargetMode="External" Id="Rcb4e1cdc11914cdc" /><Relationship Type="http://schemas.openxmlformats.org/officeDocument/2006/relationships/hyperlink" Target="http://portal.3gpp.org/desktopmodules/Specifications/SpecificationDetails.aspx?specificationId=1087" TargetMode="External" Id="Rc05fb7f2c45f4f91" /><Relationship Type="http://schemas.openxmlformats.org/officeDocument/2006/relationships/hyperlink" Target="http://portal.3gpp.org/desktopmodules/WorkItem/WorkItemDetails.aspx?workitemId=580062" TargetMode="External" Id="R9e208f01e17c49c0" /><Relationship Type="http://schemas.openxmlformats.org/officeDocument/2006/relationships/hyperlink" Target="http://www.3gpp.org/ftp/tsg_ct/WG1_mm-cc-sm_ex-CN1/TSGC1_91_Bratislava/docs/C1-151028.zip" TargetMode="External" Id="Rf7fff9f254ba44ab" /><Relationship Type="http://schemas.openxmlformats.org/officeDocument/2006/relationships/hyperlink" Target="http://webapp.etsi.org/teldir/ListPersDetails.asp?PersId=27904" TargetMode="External" Id="Ref1865f977194577" /><Relationship Type="http://schemas.openxmlformats.org/officeDocument/2006/relationships/hyperlink" Target="http://portal.3gpp.org/ngppapp/CreateTdoc.aspx?mode=view&amp;contributionId=631094" TargetMode="External" Id="Rc3643932d6c6417b" /><Relationship Type="http://schemas.openxmlformats.org/officeDocument/2006/relationships/hyperlink" Target="http://portal.3gpp.org/ngppapp/CreateTdoc.aspx?mode=view&amp;contributionId=638164" TargetMode="External" Id="R8b8aa1929d214886" /><Relationship Type="http://schemas.openxmlformats.org/officeDocument/2006/relationships/hyperlink" Target="http://portal.3gpp.org/desktopmodules/Release/ReleaseDetails.aspx?releaseId=187" TargetMode="External" Id="R5efdbf5c44274f5b" /><Relationship Type="http://schemas.openxmlformats.org/officeDocument/2006/relationships/hyperlink" Target="http://portal.3gpp.org/desktopmodules/Specifications/SpecificationDetails.aspx?specificationId=1055" TargetMode="External" Id="Ra1d6724441ab4d2b" /><Relationship Type="http://schemas.openxmlformats.org/officeDocument/2006/relationships/hyperlink" Target="http://portal.3gpp.org/desktopmodules/WorkItem/WorkItemDetails.aspx?workitemId=660017" TargetMode="External" Id="Rd89dce2f620e4ce7" /><Relationship Type="http://schemas.openxmlformats.org/officeDocument/2006/relationships/hyperlink" Target="http://www.3gpp.org/ftp/tsg_ct/WG1_mm-cc-sm_ex-CN1/TSGC1_91_Bratislava/docs/C1-151029.zip" TargetMode="External" Id="R5ac2f78b5ea2470b" /><Relationship Type="http://schemas.openxmlformats.org/officeDocument/2006/relationships/hyperlink" Target="http://webapp.etsi.org/teldir/ListPersDetails.asp?PersId=27904" TargetMode="External" Id="R0d8429733e5e46ce" /><Relationship Type="http://schemas.openxmlformats.org/officeDocument/2006/relationships/hyperlink" Target="http://portal.3gpp.org/desktopmodules/Release/ReleaseDetails.aspx?releaseId=187" TargetMode="External" Id="R38239841104a461a" /><Relationship Type="http://schemas.openxmlformats.org/officeDocument/2006/relationships/hyperlink" Target="http://portal.3gpp.org/desktopmodules/Specifications/SpecificationDetails.aspx?specificationId=1055" TargetMode="External" Id="Rc6903a345fc24733" /><Relationship Type="http://schemas.openxmlformats.org/officeDocument/2006/relationships/hyperlink" Target="http://portal.3gpp.org/desktopmodules/WorkItem/WorkItemDetails.aspx?workitemId=610034" TargetMode="External" Id="Rb2dd092e7f1647a1" /><Relationship Type="http://schemas.openxmlformats.org/officeDocument/2006/relationships/hyperlink" Target="http://www.3gpp.org/ftp/tsg_ct/WG1_mm-cc-sm_ex-CN1/TSGC1_91_Bratislava/docs/C1-151030.zip" TargetMode="External" Id="R2389df9aa5054552" /><Relationship Type="http://schemas.openxmlformats.org/officeDocument/2006/relationships/hyperlink" Target="http://webapp.etsi.org/teldir/ListPersDetails.asp?PersId=27904" TargetMode="External" Id="R143de17301044f73" /><Relationship Type="http://schemas.openxmlformats.org/officeDocument/2006/relationships/hyperlink" Target="http://portal.3gpp.org/desktopmodules/Release/ReleaseDetails.aspx?releaseId=187" TargetMode="External" Id="R47197625e05f4356" /><Relationship Type="http://schemas.openxmlformats.org/officeDocument/2006/relationships/hyperlink" Target="http://portal.3gpp.org/desktopmodules/Specifications/SpecificationDetails.aspx?specificationId=1055" TargetMode="External" Id="Rbb28fac5122b48b9" /><Relationship Type="http://schemas.openxmlformats.org/officeDocument/2006/relationships/hyperlink" Target="http://portal.3gpp.org/desktopmodules/WorkItem/WorkItemDetails.aspx?workitemId=610034" TargetMode="External" Id="R1f1a27874499445f" /><Relationship Type="http://schemas.openxmlformats.org/officeDocument/2006/relationships/hyperlink" Target="http://www.3gpp.org/ftp/tsg_ct/WG1_mm-cc-sm_ex-CN1/TSGC1_91_Bratislava/docs/C1-151031.zip" TargetMode="External" Id="R08f40bbf2dbd45d2" /><Relationship Type="http://schemas.openxmlformats.org/officeDocument/2006/relationships/hyperlink" Target="http://webapp.etsi.org/teldir/ListPersDetails.asp?PersId=27904" TargetMode="External" Id="Rea125695c7af481f" /><Relationship Type="http://schemas.openxmlformats.org/officeDocument/2006/relationships/hyperlink" Target="http://portal.3gpp.org/ngppapp/CreateTdoc.aspx?mode=view&amp;contributionId=631259" TargetMode="External" Id="R998013d16b4744e0" /><Relationship Type="http://schemas.openxmlformats.org/officeDocument/2006/relationships/hyperlink" Target="http://portal.3gpp.org/ngppapp/CreateTdoc.aspx?mode=view&amp;contributionId=638231" TargetMode="External" Id="R20156fb190864944" /><Relationship Type="http://schemas.openxmlformats.org/officeDocument/2006/relationships/hyperlink" Target="http://portal.3gpp.org/desktopmodules/Release/ReleaseDetails.aspx?releaseId=187" TargetMode="External" Id="Ra9730a87e3944bb6" /><Relationship Type="http://schemas.openxmlformats.org/officeDocument/2006/relationships/hyperlink" Target="http://portal.3gpp.org/desktopmodules/Specifications/SpecificationDetails.aspx?specificationId=1055" TargetMode="External" Id="R483addb3798f4707" /><Relationship Type="http://schemas.openxmlformats.org/officeDocument/2006/relationships/hyperlink" Target="http://portal.3gpp.org/desktopmodules/WorkItem/WorkItemDetails.aspx?workitemId=660017" TargetMode="External" Id="R1d9909646feb41b5" /><Relationship Type="http://schemas.openxmlformats.org/officeDocument/2006/relationships/hyperlink" Target="http://www.3gpp.org/ftp/tsg_ct/WG1_mm-cc-sm_ex-CN1/TSGC1_91_Bratislava/docs/C1-151032.zip" TargetMode="External" Id="Rfa454dbf1357452a" /><Relationship Type="http://schemas.openxmlformats.org/officeDocument/2006/relationships/hyperlink" Target="http://webapp.etsi.org/teldir/ListPersDetails.asp?PersId=27904" TargetMode="External" Id="R8f96b8ef7f6a4bed" /><Relationship Type="http://schemas.openxmlformats.org/officeDocument/2006/relationships/hyperlink" Target="http://portal.3gpp.org/ngppapp/CreateTdoc.aspx?mode=view&amp;contributionId=638261" TargetMode="External" Id="R22db1cbde4414e8c" /><Relationship Type="http://schemas.openxmlformats.org/officeDocument/2006/relationships/hyperlink" Target="http://portal.3gpp.org/desktopmodules/Release/ReleaseDetails.aspx?releaseId=187" TargetMode="External" Id="R7812d83564ab4131" /><Relationship Type="http://schemas.openxmlformats.org/officeDocument/2006/relationships/hyperlink" Target="http://portal.3gpp.org/desktopmodules/Specifications/SpecificationDetails.aspx?specificationId=1055" TargetMode="External" Id="Rd1275a26c2a74cf1" /><Relationship Type="http://schemas.openxmlformats.org/officeDocument/2006/relationships/hyperlink" Target="http://portal.3gpp.org/desktopmodules/WorkItem/WorkItemDetails.aspx?workitemId=660017" TargetMode="External" Id="Rff06d4fe756b4088" /><Relationship Type="http://schemas.openxmlformats.org/officeDocument/2006/relationships/hyperlink" Target="http://www.3gpp.org/ftp/tsg_ct/WG1_mm-cc-sm_ex-CN1/TSGC1_91_Bratislava/docs/C1-151033.zip" TargetMode="External" Id="R5e1ca39194784bd5" /><Relationship Type="http://schemas.openxmlformats.org/officeDocument/2006/relationships/hyperlink" Target="http://webapp.etsi.org/teldir/ListPersDetails.asp?PersId=27904" TargetMode="External" Id="R10f75ac45a6447b0" /><Relationship Type="http://schemas.openxmlformats.org/officeDocument/2006/relationships/hyperlink" Target="http://portal.3gpp.org/desktopmodules/Release/ReleaseDetails.aspx?releaseId=187" TargetMode="External" Id="R785040213c2e4832" /><Relationship Type="http://schemas.openxmlformats.org/officeDocument/2006/relationships/hyperlink" Target="http://portal.3gpp.org/desktopmodules/Specifications/SpecificationDetails.aspx?specificationId=1058" TargetMode="External" Id="Rccaa7645e3fd4e5c" /><Relationship Type="http://schemas.openxmlformats.org/officeDocument/2006/relationships/hyperlink" Target="http://portal.3gpp.org/desktopmodules/WorkItem/WorkItemDetails.aspx?workitemId=610034" TargetMode="External" Id="Rbc9bc782501d4657" /><Relationship Type="http://schemas.openxmlformats.org/officeDocument/2006/relationships/hyperlink" Target="http://www.3gpp.org/ftp/tsg_ct/WG1_mm-cc-sm_ex-CN1/TSGC1_91_Bratislava/docs/C1-151034.zip" TargetMode="External" Id="R759bcf134330495f" /><Relationship Type="http://schemas.openxmlformats.org/officeDocument/2006/relationships/hyperlink" Target="http://webapp.etsi.org/teldir/ListPersDetails.asp?PersId=27904" TargetMode="External" Id="R27017d269db349b7" /><Relationship Type="http://schemas.openxmlformats.org/officeDocument/2006/relationships/hyperlink" Target="http://portal.3gpp.org/ngppapp/CreateTdoc.aspx?mode=view&amp;contributionId=638217" TargetMode="External" Id="Rcebb42ef1cd64749" /><Relationship Type="http://schemas.openxmlformats.org/officeDocument/2006/relationships/hyperlink" Target="http://portal.3gpp.org/desktopmodules/Release/ReleaseDetails.aspx?releaseId=187" TargetMode="External" Id="R9266829e4aa64339" /><Relationship Type="http://schemas.openxmlformats.org/officeDocument/2006/relationships/hyperlink" Target="http://portal.3gpp.org/desktopmodules/Specifications/SpecificationDetails.aspx?specificationId=1058" TargetMode="External" Id="Rd1b64847854347e3" /><Relationship Type="http://schemas.openxmlformats.org/officeDocument/2006/relationships/hyperlink" Target="http://portal.3gpp.org/desktopmodules/WorkItem/WorkItemDetails.aspx?workitemId=610034" TargetMode="External" Id="Rdd517910462e47b6" /><Relationship Type="http://schemas.openxmlformats.org/officeDocument/2006/relationships/hyperlink" Target="http://www.3gpp.org/ftp/tsg_ct/WG1_mm-cc-sm_ex-CN1/TSGC1_91_Bratislava/docs/C1-151035.zip" TargetMode="External" Id="Rb2c76ff69a16440b" /><Relationship Type="http://schemas.openxmlformats.org/officeDocument/2006/relationships/hyperlink" Target="http://webapp.etsi.org/teldir/ListPersDetails.asp?PersId=27904" TargetMode="External" Id="R4af6b152aa914e78" /><Relationship Type="http://schemas.openxmlformats.org/officeDocument/2006/relationships/hyperlink" Target="http://portal.3gpp.org/ngppapp/CreateTdoc.aspx?mode=view&amp;contributionId=638284" TargetMode="External" Id="R81c161e6b2b14c10" /><Relationship Type="http://schemas.openxmlformats.org/officeDocument/2006/relationships/hyperlink" Target="http://portal.3gpp.org/desktopmodules/Release/ReleaseDetails.aspx?releaseId=187" TargetMode="External" Id="R97d7c9e47581415a" /><Relationship Type="http://schemas.openxmlformats.org/officeDocument/2006/relationships/hyperlink" Target="http://portal.3gpp.org/desktopmodules/Specifications/SpecificationDetails.aspx?specificationId=1058" TargetMode="External" Id="R98aece5affb945a8" /><Relationship Type="http://schemas.openxmlformats.org/officeDocument/2006/relationships/hyperlink" Target="http://portal.3gpp.org/desktopmodules/WorkItem/WorkItemDetails.aspx?workitemId=610034" TargetMode="External" Id="Recc8932d29a549f0" /><Relationship Type="http://schemas.openxmlformats.org/officeDocument/2006/relationships/hyperlink" Target="http://www.3gpp.org/ftp/tsg_ct/WG1_mm-cc-sm_ex-CN1/TSGC1_91_Bratislava/docs/C1-151036.zip" TargetMode="External" Id="R0ad98f6cf6be4182" /><Relationship Type="http://schemas.openxmlformats.org/officeDocument/2006/relationships/hyperlink" Target="http://webapp.etsi.org/teldir/ListPersDetails.asp?PersId=27904" TargetMode="External" Id="R36abab23dadf4340" /><Relationship Type="http://schemas.openxmlformats.org/officeDocument/2006/relationships/hyperlink" Target="http://portal.3gpp.org/ngppapp/CreateTdoc.aspx?mode=view&amp;contributionId=638218" TargetMode="External" Id="Rd69fcf952fdf4013" /><Relationship Type="http://schemas.openxmlformats.org/officeDocument/2006/relationships/hyperlink" Target="http://portal.3gpp.org/desktopmodules/Release/ReleaseDetails.aspx?releaseId=187" TargetMode="External" Id="R8bc94f7e44914ebb" /><Relationship Type="http://schemas.openxmlformats.org/officeDocument/2006/relationships/hyperlink" Target="http://portal.3gpp.org/desktopmodules/Specifications/SpecificationDetails.aspx?specificationId=1058" TargetMode="External" Id="R157f463f34634383" /><Relationship Type="http://schemas.openxmlformats.org/officeDocument/2006/relationships/hyperlink" Target="http://portal.3gpp.org/desktopmodules/WorkItem/WorkItemDetails.aspx?workitemId=610034" TargetMode="External" Id="R4ef2f2e002864ebb" /><Relationship Type="http://schemas.openxmlformats.org/officeDocument/2006/relationships/hyperlink" Target="http://www.3gpp.org/ftp/tsg_ct/WG1_mm-cc-sm_ex-CN1/TSGC1_91_Bratislava/docs/C1-151037.zip" TargetMode="External" Id="R7ac073109b534a3c" /><Relationship Type="http://schemas.openxmlformats.org/officeDocument/2006/relationships/hyperlink" Target="http://webapp.etsi.org/teldir/ListPersDetails.asp?PersId=27904" TargetMode="External" Id="R57a1092bac8e49b2" /><Relationship Type="http://schemas.openxmlformats.org/officeDocument/2006/relationships/hyperlink" Target="http://portal.3gpp.org/desktopmodules/Release/ReleaseDetails.aspx?releaseId=186" TargetMode="External" Id="Re71a4bea116442df" /><Relationship Type="http://schemas.openxmlformats.org/officeDocument/2006/relationships/hyperlink" Target="http://portal.3gpp.org/desktopmodules/Specifications/SpecificationDetails.aspx?specificationId=1083" TargetMode="External" Id="R10f00267f4d64bd6" /><Relationship Type="http://schemas.openxmlformats.org/officeDocument/2006/relationships/hyperlink" Target="http://portal.3gpp.org/desktopmodules/WorkItem/WorkItemDetails.aspx?workitemId=630006" TargetMode="External" Id="Rbd56d67a28844dcd" /><Relationship Type="http://schemas.openxmlformats.org/officeDocument/2006/relationships/hyperlink" Target="http://www.3gpp.org/ftp/tsg_ct/WG1_mm-cc-sm_ex-CN1/TSGC1_91_Bratislava/docs/C1-151038.zip" TargetMode="External" Id="Rf3e50ed3ebbf432b" /><Relationship Type="http://schemas.openxmlformats.org/officeDocument/2006/relationships/hyperlink" Target="http://webapp.etsi.org/teldir/ListPersDetails.asp?PersId=27904" TargetMode="External" Id="Rfdf580c529884036" /><Relationship Type="http://schemas.openxmlformats.org/officeDocument/2006/relationships/hyperlink" Target="http://portal.3gpp.org/ngppapp/CreateTdoc.aspx?mode=view&amp;contributionId=637942" TargetMode="External" Id="R8a5092444f514fa2" /><Relationship Type="http://schemas.openxmlformats.org/officeDocument/2006/relationships/hyperlink" Target="http://portal.3gpp.org/desktopmodules/Release/ReleaseDetails.aspx?releaseId=186" TargetMode="External" Id="R7691603a128044ae" /><Relationship Type="http://schemas.openxmlformats.org/officeDocument/2006/relationships/hyperlink" Target="http://portal.3gpp.org/desktopmodules/Specifications/SpecificationDetails.aspx?specificationId=1082" TargetMode="External" Id="Rc4306961cba64fbb" /><Relationship Type="http://schemas.openxmlformats.org/officeDocument/2006/relationships/hyperlink" Target="http://portal.3gpp.org/desktopmodules/WorkItem/WorkItemDetails.aspx?workitemId=630006" TargetMode="External" Id="Rb25b0b90640e4647" /><Relationship Type="http://schemas.openxmlformats.org/officeDocument/2006/relationships/hyperlink" Target="http://www.3gpp.org/ftp/tsg_ct/WG1_mm-cc-sm_ex-CN1/TSGC1_91_Bratislava/docs/C1-151039.zip" TargetMode="External" Id="Rbe81ac00970743f3" /><Relationship Type="http://schemas.openxmlformats.org/officeDocument/2006/relationships/hyperlink" Target="http://webapp.etsi.org/teldir/ListPersDetails.asp?PersId=27904" TargetMode="External" Id="Redb1c728eb9a43fd" /><Relationship Type="http://schemas.openxmlformats.org/officeDocument/2006/relationships/hyperlink" Target="http://portal.3gpp.org/desktopmodules/Release/ReleaseDetails.aspx?releaseId=186" TargetMode="External" Id="R9ce9a74a12544f4d" /><Relationship Type="http://schemas.openxmlformats.org/officeDocument/2006/relationships/hyperlink" Target="http://portal.3gpp.org/desktopmodules/Specifications/SpecificationDetails.aspx?specificationId=1083" TargetMode="External" Id="Rce39dda4a88e4fe8" /><Relationship Type="http://schemas.openxmlformats.org/officeDocument/2006/relationships/hyperlink" Target="http://portal.3gpp.org/desktopmodules/WorkItem/WorkItemDetails.aspx?workitemId=630006" TargetMode="External" Id="R01144edcb63345f5" /><Relationship Type="http://schemas.openxmlformats.org/officeDocument/2006/relationships/hyperlink" Target="http://www.3gpp.org/ftp/tsg_ct/WG1_mm-cc-sm_ex-CN1/TSGC1_91_Bratislava/docs/C1-151040.zip" TargetMode="External" Id="R4b2c65ddd42a47eb" /><Relationship Type="http://schemas.openxmlformats.org/officeDocument/2006/relationships/hyperlink" Target="http://webapp.etsi.org/teldir/ListPersDetails.asp?PersId=27904" TargetMode="External" Id="Rd48f4e71fa5d47ca" /><Relationship Type="http://schemas.openxmlformats.org/officeDocument/2006/relationships/hyperlink" Target="http://portal.3gpp.org/desktopmodules/Release/ReleaseDetails.aspx?releaseId=186" TargetMode="External" Id="R0cbcd8bc305846ca" /><Relationship Type="http://schemas.openxmlformats.org/officeDocument/2006/relationships/hyperlink" Target="http://portal.3gpp.org/desktopmodules/Specifications/SpecificationDetails.aspx?specificationId=1082" TargetMode="External" Id="Rafbcdd90af21443f" /><Relationship Type="http://schemas.openxmlformats.org/officeDocument/2006/relationships/hyperlink" Target="http://portal.3gpp.org/desktopmodules/WorkItem/WorkItemDetails.aspx?workitemId=630006" TargetMode="External" Id="R465b4c8281ed4001" /><Relationship Type="http://schemas.openxmlformats.org/officeDocument/2006/relationships/hyperlink" Target="http://www.3gpp.org/ftp/tsg_ct/WG1_mm-cc-sm_ex-CN1/TSGC1_91_Bratislava/docs/C1-151041.zip" TargetMode="External" Id="R03c32376343048ab" /><Relationship Type="http://schemas.openxmlformats.org/officeDocument/2006/relationships/hyperlink" Target="http://webapp.etsi.org/teldir/ListPersDetails.asp?PersId=27904" TargetMode="External" Id="R07929c34f9714ac7" /><Relationship Type="http://schemas.openxmlformats.org/officeDocument/2006/relationships/hyperlink" Target="http://portal.3gpp.org/ngppapp/CreateTdoc.aspx?mode=view&amp;contributionId=637943" TargetMode="External" Id="R8efa72675aec48b0" /><Relationship Type="http://schemas.openxmlformats.org/officeDocument/2006/relationships/hyperlink" Target="http://portal.3gpp.org/desktopmodules/Release/ReleaseDetails.aspx?releaseId=186" TargetMode="External" Id="R9d19e4eee96d451f" /><Relationship Type="http://schemas.openxmlformats.org/officeDocument/2006/relationships/hyperlink" Target="http://portal.3gpp.org/desktopmodules/Specifications/SpecificationDetails.aspx?specificationId=1082" TargetMode="External" Id="Raec538742f1744fd" /><Relationship Type="http://schemas.openxmlformats.org/officeDocument/2006/relationships/hyperlink" Target="http://portal.3gpp.org/desktopmodules/WorkItem/WorkItemDetails.aspx?workitemId=630006" TargetMode="External" Id="Rdc34e40871e64276" /><Relationship Type="http://schemas.openxmlformats.org/officeDocument/2006/relationships/hyperlink" Target="http://www.3gpp.org/ftp/tsg_ct/WG1_mm-cc-sm_ex-CN1/TSGC1_91_Bratislava/docs/C1-151042.zip" TargetMode="External" Id="R754cafcb4ef84393" /><Relationship Type="http://schemas.openxmlformats.org/officeDocument/2006/relationships/hyperlink" Target="http://webapp.etsi.org/teldir/ListPersDetails.asp?PersId=27904" TargetMode="External" Id="R4e366d198ac240d9" /><Relationship Type="http://schemas.openxmlformats.org/officeDocument/2006/relationships/hyperlink" Target="http://portal.3gpp.org/desktopmodules/Release/ReleaseDetails.aspx?releaseId=187" TargetMode="External" Id="Ra8be3f9a885d4ea0" /><Relationship Type="http://schemas.openxmlformats.org/officeDocument/2006/relationships/hyperlink" Target="http://portal.3gpp.org/desktopmodules/WorkItem/WorkItemDetails.aspx?workitemId=660043" TargetMode="External" Id="R96c22e22dc6a4f39" /><Relationship Type="http://schemas.openxmlformats.org/officeDocument/2006/relationships/hyperlink" Target="http://www.3gpp.org/ftp/tsg_ct/WG1_mm-cc-sm_ex-CN1/TSGC1_91_Bratislava/docs/C1-151043.zip" TargetMode="External" Id="R87ec73c7af1e4744" /><Relationship Type="http://schemas.openxmlformats.org/officeDocument/2006/relationships/hyperlink" Target="http://webapp.etsi.org/teldir/ListPersDetails.asp?PersId=27904" TargetMode="External" Id="R508955fab2694bc9" /><Relationship Type="http://schemas.openxmlformats.org/officeDocument/2006/relationships/hyperlink" Target="http://portal.3gpp.org/ngppapp/CreateTdoc.aspx?mode=view&amp;contributionId=638197" TargetMode="External" Id="R207ab05f3e1d4d6d" /><Relationship Type="http://schemas.openxmlformats.org/officeDocument/2006/relationships/hyperlink" Target="http://portal.3gpp.org/desktopmodules/Release/ReleaseDetails.aspx?releaseId=186" TargetMode="External" Id="R38501ad2fbf041cd" /><Relationship Type="http://schemas.openxmlformats.org/officeDocument/2006/relationships/hyperlink" Target="http://portal.3gpp.org/desktopmodules/Specifications/SpecificationDetails.aspx?specificationId=1087" TargetMode="External" Id="R9ed8b66c083344a3" /><Relationship Type="http://schemas.openxmlformats.org/officeDocument/2006/relationships/hyperlink" Target="http://portal.3gpp.org/desktopmodules/WorkItem/WorkItemDetails.aspx?workitemId=580062" TargetMode="External" Id="R42be434d7ca74087" /><Relationship Type="http://schemas.openxmlformats.org/officeDocument/2006/relationships/hyperlink" Target="http://www.3gpp.org/ftp/tsg_ct/WG1_mm-cc-sm_ex-CN1/TSGC1_91_Bratislava/docs/C1-151044.zip" TargetMode="External" Id="R618e1b9f70204581" /><Relationship Type="http://schemas.openxmlformats.org/officeDocument/2006/relationships/hyperlink" Target="http://webapp.etsi.org/teldir/ListPersDetails.asp?PersId=27904" TargetMode="External" Id="R47297603fe3c4d91" /><Relationship Type="http://schemas.openxmlformats.org/officeDocument/2006/relationships/hyperlink" Target="http://portal.3gpp.org/ngppapp/CreateTdoc.aspx?mode=view&amp;contributionId=630944" TargetMode="External" Id="Rdce901f9bd634fa2" /><Relationship Type="http://schemas.openxmlformats.org/officeDocument/2006/relationships/hyperlink" Target="http://portal.3gpp.org/desktopmodules/Release/ReleaseDetails.aspx?releaseId=186" TargetMode="External" Id="Ra3aef650f3f94cd7" /><Relationship Type="http://schemas.openxmlformats.org/officeDocument/2006/relationships/hyperlink" Target="http://portal.3gpp.org/desktopmodules/Specifications/SpecificationDetails.aspx?specificationId=1601" TargetMode="External" Id="R06a02be7bb974071" /><Relationship Type="http://schemas.openxmlformats.org/officeDocument/2006/relationships/hyperlink" Target="http://portal.3gpp.org/desktopmodules/WorkItem/WorkItemDetails.aspx?workitemId=560018" TargetMode="External" Id="Rc29dbea4efcb4b73" /><Relationship Type="http://schemas.openxmlformats.org/officeDocument/2006/relationships/hyperlink" Target="http://www.3gpp.org/ftp/tsg_ct/WG1_mm-cc-sm_ex-CN1/TSGC1_91_Bratislava/docs/C1-151045.zip" TargetMode="External" Id="Rc04754eed1c34a42" /><Relationship Type="http://schemas.openxmlformats.org/officeDocument/2006/relationships/hyperlink" Target="http://webapp.etsi.org/teldir/ListPersDetails.asp?PersId=27904" TargetMode="External" Id="R87dc02f35b934afe" /><Relationship Type="http://schemas.openxmlformats.org/officeDocument/2006/relationships/hyperlink" Target="http://portal.3gpp.org/ngppapp/CreateTdoc.aspx?mode=view&amp;contributionId=630945" TargetMode="External" Id="R4d301f0ddb884e61" /><Relationship Type="http://schemas.openxmlformats.org/officeDocument/2006/relationships/hyperlink" Target="http://portal.3gpp.org/desktopmodules/Release/ReleaseDetails.aspx?releaseId=187" TargetMode="External" Id="Rb729109e3c354227" /><Relationship Type="http://schemas.openxmlformats.org/officeDocument/2006/relationships/hyperlink" Target="http://portal.3gpp.org/desktopmodules/Specifications/SpecificationDetails.aspx?specificationId=1601" TargetMode="External" Id="R275a698c8a2c4a66" /><Relationship Type="http://schemas.openxmlformats.org/officeDocument/2006/relationships/hyperlink" Target="http://portal.3gpp.org/desktopmodules/WorkItem/WorkItemDetails.aspx?workitemId=560018" TargetMode="External" Id="R45c501328aeb42d2" /><Relationship Type="http://schemas.openxmlformats.org/officeDocument/2006/relationships/hyperlink" Target="http://www.3gpp.org/ftp/tsg_ct/WG1_mm-cc-sm_ex-CN1/TSGC1_91_Bratislava/docs/C1-151046.zip" TargetMode="External" Id="Ra5aafce556004b61" /><Relationship Type="http://schemas.openxmlformats.org/officeDocument/2006/relationships/hyperlink" Target="http://webapp.etsi.org/teldir/ListPersDetails.asp?PersId=27904" TargetMode="External" Id="R81b524a22d094b8e" /><Relationship Type="http://schemas.openxmlformats.org/officeDocument/2006/relationships/hyperlink" Target="http://portal.3gpp.org/desktopmodules/Release/ReleaseDetails.aspx?releaseId=186" TargetMode="External" Id="Rd53f3f05b01141f7" /><Relationship Type="http://schemas.openxmlformats.org/officeDocument/2006/relationships/hyperlink" Target="http://www.3gpp.org/ftp/tsg_ct/WG1_mm-cc-sm_ex-CN1/TSGC1_91_Bratislava/docs/C1-151047.zip" TargetMode="External" Id="R054217bad2b8430f" /><Relationship Type="http://schemas.openxmlformats.org/officeDocument/2006/relationships/hyperlink" Target="http://webapp.etsi.org/teldir/ListPersDetails.asp?PersId=27904" TargetMode="External" Id="Rf2b687a6444a4cab" /><Relationship Type="http://schemas.openxmlformats.org/officeDocument/2006/relationships/hyperlink" Target="http://portal.3gpp.org/desktopmodules/Release/ReleaseDetails.aspx?releaseId=182" TargetMode="External" Id="R6e9dc0f595894731" /><Relationship Type="http://schemas.openxmlformats.org/officeDocument/2006/relationships/hyperlink" Target="http://portal.3gpp.org/desktopmodules/Specifications/SpecificationDetails.aspx?specificationId=1055" TargetMode="External" Id="R20fcfe573d6b416e" /><Relationship Type="http://schemas.openxmlformats.org/officeDocument/2006/relationships/hyperlink" Target="http://portal.3gpp.org/desktopmodules/WorkItem/WorkItemDetails.aspx?workitemId=360029" TargetMode="External" Id="R1febae115e904749" /><Relationship Type="http://schemas.openxmlformats.org/officeDocument/2006/relationships/hyperlink" Target="http://www.3gpp.org/ftp/tsg_ct/WG1_mm-cc-sm_ex-CN1/TSGC1_91_Bratislava/docs/C1-151048.zip" TargetMode="External" Id="Ra195ded7f5484365" /><Relationship Type="http://schemas.openxmlformats.org/officeDocument/2006/relationships/hyperlink" Target="http://webapp.etsi.org/teldir/ListPersDetails.asp?PersId=27904" TargetMode="External" Id="R51f5a4abb09a4cbe" /><Relationship Type="http://schemas.openxmlformats.org/officeDocument/2006/relationships/hyperlink" Target="http://portal.3gpp.org/desktopmodules/Release/ReleaseDetails.aspx?releaseId=183" TargetMode="External" Id="R618d178e1a04466c" /><Relationship Type="http://schemas.openxmlformats.org/officeDocument/2006/relationships/hyperlink" Target="http://portal.3gpp.org/desktopmodules/Specifications/SpecificationDetails.aspx?specificationId=1055" TargetMode="External" Id="R1234a6bacb344191" /><Relationship Type="http://schemas.openxmlformats.org/officeDocument/2006/relationships/hyperlink" Target="http://portal.3gpp.org/desktopmodules/WorkItem/WorkItemDetails.aspx?workitemId=360029" TargetMode="External" Id="Rf82ca77d04ec4f2c" /><Relationship Type="http://schemas.openxmlformats.org/officeDocument/2006/relationships/hyperlink" Target="http://www.3gpp.org/ftp/tsg_ct/WG1_mm-cc-sm_ex-CN1/TSGC1_91_Bratislava/docs/C1-151049.zip" TargetMode="External" Id="R7b73756a41d24bf7" /><Relationship Type="http://schemas.openxmlformats.org/officeDocument/2006/relationships/hyperlink" Target="http://webapp.etsi.org/teldir/ListPersDetails.asp?PersId=27904" TargetMode="External" Id="R57d5f02a0dd947a0" /><Relationship Type="http://schemas.openxmlformats.org/officeDocument/2006/relationships/hyperlink" Target="http://portal.3gpp.org/desktopmodules/Release/ReleaseDetails.aspx?releaseId=184" TargetMode="External" Id="Rbcc339ff19964348" /><Relationship Type="http://schemas.openxmlformats.org/officeDocument/2006/relationships/hyperlink" Target="http://portal.3gpp.org/desktopmodules/Specifications/SpecificationDetails.aspx?specificationId=1055" TargetMode="External" Id="R9fd82afbbc5e4de2" /><Relationship Type="http://schemas.openxmlformats.org/officeDocument/2006/relationships/hyperlink" Target="http://portal.3gpp.org/desktopmodules/WorkItem/WorkItemDetails.aspx?workitemId=360029" TargetMode="External" Id="R4f3b91b96bf94f70" /><Relationship Type="http://schemas.openxmlformats.org/officeDocument/2006/relationships/hyperlink" Target="http://www.3gpp.org/ftp/tsg_ct/WG1_mm-cc-sm_ex-CN1/TSGC1_91_Bratislava/docs/C1-151050.zip" TargetMode="External" Id="R3124c5112a88459d" /><Relationship Type="http://schemas.openxmlformats.org/officeDocument/2006/relationships/hyperlink" Target="http://webapp.etsi.org/teldir/ListPersDetails.asp?PersId=27904" TargetMode="External" Id="Rafb578b4c0874a98" /><Relationship Type="http://schemas.openxmlformats.org/officeDocument/2006/relationships/hyperlink" Target="http://portal.3gpp.org/desktopmodules/Release/ReleaseDetails.aspx?releaseId=185" TargetMode="External" Id="R92fb09d420bd4031" /><Relationship Type="http://schemas.openxmlformats.org/officeDocument/2006/relationships/hyperlink" Target="http://portal.3gpp.org/desktopmodules/Specifications/SpecificationDetails.aspx?specificationId=1055" TargetMode="External" Id="Rfad8cafe8b944b4c" /><Relationship Type="http://schemas.openxmlformats.org/officeDocument/2006/relationships/hyperlink" Target="http://portal.3gpp.org/desktopmodules/WorkItem/WorkItemDetails.aspx?workitemId=360029" TargetMode="External" Id="Rdd1943e10ca54c78" /><Relationship Type="http://schemas.openxmlformats.org/officeDocument/2006/relationships/hyperlink" Target="http://www.3gpp.org/ftp/tsg_ct/WG1_mm-cc-sm_ex-CN1/TSGC1_91_Bratislava/docs/C1-151051.zip" TargetMode="External" Id="R4a006a167a414e3c" /><Relationship Type="http://schemas.openxmlformats.org/officeDocument/2006/relationships/hyperlink" Target="http://webapp.etsi.org/teldir/ListPersDetails.asp?PersId=27904" TargetMode="External" Id="R0ae2b7c80d214fa8" /><Relationship Type="http://schemas.openxmlformats.org/officeDocument/2006/relationships/hyperlink" Target="http://portal.3gpp.org/ngppapp/CreateTdoc.aspx?mode=view&amp;contributionId=638131" TargetMode="External" Id="R7e799d5f5a0e4c8a" /><Relationship Type="http://schemas.openxmlformats.org/officeDocument/2006/relationships/hyperlink" Target="http://portal.3gpp.org/desktopmodules/Release/ReleaseDetails.aspx?releaseId=186" TargetMode="External" Id="Re759a610d93e49e5" /><Relationship Type="http://schemas.openxmlformats.org/officeDocument/2006/relationships/hyperlink" Target="http://portal.3gpp.org/desktopmodules/Specifications/SpecificationDetails.aspx?specificationId=1055" TargetMode="External" Id="R3eb2a1664f74496c" /><Relationship Type="http://schemas.openxmlformats.org/officeDocument/2006/relationships/hyperlink" Target="http://portal.3gpp.org/desktopmodules/WorkItem/WorkItemDetails.aspx?workitemId=360029" TargetMode="External" Id="Rc3d0c19e9d45413e" /><Relationship Type="http://schemas.openxmlformats.org/officeDocument/2006/relationships/hyperlink" Target="http://www.3gpp.org/ftp/tsg_ct/WG1_mm-cc-sm_ex-CN1/TSGC1_91_Bratislava/docs/C1-151052.zip" TargetMode="External" Id="R5b0fac0cf27a458c" /><Relationship Type="http://schemas.openxmlformats.org/officeDocument/2006/relationships/hyperlink" Target="http://webapp.etsi.org/teldir/ListPersDetails.asp?PersId=27904" TargetMode="External" Id="R9457e24d7a514593" /><Relationship Type="http://schemas.openxmlformats.org/officeDocument/2006/relationships/hyperlink" Target="http://portal.3gpp.org/ngppapp/CreateTdoc.aspx?mode=view&amp;contributionId=638132" TargetMode="External" Id="R36904cec50d246b6" /><Relationship Type="http://schemas.openxmlformats.org/officeDocument/2006/relationships/hyperlink" Target="http://portal.3gpp.org/desktopmodules/Release/ReleaseDetails.aspx?releaseId=187" TargetMode="External" Id="Rb898192ffa76408b" /><Relationship Type="http://schemas.openxmlformats.org/officeDocument/2006/relationships/hyperlink" Target="http://portal.3gpp.org/desktopmodules/Specifications/SpecificationDetails.aspx?specificationId=1055" TargetMode="External" Id="R8342de0ada91411d" /><Relationship Type="http://schemas.openxmlformats.org/officeDocument/2006/relationships/hyperlink" Target="http://portal.3gpp.org/desktopmodules/WorkItem/WorkItemDetails.aspx?workitemId=360029" TargetMode="External" Id="R628abf05391f41d1" /><Relationship Type="http://schemas.openxmlformats.org/officeDocument/2006/relationships/hyperlink" Target="http://www.3gpp.org/ftp/tsg_ct/WG1_mm-cc-sm_ex-CN1/TSGC1_91_Bratislava/docs/C1-151053.zip" TargetMode="External" Id="Ra5ee0b0bc341417f" /><Relationship Type="http://schemas.openxmlformats.org/officeDocument/2006/relationships/hyperlink" Target="http://webapp.etsi.org/teldir/ListPersDetails.asp?PersId=27904" TargetMode="External" Id="R3591a630d8f945ab" /><Relationship Type="http://schemas.openxmlformats.org/officeDocument/2006/relationships/hyperlink" Target="http://portal.3gpp.org/desktopmodules/Release/ReleaseDetails.aspx?releaseId=186" TargetMode="External" Id="Raa9c2e2a1eff4ae5" /><Relationship Type="http://schemas.openxmlformats.org/officeDocument/2006/relationships/hyperlink" Target="http://portal.3gpp.org/desktopmodules/Specifications/SpecificationDetails.aspx?specificationId=1055" TargetMode="External" Id="R13625d1b4cb74348" /><Relationship Type="http://schemas.openxmlformats.org/officeDocument/2006/relationships/hyperlink" Target="http://portal.3gpp.org/desktopmodules/WorkItem/WorkItemDetails.aspx?workitemId=610004" TargetMode="External" Id="Redda8d62342e4977" /><Relationship Type="http://schemas.openxmlformats.org/officeDocument/2006/relationships/hyperlink" Target="http://www.3gpp.org/ftp/tsg_ct/WG1_mm-cc-sm_ex-CN1/TSGC1_91_Bratislava/docs/C1-151054.zip" TargetMode="External" Id="R580c7912617e4b80" /><Relationship Type="http://schemas.openxmlformats.org/officeDocument/2006/relationships/hyperlink" Target="http://webapp.etsi.org/teldir/ListPersDetails.asp?PersId=27904" TargetMode="External" Id="R4b4cd87bde5c4a3e" /><Relationship Type="http://schemas.openxmlformats.org/officeDocument/2006/relationships/hyperlink" Target="http://portal.3gpp.org/desktopmodules/Release/ReleaseDetails.aspx?releaseId=187" TargetMode="External" Id="R01e7a7259480484d" /><Relationship Type="http://schemas.openxmlformats.org/officeDocument/2006/relationships/hyperlink" Target="http://portal.3gpp.org/desktopmodules/Specifications/SpecificationDetails.aspx?specificationId=1055" TargetMode="External" Id="Rbc814ce45a2d40bf" /><Relationship Type="http://schemas.openxmlformats.org/officeDocument/2006/relationships/hyperlink" Target="http://portal.3gpp.org/desktopmodules/WorkItem/WorkItemDetails.aspx?workitemId=610004" TargetMode="External" Id="Ra843c7685af84683" /><Relationship Type="http://schemas.openxmlformats.org/officeDocument/2006/relationships/hyperlink" Target="http://www.3gpp.org/ftp/tsg_ct/WG1_mm-cc-sm_ex-CN1/TSGC1_91_Bratislava/docs/C1-151055.zip" TargetMode="External" Id="R18f0aac720ce4922" /><Relationship Type="http://schemas.openxmlformats.org/officeDocument/2006/relationships/hyperlink" Target="http://webapp.etsi.org/teldir/ListPersDetails.asp?PersId=27904" TargetMode="External" Id="R1c5fc0eaa87c42dc" /><Relationship Type="http://schemas.openxmlformats.org/officeDocument/2006/relationships/hyperlink" Target="http://portal.3gpp.org/ngppapp/CreateTdoc.aspx?mode=view&amp;contributionId=638201" TargetMode="External" Id="R7bc1ffce4e92416c" /><Relationship Type="http://schemas.openxmlformats.org/officeDocument/2006/relationships/hyperlink" Target="http://portal.3gpp.org/desktopmodules/Release/ReleaseDetails.aspx?releaseId=186" TargetMode="External" Id="Rc6b35865ef2b40f8" /><Relationship Type="http://schemas.openxmlformats.org/officeDocument/2006/relationships/hyperlink" Target="http://portal.3gpp.org/desktopmodules/Specifications/SpecificationDetails.aspx?specificationId=1087" TargetMode="External" Id="Rb7a1be52016a4876" /><Relationship Type="http://schemas.openxmlformats.org/officeDocument/2006/relationships/hyperlink" Target="http://portal.3gpp.org/desktopmodules/WorkItem/WorkItemDetails.aspx?workitemId=580062" TargetMode="External" Id="R9da720a92ce44240" /><Relationship Type="http://schemas.openxmlformats.org/officeDocument/2006/relationships/hyperlink" Target="http://www.3gpp.org/ftp/tsg_ct/WG1_mm-cc-sm_ex-CN1/TSGC1_91_Bratislava/docs/C1-151056.zip" TargetMode="External" Id="Reeacc7feea1a40eb" /><Relationship Type="http://schemas.openxmlformats.org/officeDocument/2006/relationships/hyperlink" Target="http://webapp.etsi.org/teldir/ListPersDetails.asp?PersId=27904" TargetMode="External" Id="Rb662d5dc33934a62" /><Relationship Type="http://schemas.openxmlformats.org/officeDocument/2006/relationships/hyperlink" Target="http://portal.3gpp.org/ngppapp/CreateTdoc.aspx?mode=view&amp;contributionId=638202" TargetMode="External" Id="Rf5ba6a2fe2c3413e" /><Relationship Type="http://schemas.openxmlformats.org/officeDocument/2006/relationships/hyperlink" Target="http://portal.3gpp.org/desktopmodules/Release/ReleaseDetails.aspx?releaseId=186" TargetMode="External" Id="Rda048469783a4930" /><Relationship Type="http://schemas.openxmlformats.org/officeDocument/2006/relationships/hyperlink" Target="http://portal.3gpp.org/desktopmodules/Specifications/SpecificationDetails.aspx?specificationId=1087" TargetMode="External" Id="R10308c1a4c3b4f43" /><Relationship Type="http://schemas.openxmlformats.org/officeDocument/2006/relationships/hyperlink" Target="http://portal.3gpp.org/desktopmodules/WorkItem/WorkItemDetails.aspx?workitemId=580062" TargetMode="External" Id="Rdb4f3e32622945e0" /><Relationship Type="http://schemas.openxmlformats.org/officeDocument/2006/relationships/hyperlink" Target="http://www.3gpp.org/ftp/tsg_ct/WG1_mm-cc-sm_ex-CN1/TSGC1_91_Bratislava/docs/C1-151057.zip" TargetMode="External" Id="Rab7db044c985476f" /><Relationship Type="http://schemas.openxmlformats.org/officeDocument/2006/relationships/hyperlink" Target="http://webapp.etsi.org/teldir/ListPersDetails.asp?PersId=27904" TargetMode="External" Id="Ra5ff2c95710c4f66" /><Relationship Type="http://schemas.openxmlformats.org/officeDocument/2006/relationships/hyperlink" Target="http://portal.3gpp.org/desktopmodules/Release/ReleaseDetails.aspx?releaseId=187" TargetMode="External" Id="Reed7653d988d4a76" /><Relationship Type="http://schemas.openxmlformats.org/officeDocument/2006/relationships/hyperlink" Target="http://portal.3gpp.org/desktopmodules/WorkItem/WorkItemDetails.aspx?workitemId=640052" TargetMode="External" Id="R675d0f16f0c64e97" /><Relationship Type="http://schemas.openxmlformats.org/officeDocument/2006/relationships/hyperlink" Target="http://www.3gpp.org/ftp/tsg_ct/WG1_mm-cc-sm_ex-CN1/TSGC1_91_Bratislava/docs/C1-151058.zip" TargetMode="External" Id="R055bc2d9943f4c26" /><Relationship Type="http://schemas.openxmlformats.org/officeDocument/2006/relationships/hyperlink" Target="http://webapp.etsi.org/teldir/ListPersDetails.asp?PersId=27904" TargetMode="External" Id="R1af5bad1171c4f81" /><Relationship Type="http://schemas.openxmlformats.org/officeDocument/2006/relationships/hyperlink" Target="http://portal.3gpp.org/ngppapp/CreateTdoc.aspx?mode=view&amp;contributionId=639148" TargetMode="External" Id="R4fd128397ff640cf" /><Relationship Type="http://schemas.openxmlformats.org/officeDocument/2006/relationships/hyperlink" Target="http://portal.3gpp.org/desktopmodules/Release/ReleaseDetails.aspx?releaseId=187" TargetMode="External" Id="R88eeb21fd0484fc6" /><Relationship Type="http://schemas.openxmlformats.org/officeDocument/2006/relationships/hyperlink" Target="http://portal.3gpp.org/desktopmodules/Specifications/SpecificationDetails.aspx?specificationId=1515" TargetMode="External" Id="R81d653db19c4420a" /><Relationship Type="http://schemas.openxmlformats.org/officeDocument/2006/relationships/hyperlink" Target="http://portal.3gpp.org/desktopmodules/WorkItem/WorkItemDetails.aspx?workitemId=660039" TargetMode="External" Id="Rbb6f41af2b514c2e" /><Relationship Type="http://schemas.openxmlformats.org/officeDocument/2006/relationships/hyperlink" Target="http://www.3gpp.org/ftp/tsg_ct/WG1_mm-cc-sm_ex-CN1/TSGC1_91_Bratislava/docs/C1-151059.zip" TargetMode="External" Id="Rdf672dc5c01a4d55" /><Relationship Type="http://schemas.openxmlformats.org/officeDocument/2006/relationships/hyperlink" Target="http://webapp.etsi.org/teldir/ListPersDetails.asp?PersId=27904" TargetMode="External" Id="R8a3194249f564bf7" /><Relationship Type="http://schemas.openxmlformats.org/officeDocument/2006/relationships/hyperlink" Target="http://portal.3gpp.org/ngppapp/CreateTdoc.aspx?mode=view&amp;contributionId=638113" TargetMode="External" Id="R753d95450dad4e3e" /><Relationship Type="http://schemas.openxmlformats.org/officeDocument/2006/relationships/hyperlink" Target="http://portal.3gpp.org/desktopmodules/Release/ReleaseDetails.aspx?releaseId=187" TargetMode="External" Id="Rc3694c855aa74fa1" /><Relationship Type="http://schemas.openxmlformats.org/officeDocument/2006/relationships/hyperlink" Target="http://portal.3gpp.org/desktopmodules/Specifications/SpecificationDetails.aspx?specificationId=1015" TargetMode="External" Id="R019fabb0bd1d4173" /><Relationship Type="http://schemas.openxmlformats.org/officeDocument/2006/relationships/hyperlink" Target="http://portal.3gpp.org/desktopmodules/WorkItem/WorkItemDetails.aspx?workitemId=610034" TargetMode="External" Id="R5346a1c27b0e4fdb" /><Relationship Type="http://schemas.openxmlformats.org/officeDocument/2006/relationships/hyperlink" Target="http://www.3gpp.org/ftp/tsg_ct/WG1_mm-cc-sm_ex-CN1/TSGC1_91_Bratislava/docs/C1-151060.zip" TargetMode="External" Id="Rf58531775faa4891" /><Relationship Type="http://schemas.openxmlformats.org/officeDocument/2006/relationships/hyperlink" Target="http://webapp.etsi.org/teldir/ListPersDetails.asp?PersId=27904" TargetMode="External" Id="Rd20abf964ae1441d" /><Relationship Type="http://schemas.openxmlformats.org/officeDocument/2006/relationships/hyperlink" Target="http://portal.3gpp.org/ngppapp/CreateTdoc.aspx?mode=view&amp;contributionId=638443" TargetMode="External" Id="R433946c635524431" /><Relationship Type="http://schemas.openxmlformats.org/officeDocument/2006/relationships/hyperlink" Target="http://portal.3gpp.org/desktopmodules/Release/ReleaseDetails.aspx?releaseId=187" TargetMode="External" Id="Ra7f5890cb87143d8" /><Relationship Type="http://schemas.openxmlformats.org/officeDocument/2006/relationships/hyperlink" Target="http://portal.3gpp.org/desktopmodules/Specifications/SpecificationDetails.aspx?specificationId=1072" TargetMode="External" Id="R884641ddc46749c8" /><Relationship Type="http://schemas.openxmlformats.org/officeDocument/2006/relationships/hyperlink" Target="http://portal.3gpp.org/desktopmodules/WorkItem/WorkItemDetails.aspx?workitemId=660016" TargetMode="External" Id="Raefbea6a53934a94" /><Relationship Type="http://schemas.openxmlformats.org/officeDocument/2006/relationships/hyperlink" Target="http://www.3gpp.org/ftp/tsg_ct/WG1_mm-cc-sm_ex-CN1/TSGC1_91_Bratislava/docs/C1-151061.zip" TargetMode="External" Id="R9889695d44fa45dc" /><Relationship Type="http://schemas.openxmlformats.org/officeDocument/2006/relationships/hyperlink" Target="http://webapp.etsi.org/teldir/ListPersDetails.asp?PersId=27904" TargetMode="External" Id="Refaefcf9eab54b44" /><Relationship Type="http://schemas.openxmlformats.org/officeDocument/2006/relationships/hyperlink" Target="http://portal.3gpp.org/desktopmodules/Release/ReleaseDetails.aspx?releaseId=186" TargetMode="External" Id="R21a704ed2d2240ab" /><Relationship Type="http://schemas.openxmlformats.org/officeDocument/2006/relationships/hyperlink" Target="http://portal.3gpp.org/desktopmodules/Specifications/SpecificationDetails.aspx?specificationId=1072" TargetMode="External" Id="Rf17ead6b60d8433c" /><Relationship Type="http://schemas.openxmlformats.org/officeDocument/2006/relationships/hyperlink" Target="http://portal.3gpp.org/desktopmodules/WorkItem/WorkItemDetails.aspx?workitemId=620006" TargetMode="External" Id="Rf4567045370440fb" /><Relationship Type="http://schemas.openxmlformats.org/officeDocument/2006/relationships/hyperlink" Target="http://www.3gpp.org/ftp/tsg_ct/WG1_mm-cc-sm_ex-CN1/TSGC1_91_Bratislava/docs/C1-151062.zip" TargetMode="External" Id="R615dc49d5c604515" /><Relationship Type="http://schemas.openxmlformats.org/officeDocument/2006/relationships/hyperlink" Target="http://webapp.etsi.org/teldir/ListPersDetails.asp?PersId=27904" TargetMode="External" Id="Rf5755735701249e1" /><Relationship Type="http://schemas.openxmlformats.org/officeDocument/2006/relationships/hyperlink" Target="http://portal.3gpp.org/desktopmodules/Release/ReleaseDetails.aspx?releaseId=187" TargetMode="External" Id="Rbb929ae9b8764b10" /><Relationship Type="http://schemas.openxmlformats.org/officeDocument/2006/relationships/hyperlink" Target="http://portal.3gpp.org/desktopmodules/Specifications/SpecificationDetails.aspx?specificationId=1072" TargetMode="External" Id="Rfa53a16f3e2b4404" /><Relationship Type="http://schemas.openxmlformats.org/officeDocument/2006/relationships/hyperlink" Target="http://portal.3gpp.org/desktopmodules/WorkItem/WorkItemDetails.aspx?workitemId=620006" TargetMode="External" Id="R5779aaed3a2f48fc" /><Relationship Type="http://schemas.openxmlformats.org/officeDocument/2006/relationships/hyperlink" Target="http://www.3gpp.org/ftp/tsg_ct/WG1_mm-cc-sm_ex-CN1/TSGC1_91_Bratislava/docs/C1-151063.zip" TargetMode="External" Id="R817856c89b384b07" /><Relationship Type="http://schemas.openxmlformats.org/officeDocument/2006/relationships/hyperlink" Target="http://webapp.etsi.org/teldir/ListPersDetails.asp?PersId=27904" TargetMode="External" Id="R6084ae67a59642e9" /><Relationship Type="http://schemas.openxmlformats.org/officeDocument/2006/relationships/hyperlink" Target="http://portal.3gpp.org/desktopmodules/Release/ReleaseDetails.aspx?releaseId=186" TargetMode="External" Id="Rb8d02ea66de34d4b" /><Relationship Type="http://schemas.openxmlformats.org/officeDocument/2006/relationships/hyperlink" Target="http://portal.3gpp.org/desktopmodules/Specifications/SpecificationDetails.aspx?specificationId=1015" TargetMode="External" Id="R3d48cabcc74e4cec" /><Relationship Type="http://schemas.openxmlformats.org/officeDocument/2006/relationships/hyperlink" Target="http://portal.3gpp.org/desktopmodules/WorkItem/WorkItemDetails.aspx?workitemId=620006" TargetMode="External" Id="R33b480a1f2e6468d" /><Relationship Type="http://schemas.openxmlformats.org/officeDocument/2006/relationships/hyperlink" Target="http://www.3gpp.org/ftp/tsg_ct/WG1_mm-cc-sm_ex-CN1/TSGC1_91_Bratislava/docs/C1-151064.zip" TargetMode="External" Id="Rcd44805db30d47dc" /><Relationship Type="http://schemas.openxmlformats.org/officeDocument/2006/relationships/hyperlink" Target="http://webapp.etsi.org/teldir/ListPersDetails.asp?PersId=27904" TargetMode="External" Id="Ra64735a0b97c43e4" /><Relationship Type="http://schemas.openxmlformats.org/officeDocument/2006/relationships/hyperlink" Target="http://portal.3gpp.org/desktopmodules/Release/ReleaseDetails.aspx?releaseId=187" TargetMode="External" Id="R5c7f87f039a34064" /><Relationship Type="http://schemas.openxmlformats.org/officeDocument/2006/relationships/hyperlink" Target="http://portal.3gpp.org/desktopmodules/Specifications/SpecificationDetails.aspx?specificationId=1015" TargetMode="External" Id="R3575d5e9d4834a7b" /><Relationship Type="http://schemas.openxmlformats.org/officeDocument/2006/relationships/hyperlink" Target="http://portal.3gpp.org/desktopmodules/WorkItem/WorkItemDetails.aspx?workitemId=620006" TargetMode="External" Id="R535da0ecf45c412e" /><Relationship Type="http://schemas.openxmlformats.org/officeDocument/2006/relationships/hyperlink" Target="http://www.3gpp.org/ftp/tsg_ct/WG1_mm-cc-sm_ex-CN1/TSGC1_91_Bratislava/docs/C1-151065.zip" TargetMode="External" Id="Rd1aeafac067a4d80" /><Relationship Type="http://schemas.openxmlformats.org/officeDocument/2006/relationships/hyperlink" Target="http://webapp.etsi.org/teldir/ListPersDetails.asp?PersId=27904" TargetMode="External" Id="R2a4a9a81a0204ed3" /><Relationship Type="http://schemas.openxmlformats.org/officeDocument/2006/relationships/hyperlink" Target="http://portal.3gpp.org/ngppapp/CreateTdoc.aspx?mode=view&amp;contributionId=638328" TargetMode="External" Id="R4d198db4aaab4098" /><Relationship Type="http://schemas.openxmlformats.org/officeDocument/2006/relationships/hyperlink" Target="http://www.3gpp.org/ftp/tsg_ct/WG1_mm-cc-sm_ex-CN1/TSGC1_91_Bratislava/docs/C1-151066.zip" TargetMode="External" Id="R93922a33db184ba1" /><Relationship Type="http://schemas.openxmlformats.org/officeDocument/2006/relationships/hyperlink" Target="http://webapp.etsi.org/teldir/ListPersDetails.asp?PersId=27904" TargetMode="External" Id="R7eb45a54ea4e4ebf" /><Relationship Type="http://schemas.openxmlformats.org/officeDocument/2006/relationships/hyperlink" Target="http://portal.3gpp.org/desktopmodules/Release/ReleaseDetails.aspx?releaseId=187" TargetMode="External" Id="R1625bd51796b42aa" /><Relationship Type="http://schemas.openxmlformats.org/officeDocument/2006/relationships/hyperlink" Target="http://www.3gpp.org/ftp/tsg_ct/WG1_mm-cc-sm_ex-CN1/TSGC1_91_Bratislava/docs/C1-151067.zip" TargetMode="External" Id="R63b7c888b4d14a5a" /><Relationship Type="http://schemas.openxmlformats.org/officeDocument/2006/relationships/hyperlink" Target="http://webapp.etsi.org/teldir/ListPersDetails.asp?PersId=27904" TargetMode="External" Id="R400d1eb75ab149f0" /><Relationship Type="http://schemas.openxmlformats.org/officeDocument/2006/relationships/hyperlink" Target="http://portal.3gpp.org/ngppapp/CreateTdoc.aspx?mode=view&amp;contributionId=638165" TargetMode="External" Id="R53dbfb7e76ce4c4e" /><Relationship Type="http://schemas.openxmlformats.org/officeDocument/2006/relationships/hyperlink" Target="http://portal.3gpp.org/desktopmodules/Release/ReleaseDetails.aspx?releaseId=187" TargetMode="External" Id="R9a208efb3f354f8a" /><Relationship Type="http://schemas.openxmlformats.org/officeDocument/2006/relationships/hyperlink" Target="http://portal.3gpp.org/desktopmodules/Specifications/SpecificationDetails.aspx?specificationId=1055" TargetMode="External" Id="R6fa2904278ef4a6e" /><Relationship Type="http://schemas.openxmlformats.org/officeDocument/2006/relationships/hyperlink" Target="http://portal.3gpp.org/desktopmodules/WorkItem/WorkItemDetails.aspx?workitemId=660017" TargetMode="External" Id="R6091588f78d54786" /><Relationship Type="http://schemas.openxmlformats.org/officeDocument/2006/relationships/hyperlink" Target="http://www.3gpp.org/ftp/tsg_ct/WG1_mm-cc-sm_ex-CN1/TSGC1_91_Bratislava/docs/C1-151068.zip" TargetMode="External" Id="R4905e5c9b179441b" /><Relationship Type="http://schemas.openxmlformats.org/officeDocument/2006/relationships/hyperlink" Target="http://webapp.etsi.org/teldir/ListPersDetails.asp?PersId=27904" TargetMode="External" Id="R314384d46b884058" /><Relationship Type="http://schemas.openxmlformats.org/officeDocument/2006/relationships/hyperlink" Target="http://portal.3gpp.org/ngppapp/CreateTdoc.aspx?mode=view&amp;contributionId=631223" TargetMode="External" Id="R57e0a65b51844ab0" /><Relationship Type="http://schemas.openxmlformats.org/officeDocument/2006/relationships/hyperlink" Target="http://portal.3gpp.org/ngppapp/CreateTdoc.aspx?mode=view&amp;contributionId=638166" TargetMode="External" Id="R77b8a81da0f144ef" /><Relationship Type="http://schemas.openxmlformats.org/officeDocument/2006/relationships/hyperlink" Target="http://portal.3gpp.org/desktopmodules/Release/ReleaseDetails.aspx?releaseId=187" TargetMode="External" Id="Rcb9f366f6ae049c8" /><Relationship Type="http://schemas.openxmlformats.org/officeDocument/2006/relationships/hyperlink" Target="http://portal.3gpp.org/desktopmodules/Specifications/SpecificationDetails.aspx?specificationId=1055" TargetMode="External" Id="R19096a23ee73494d" /><Relationship Type="http://schemas.openxmlformats.org/officeDocument/2006/relationships/hyperlink" Target="http://portal.3gpp.org/desktopmodules/WorkItem/WorkItemDetails.aspx?workitemId=660017" TargetMode="External" Id="Re50926ec2bc74d4a" /><Relationship Type="http://schemas.openxmlformats.org/officeDocument/2006/relationships/hyperlink" Target="http://www.3gpp.org/ftp/tsg_ct/WG1_mm-cc-sm_ex-CN1/TSGC1_91_Bratislava/docs/C1-151069.zip" TargetMode="External" Id="R4adaf92522fe4cca" /><Relationship Type="http://schemas.openxmlformats.org/officeDocument/2006/relationships/hyperlink" Target="http://webapp.etsi.org/teldir/ListPersDetails.asp?PersId=27904" TargetMode="External" Id="R1d1fc5cf206542a1" /><Relationship Type="http://schemas.openxmlformats.org/officeDocument/2006/relationships/hyperlink" Target="http://portal.3gpp.org/ngppapp/CreateTdoc.aspx?mode=view&amp;contributionId=631232" TargetMode="External" Id="Re1693e092d8747ea" /><Relationship Type="http://schemas.openxmlformats.org/officeDocument/2006/relationships/hyperlink" Target="http://portal.3gpp.org/ngppapp/CreateTdoc.aspx?mode=view&amp;contributionId=638169" TargetMode="External" Id="Rad2f3a629ac04a54" /><Relationship Type="http://schemas.openxmlformats.org/officeDocument/2006/relationships/hyperlink" Target="http://portal.3gpp.org/desktopmodules/Release/ReleaseDetails.aspx?releaseId=187" TargetMode="External" Id="R9db7c3db25e24bd1" /><Relationship Type="http://schemas.openxmlformats.org/officeDocument/2006/relationships/hyperlink" Target="http://portal.3gpp.org/desktopmodules/Specifications/SpecificationDetails.aspx?specificationId=1055" TargetMode="External" Id="Re2dfa669dd834cb5" /><Relationship Type="http://schemas.openxmlformats.org/officeDocument/2006/relationships/hyperlink" Target="http://portal.3gpp.org/desktopmodules/WorkItem/WorkItemDetails.aspx?workitemId=660017" TargetMode="External" Id="Ra4b6d424d0d34f2b" /><Relationship Type="http://schemas.openxmlformats.org/officeDocument/2006/relationships/hyperlink" Target="http://www.3gpp.org/ftp/tsg_ct/WG1_mm-cc-sm_ex-CN1/TSGC1_91_Bratislava/docs/C1-151070.zip" TargetMode="External" Id="R64394dca64554064" /><Relationship Type="http://schemas.openxmlformats.org/officeDocument/2006/relationships/hyperlink" Target="http://webapp.etsi.org/teldir/ListPersDetails.asp?PersId=27904" TargetMode="External" Id="R0abe6704d8634f33" /><Relationship Type="http://schemas.openxmlformats.org/officeDocument/2006/relationships/hyperlink" Target="http://portal.3gpp.org/ngppapp/CreateTdoc.aspx?mode=view&amp;contributionId=638323" TargetMode="External" Id="R387e95b224144f37" /><Relationship Type="http://schemas.openxmlformats.org/officeDocument/2006/relationships/hyperlink" Target="http://portal.3gpp.org/desktopmodules/Release/ReleaseDetails.aspx?releaseId=187" TargetMode="External" Id="Rc873b75731c14b49" /><Relationship Type="http://schemas.openxmlformats.org/officeDocument/2006/relationships/hyperlink" Target="http://portal.3gpp.org/desktopmodules/Specifications/SpecificationDetails.aspx?specificationId=2883" TargetMode="External" Id="Rd20974da605c4452" /><Relationship Type="http://schemas.openxmlformats.org/officeDocument/2006/relationships/hyperlink" Target="http://www.3gpp.org/ftp/tsg_ct/WG1_mm-cc-sm_ex-CN1/TSGC1_91_Bratislava/docs/C1-151071.zip" TargetMode="External" Id="R516edfc741a54a31" /><Relationship Type="http://schemas.openxmlformats.org/officeDocument/2006/relationships/hyperlink" Target="http://webapp.etsi.org/teldir/ListPersDetails.asp?PersId=27904" TargetMode="External" Id="Rf27b42ec287f4448" /><Relationship Type="http://schemas.openxmlformats.org/officeDocument/2006/relationships/hyperlink" Target="http://portal.3gpp.org/desktopmodules/Release/ReleaseDetails.aspx?releaseId=187" TargetMode="External" Id="Rf331cc90fb794f3e" /><Relationship Type="http://schemas.openxmlformats.org/officeDocument/2006/relationships/hyperlink" Target="http://www.3gpp.org/ftp/tsg_ct/WG1_mm-cc-sm_ex-CN1/TSGC1_91_Bratislava/docs/C1-151072.zip" TargetMode="External" Id="Re503d62e4cd94058" /><Relationship Type="http://schemas.openxmlformats.org/officeDocument/2006/relationships/hyperlink" Target="http://webapp.etsi.org/teldir/ListPersDetails.asp?PersId=27904" TargetMode="External" Id="R95e703ae76de4b62" /><Relationship Type="http://schemas.openxmlformats.org/officeDocument/2006/relationships/hyperlink" Target="http://portal.3gpp.org/ngppapp/CreateTdoc.aspx?mode=view&amp;contributionId=630768" TargetMode="External" Id="Ra6c45086c1a04295" /><Relationship Type="http://schemas.openxmlformats.org/officeDocument/2006/relationships/hyperlink" Target="http://portal.3gpp.org/desktopmodules/Release/ReleaseDetails.aspx?releaseId=187" TargetMode="External" Id="R211cd86006184023" /><Relationship Type="http://schemas.openxmlformats.org/officeDocument/2006/relationships/hyperlink" Target="http://portal.3gpp.org/desktopmodules/Specifications/SpecificationDetails.aspx?specificationId=1601" TargetMode="External" Id="R136267acb216468c" /><Relationship Type="http://schemas.openxmlformats.org/officeDocument/2006/relationships/hyperlink" Target="http://portal.3gpp.org/desktopmodules/WorkItem/WorkItemDetails.aspx?workitemId=610034" TargetMode="External" Id="R269d7882c0b24106" /><Relationship Type="http://schemas.openxmlformats.org/officeDocument/2006/relationships/hyperlink" Target="http://www.3gpp.org/ftp/tsg_ct/WG1_mm-cc-sm_ex-CN1/TSGC1_91_Bratislava/docs/C1-151073.zip" TargetMode="External" Id="Rc68fb80caa8d446f" /><Relationship Type="http://schemas.openxmlformats.org/officeDocument/2006/relationships/hyperlink" Target="http://webapp.etsi.org/teldir/ListPersDetails.asp?PersId=27904" TargetMode="External" Id="Rf1d5cc08ba3a4eab" /><Relationship Type="http://schemas.openxmlformats.org/officeDocument/2006/relationships/hyperlink" Target="http://portal.3gpp.org/desktopmodules/Release/ReleaseDetails.aspx?releaseId=187" TargetMode="External" Id="Rc36854fd116e4387" /><Relationship Type="http://schemas.openxmlformats.org/officeDocument/2006/relationships/hyperlink" Target="http://portal.3gpp.org/desktopmodules/WorkItem/WorkItemDetails.aspx?workitemId=610034" TargetMode="External" Id="R75f0a0aa2ca144c9" /><Relationship Type="http://schemas.openxmlformats.org/officeDocument/2006/relationships/hyperlink" Target="http://webapp.etsi.org/teldir/ListPersDetails.asp?PersId=27904" TargetMode="External" Id="Rdbbc30470661455d" /><Relationship Type="http://schemas.openxmlformats.org/officeDocument/2006/relationships/hyperlink" Target="http://portal.3gpp.org/desktopmodules/Release/ReleaseDetails.aspx?releaseId=186" TargetMode="External" Id="Rabb5b9eab7904a4a" /><Relationship Type="http://schemas.openxmlformats.org/officeDocument/2006/relationships/hyperlink" Target="http://portal.3gpp.org/desktopmodules/WorkItem/WorkItemDetails.aspx?workitemId=630006" TargetMode="External" Id="R85722f7b9d9a4ecc" /><Relationship Type="http://schemas.openxmlformats.org/officeDocument/2006/relationships/hyperlink" Target="http://webapp.etsi.org/teldir/ListPersDetails.asp?PersId=27904" TargetMode="External" Id="Rcf336b6a1b94448c" /><Relationship Type="http://schemas.openxmlformats.org/officeDocument/2006/relationships/hyperlink" Target="http://portal.3gpp.org/desktopmodules/Release/ReleaseDetails.aspx?releaseId=186" TargetMode="External" Id="R82ea1e0bc1794542" /><Relationship Type="http://schemas.openxmlformats.org/officeDocument/2006/relationships/hyperlink" Target="http://portal.3gpp.org/desktopmodules/Specifications/SpecificationDetails.aspx?specificationId=1083" TargetMode="External" Id="Rb96e479fd91c49a9" /><Relationship Type="http://schemas.openxmlformats.org/officeDocument/2006/relationships/hyperlink" Target="http://portal.3gpp.org/desktopmodules/WorkItem/WorkItemDetails.aspx?workitemId=630006" TargetMode="External" Id="Re437d88794b6462f" /><Relationship Type="http://schemas.openxmlformats.org/officeDocument/2006/relationships/hyperlink" Target="http://webapp.etsi.org/teldir/ListPersDetails.asp?PersId=27904" TargetMode="External" Id="R4415697f9fd04493" /><Relationship Type="http://schemas.openxmlformats.org/officeDocument/2006/relationships/hyperlink" Target="http://portal.3gpp.org/desktopmodules/Release/ReleaseDetails.aspx?releaseId=186" TargetMode="External" Id="Rba0a8cc87c3b4078" /><Relationship Type="http://schemas.openxmlformats.org/officeDocument/2006/relationships/hyperlink" Target="http://portal.3gpp.org/desktopmodules/Specifications/SpecificationDetails.aspx?specificationId=1083" TargetMode="External" Id="Refb188e4eac544cc" /><Relationship Type="http://schemas.openxmlformats.org/officeDocument/2006/relationships/hyperlink" Target="http://portal.3gpp.org/desktopmodules/WorkItem/WorkItemDetails.aspx?workitemId=630006" TargetMode="External" Id="R6c2296e7cc924125" /><Relationship Type="http://schemas.openxmlformats.org/officeDocument/2006/relationships/hyperlink" Target="http://webapp.etsi.org/teldir/ListPersDetails.asp?PersId=27904" TargetMode="External" Id="R8c46392ca10948ce" /><Relationship Type="http://schemas.openxmlformats.org/officeDocument/2006/relationships/hyperlink" Target="http://portal.3gpp.org/desktopmodules/Release/ReleaseDetails.aspx?releaseId=186" TargetMode="External" Id="R40da9c8fc9c04999" /><Relationship Type="http://schemas.openxmlformats.org/officeDocument/2006/relationships/hyperlink" Target="http://portal.3gpp.org/desktopmodules/Specifications/SpecificationDetails.aspx?specificationId=1083" TargetMode="External" Id="R2c1a190213224625" /><Relationship Type="http://schemas.openxmlformats.org/officeDocument/2006/relationships/hyperlink" Target="http://portal.3gpp.org/desktopmodules/WorkItem/WorkItemDetails.aspx?workitemId=630006" TargetMode="External" Id="R5ddfdd1c9e9c42c0" /><Relationship Type="http://schemas.openxmlformats.org/officeDocument/2006/relationships/hyperlink" Target="http://webapp.etsi.org/teldir/ListPersDetails.asp?PersId=27904" TargetMode="External" Id="Rce444e8c42ed4660" /><Relationship Type="http://schemas.openxmlformats.org/officeDocument/2006/relationships/hyperlink" Target="http://portal.3gpp.org/desktopmodules/Release/ReleaseDetails.aspx?releaseId=186" TargetMode="External" Id="Ree27b6c938484edf" /><Relationship Type="http://schemas.openxmlformats.org/officeDocument/2006/relationships/hyperlink" Target="http://portal.3gpp.org/desktopmodules/Specifications/SpecificationDetails.aspx?specificationId=1072" TargetMode="External" Id="R97900b016907434a" /><Relationship Type="http://schemas.openxmlformats.org/officeDocument/2006/relationships/hyperlink" Target="http://portal.3gpp.org/desktopmodules/WorkItem/WorkItemDetails.aspx?workitemId=640005" TargetMode="External" Id="R93deb1ae10974437" /><Relationship Type="http://schemas.openxmlformats.org/officeDocument/2006/relationships/hyperlink" Target="http://webapp.etsi.org/teldir/ListPersDetails.asp?PersId=27904" TargetMode="External" Id="R4cc71e75244641b5" /><Relationship Type="http://schemas.openxmlformats.org/officeDocument/2006/relationships/hyperlink" Target="http://portal.3gpp.org/desktopmodules/Release/ReleaseDetails.aspx?releaseId=187" TargetMode="External" Id="Rf0947b24dca64338" /><Relationship Type="http://schemas.openxmlformats.org/officeDocument/2006/relationships/hyperlink" Target="http://portal.3gpp.org/desktopmodules/Specifications/SpecificationDetails.aspx?specificationId=1072" TargetMode="External" Id="Rebe1736098844a34" /><Relationship Type="http://schemas.openxmlformats.org/officeDocument/2006/relationships/hyperlink" Target="http://portal.3gpp.org/desktopmodules/WorkItem/WorkItemDetails.aspx?workitemId=640005" TargetMode="External" Id="R7ace7eac60e54c8c" /><Relationship Type="http://schemas.openxmlformats.org/officeDocument/2006/relationships/hyperlink" Target="http://webapp.etsi.org/teldir/ListPersDetails.asp?PersId=27904" TargetMode="External" Id="R48bb9980d5ed4091" /><Relationship Type="http://schemas.openxmlformats.org/officeDocument/2006/relationships/hyperlink" Target="http://portal.3gpp.org/desktopmodules/Release/ReleaseDetails.aspx?releaseId=187" TargetMode="External" Id="Rdd18707b3efa49a2" /><Relationship Type="http://schemas.openxmlformats.org/officeDocument/2006/relationships/hyperlink" Target="http://portal.3gpp.org/desktopmodules/Specifications/SpecificationDetails.aspx?specificationId=1072" TargetMode="External" Id="R6c6c9bff18454ba5" /><Relationship Type="http://schemas.openxmlformats.org/officeDocument/2006/relationships/hyperlink" Target="http://portal.3gpp.org/desktopmodules/WorkItem/WorkItemDetails.aspx?workitemId=660016" TargetMode="External" Id="R3b03b09ec2ce4b80" /><Relationship Type="http://schemas.openxmlformats.org/officeDocument/2006/relationships/hyperlink" Target="http://webapp.etsi.org/teldir/ListPersDetails.asp?PersId=27904" TargetMode="External" Id="R7b25a34ae4c44f7e" /><Relationship Type="http://schemas.openxmlformats.org/officeDocument/2006/relationships/hyperlink" Target="http://portal.3gpp.org/desktopmodules/Release/ReleaseDetails.aspx?releaseId=187" TargetMode="External" Id="Rf4bb69ab1bbc4c20" /><Relationship Type="http://schemas.openxmlformats.org/officeDocument/2006/relationships/hyperlink" Target="http://portal.3gpp.org/desktopmodules/Specifications/SpecificationDetails.aspx?specificationId=1015" TargetMode="External" Id="R8967a98c29e4472c" /><Relationship Type="http://schemas.openxmlformats.org/officeDocument/2006/relationships/hyperlink" Target="http://portal.3gpp.org/desktopmodules/WorkItem/WorkItemDetails.aspx?workitemId=660016" TargetMode="External" Id="R8fcbe96a303e4188" /><Relationship Type="http://schemas.openxmlformats.org/officeDocument/2006/relationships/hyperlink" Target="http://webapp.etsi.org/teldir/ListPersDetails.asp?PersId=27904" TargetMode="External" Id="R293430aa3d1245c2" /><Relationship Type="http://schemas.openxmlformats.org/officeDocument/2006/relationships/hyperlink" Target="http://portal.3gpp.org/desktopmodules/Release/ReleaseDetails.aspx?releaseId=185" TargetMode="External" Id="R464199e85b8b4545" /><Relationship Type="http://schemas.openxmlformats.org/officeDocument/2006/relationships/hyperlink" Target="http://portal.3gpp.org/desktopmodules/Specifications/SpecificationDetails.aspx?specificationId=1072" TargetMode="External" Id="Rb15f9b000d2d4354" /><Relationship Type="http://schemas.openxmlformats.org/officeDocument/2006/relationships/hyperlink" Target="http://portal.3gpp.org/desktopmodules/WorkItem/WorkItemDetails.aspx?workitemId=530019" TargetMode="External" Id="R7b82e3c75d6b43c2" /><Relationship Type="http://schemas.openxmlformats.org/officeDocument/2006/relationships/hyperlink" Target="http://webapp.etsi.org/teldir/ListPersDetails.asp?PersId=27904" TargetMode="External" Id="Rd7c491169c64494b" /><Relationship Type="http://schemas.openxmlformats.org/officeDocument/2006/relationships/hyperlink" Target="http://portal.3gpp.org/desktopmodules/Release/ReleaseDetails.aspx?releaseId=186" TargetMode="External" Id="R3b3abd831d33413c" /><Relationship Type="http://schemas.openxmlformats.org/officeDocument/2006/relationships/hyperlink" Target="http://portal.3gpp.org/desktopmodules/Specifications/SpecificationDetails.aspx?specificationId=1072" TargetMode="External" Id="Rea6c854ecab74f20" /><Relationship Type="http://schemas.openxmlformats.org/officeDocument/2006/relationships/hyperlink" Target="http://portal.3gpp.org/desktopmodules/WorkItem/WorkItemDetails.aspx?workitemId=530019" TargetMode="External" Id="Re8523610efa448f6" /><Relationship Type="http://schemas.openxmlformats.org/officeDocument/2006/relationships/hyperlink" Target="http://webapp.etsi.org/teldir/ListPersDetails.asp?PersId=27904" TargetMode="External" Id="R98cf1925a9274f50" /><Relationship Type="http://schemas.openxmlformats.org/officeDocument/2006/relationships/hyperlink" Target="http://portal.3gpp.org/desktopmodules/Release/ReleaseDetails.aspx?releaseId=187" TargetMode="External" Id="Re733b42201784d77" /><Relationship Type="http://schemas.openxmlformats.org/officeDocument/2006/relationships/hyperlink" Target="http://portal.3gpp.org/desktopmodules/Specifications/SpecificationDetails.aspx?specificationId=1072" TargetMode="External" Id="R5b2f606959fa479e" /><Relationship Type="http://schemas.openxmlformats.org/officeDocument/2006/relationships/hyperlink" Target="http://portal.3gpp.org/desktopmodules/WorkItem/WorkItemDetails.aspx?workitemId=530019" TargetMode="External" Id="Rf49034e2571a40ea" /><Relationship Type="http://schemas.openxmlformats.org/officeDocument/2006/relationships/hyperlink" Target="http://www.3gpp.org/ftp/tsg_ct/WG1_mm-cc-sm_ex-CN1/TSGC1_91_Bratislava/docs/C1-151085.zip" TargetMode="External" Id="R607c8e55f5994814" /><Relationship Type="http://schemas.openxmlformats.org/officeDocument/2006/relationships/hyperlink" Target="http://webapp.etsi.org/teldir/ListPersDetails.asp?PersId=27904" TargetMode="External" Id="R4bef303573bf4536" /><Relationship Type="http://schemas.openxmlformats.org/officeDocument/2006/relationships/hyperlink" Target="http://portal.3gpp.org/ngppapp/CreateTdoc.aspx?mode=view&amp;contributionId=638194" TargetMode="External" Id="R9bfd4de5678444a6" /><Relationship Type="http://schemas.openxmlformats.org/officeDocument/2006/relationships/hyperlink" Target="http://portal.3gpp.org/desktopmodules/Release/ReleaseDetails.aspx?releaseId=186" TargetMode="External" Id="Rfb6b03b2c7bc46bd" /><Relationship Type="http://schemas.openxmlformats.org/officeDocument/2006/relationships/hyperlink" Target="http://portal.3gpp.org/desktopmodules/Specifications/SpecificationDetails.aspx?specificationId=1040" TargetMode="External" Id="Rc7cf132e881e4dc2" /><Relationship Type="http://schemas.openxmlformats.org/officeDocument/2006/relationships/hyperlink" Target="http://portal.3gpp.org/desktopmodules/WorkItem/WorkItemDetails.aspx?workitemId=530042" TargetMode="External" Id="Rc71a47549d5e40c6" /><Relationship Type="http://schemas.openxmlformats.org/officeDocument/2006/relationships/hyperlink" Target="http://www.3gpp.org/ftp/tsg_ct/WG1_mm-cc-sm_ex-CN1/TSGC1_91_Bratislava/docs/C1-151086.zip" TargetMode="External" Id="Rf9e742fe30094668" /><Relationship Type="http://schemas.openxmlformats.org/officeDocument/2006/relationships/hyperlink" Target="http://webapp.etsi.org/teldir/ListPersDetails.asp?PersId=27904" TargetMode="External" Id="R1d576531eff84df4" /><Relationship Type="http://schemas.openxmlformats.org/officeDocument/2006/relationships/hyperlink" Target="http://portal.3gpp.org/ngppapp/CreateTdoc.aspx?mode=view&amp;contributionId=638195" TargetMode="External" Id="Rdad9046a0d7d4bcc" /><Relationship Type="http://schemas.openxmlformats.org/officeDocument/2006/relationships/hyperlink" Target="http://portal.3gpp.org/desktopmodules/Release/ReleaseDetails.aspx?releaseId=186" TargetMode="External" Id="R98bf439bcf424c2b" /><Relationship Type="http://schemas.openxmlformats.org/officeDocument/2006/relationships/hyperlink" Target="http://portal.3gpp.org/desktopmodules/Specifications/SpecificationDetails.aspx?specificationId=1055" TargetMode="External" Id="Raed6f52e33154907" /><Relationship Type="http://schemas.openxmlformats.org/officeDocument/2006/relationships/hyperlink" Target="http://portal.3gpp.org/desktopmodules/WorkItem/WorkItemDetails.aspx?workitemId=530042" TargetMode="External" Id="Rcdecb17ab26741d7" /><Relationship Type="http://schemas.openxmlformats.org/officeDocument/2006/relationships/hyperlink" Target="http://www.3gpp.org/ftp/tsg_ct/WG1_mm-cc-sm_ex-CN1/TSGC1_91_Bratislava/docs/C1-151087.zip" TargetMode="External" Id="R5dae8bd3fb1a4ad6" /><Relationship Type="http://schemas.openxmlformats.org/officeDocument/2006/relationships/hyperlink" Target="http://webapp.etsi.org/teldir/ListPersDetails.asp?PersId=27904" TargetMode="External" Id="R981d49c713bd4361" /><Relationship Type="http://schemas.openxmlformats.org/officeDocument/2006/relationships/hyperlink" Target="http://portal.3gpp.org/ngppapp/CreateTdoc.aspx?mode=view&amp;contributionId=638196" TargetMode="External" Id="Rc6121cfdf20b4dca" /><Relationship Type="http://schemas.openxmlformats.org/officeDocument/2006/relationships/hyperlink" Target="http://portal.3gpp.org/desktopmodules/Release/ReleaseDetails.aspx?releaseId=187" TargetMode="External" Id="R22ea083d5cc943a8" /><Relationship Type="http://schemas.openxmlformats.org/officeDocument/2006/relationships/hyperlink" Target="http://portal.3gpp.org/desktopmodules/Specifications/SpecificationDetails.aspx?specificationId=1055" TargetMode="External" Id="R3bc5852aa7714398" /><Relationship Type="http://schemas.openxmlformats.org/officeDocument/2006/relationships/hyperlink" Target="http://portal.3gpp.org/desktopmodules/WorkItem/WorkItemDetails.aspx?workitemId=530042" TargetMode="External" Id="R41730f0f2eb54ff3" /><Relationship Type="http://schemas.openxmlformats.org/officeDocument/2006/relationships/hyperlink" Target="http://www.3gpp.org/ftp/tsg_ct/WG1_mm-cc-sm_ex-CN1/TSGC1_91_Bratislava/docs/C1-151088.zip" TargetMode="External" Id="R734a51f0617a4bd5" /><Relationship Type="http://schemas.openxmlformats.org/officeDocument/2006/relationships/hyperlink" Target="http://webapp.etsi.org/teldir/ListPersDetails.asp?PersId=27904" TargetMode="External" Id="R859128fb3df948b1" /><Relationship Type="http://schemas.openxmlformats.org/officeDocument/2006/relationships/hyperlink" Target="http://portal.3gpp.org/ngppapp/CreateTdoc.aspx?mode=view&amp;contributionId=638234" TargetMode="External" Id="R9f8909570bdc4e98" /><Relationship Type="http://schemas.openxmlformats.org/officeDocument/2006/relationships/hyperlink" Target="http://portal.3gpp.org/desktopmodules/Release/ReleaseDetails.aspx?releaseId=187" TargetMode="External" Id="R5c47a15df93d4f9b" /><Relationship Type="http://schemas.openxmlformats.org/officeDocument/2006/relationships/hyperlink" Target="http://portal.3gpp.org/desktopmodules/Specifications/SpecificationDetails.aspx?specificationId=1058" TargetMode="External" Id="R9bde3028716c407b" /><Relationship Type="http://schemas.openxmlformats.org/officeDocument/2006/relationships/hyperlink" Target="http://portal.3gpp.org/desktopmodules/WorkItem/WorkItemDetails.aspx?workitemId=610034" TargetMode="External" Id="Rb9b67ef0e3af402f" /><Relationship Type="http://schemas.openxmlformats.org/officeDocument/2006/relationships/hyperlink" Target="http://www.3gpp.org/ftp/tsg_ct/WG1_mm-cc-sm_ex-CN1/TSGC1_91_Bratislava/docs/C1-151089.zip" TargetMode="External" Id="R608bcde25f1847e1" /><Relationship Type="http://schemas.openxmlformats.org/officeDocument/2006/relationships/hyperlink" Target="http://webapp.etsi.org/teldir/ListPersDetails.asp?PersId=27904" TargetMode="External" Id="R79395966972a48fd" /><Relationship Type="http://schemas.openxmlformats.org/officeDocument/2006/relationships/hyperlink" Target="http://www.3gpp.org/ftp/tsg_ct/WG1_mm-cc-sm_ex-CN1/TSGC1_91_Bratislava/docs/C1-151090.zip" TargetMode="External" Id="Refb41a4dbdb54449" /><Relationship Type="http://schemas.openxmlformats.org/officeDocument/2006/relationships/hyperlink" Target="http://webapp.etsi.org/teldir/ListPersDetails.asp?PersId=27904" TargetMode="External" Id="R0b6c171b873040a1" /><Relationship Type="http://schemas.openxmlformats.org/officeDocument/2006/relationships/hyperlink" Target="http://portal.3gpp.org/desktopmodules/Release/ReleaseDetails.aspx?releaseId=186" TargetMode="External" Id="R29cd379fc45d41f2" /><Relationship Type="http://schemas.openxmlformats.org/officeDocument/2006/relationships/hyperlink" Target="http://portal.3gpp.org/desktopmodules/WorkItem/WorkItemDetails.aspx?workitemId=630006" TargetMode="External" Id="R08eb09743cc24fcc" /><Relationship Type="http://schemas.openxmlformats.org/officeDocument/2006/relationships/hyperlink" Target="http://www.3gpp.org/ftp/tsg_ct/WG1_mm-cc-sm_ex-CN1/TSGC1_91_Bratislava/docs/C1-151091.zip" TargetMode="External" Id="Rbfa0d396a5f243e5" /><Relationship Type="http://schemas.openxmlformats.org/officeDocument/2006/relationships/hyperlink" Target="http://webapp.etsi.org/teldir/ListPersDetails.asp?PersId=27904" TargetMode="External" Id="Rc4b5767881e24b62" /><Relationship Type="http://schemas.openxmlformats.org/officeDocument/2006/relationships/hyperlink" Target="http://portal.3gpp.org/ngppapp/CreateTdoc.aspx?mode=view&amp;contributionId=637944" TargetMode="External" Id="R6d919ad499bd4c51" /><Relationship Type="http://schemas.openxmlformats.org/officeDocument/2006/relationships/hyperlink" Target="http://portal.3gpp.org/desktopmodules/Release/ReleaseDetails.aspx?releaseId=186" TargetMode="External" Id="Rc4cd312e4db544d0" /><Relationship Type="http://schemas.openxmlformats.org/officeDocument/2006/relationships/hyperlink" Target="http://portal.3gpp.org/desktopmodules/Specifications/SpecificationDetails.aspx?specificationId=1083" TargetMode="External" Id="Rf00103e189ce4c57" /><Relationship Type="http://schemas.openxmlformats.org/officeDocument/2006/relationships/hyperlink" Target="http://portal.3gpp.org/desktopmodules/WorkItem/WorkItemDetails.aspx?workitemId=630006" TargetMode="External" Id="R748aab7206714f7f" /><Relationship Type="http://schemas.openxmlformats.org/officeDocument/2006/relationships/hyperlink" Target="http://www.3gpp.org/ftp/tsg_ct/WG1_mm-cc-sm_ex-CN1/TSGC1_91_Bratislava/docs/C1-151092.zip" TargetMode="External" Id="R6818f64ac4fd4eb8" /><Relationship Type="http://schemas.openxmlformats.org/officeDocument/2006/relationships/hyperlink" Target="http://webapp.etsi.org/teldir/ListPersDetails.asp?PersId=27904" TargetMode="External" Id="R2bb36cfcb5cf4415" /><Relationship Type="http://schemas.openxmlformats.org/officeDocument/2006/relationships/hyperlink" Target="http://portal.3gpp.org/ngppapp/CreateTdoc.aspx?mode=view&amp;contributionId=637945" TargetMode="External" Id="Rec420101dda0445f" /><Relationship Type="http://schemas.openxmlformats.org/officeDocument/2006/relationships/hyperlink" Target="http://portal.3gpp.org/desktopmodules/Release/ReleaseDetails.aspx?releaseId=186" TargetMode="External" Id="R2e88e7bd4da642e2" /><Relationship Type="http://schemas.openxmlformats.org/officeDocument/2006/relationships/hyperlink" Target="http://portal.3gpp.org/desktopmodules/Specifications/SpecificationDetails.aspx?specificationId=1083" TargetMode="External" Id="Raa6875ce00574808" /><Relationship Type="http://schemas.openxmlformats.org/officeDocument/2006/relationships/hyperlink" Target="http://portal.3gpp.org/desktopmodules/WorkItem/WorkItemDetails.aspx?workitemId=630006" TargetMode="External" Id="R706044f6182d4d8a" /><Relationship Type="http://schemas.openxmlformats.org/officeDocument/2006/relationships/hyperlink" Target="http://www.3gpp.org/ftp/tsg_ct/WG1_mm-cc-sm_ex-CN1/TSGC1_91_Bratislava/docs/C1-151093.zip" TargetMode="External" Id="Rf6b04cc5224c4483" /><Relationship Type="http://schemas.openxmlformats.org/officeDocument/2006/relationships/hyperlink" Target="http://webapp.etsi.org/teldir/ListPersDetails.asp?PersId=27904" TargetMode="External" Id="R770ff519355b43e1" /><Relationship Type="http://schemas.openxmlformats.org/officeDocument/2006/relationships/hyperlink" Target="http://portal.3gpp.org/ngppapp/CreateTdoc.aspx?mode=view&amp;contributionId=637948" TargetMode="External" Id="R2232dad83c474f29" /><Relationship Type="http://schemas.openxmlformats.org/officeDocument/2006/relationships/hyperlink" Target="http://portal.3gpp.org/desktopmodules/Release/ReleaseDetails.aspx?releaseId=186" TargetMode="External" Id="R65bceb53373343f3" /><Relationship Type="http://schemas.openxmlformats.org/officeDocument/2006/relationships/hyperlink" Target="http://portal.3gpp.org/desktopmodules/Specifications/SpecificationDetails.aspx?specificationId=1083" TargetMode="External" Id="R84a017d6d08d4654" /><Relationship Type="http://schemas.openxmlformats.org/officeDocument/2006/relationships/hyperlink" Target="http://portal.3gpp.org/desktopmodules/WorkItem/WorkItemDetails.aspx?workitemId=630006" TargetMode="External" Id="Re28dcc86d44247c4" /><Relationship Type="http://schemas.openxmlformats.org/officeDocument/2006/relationships/hyperlink" Target="http://www.3gpp.org/ftp/tsg_ct/WG1_mm-cc-sm_ex-CN1/TSGC1_91_Bratislava/docs/C1-151094.zip" TargetMode="External" Id="R57f666e5a9874a70" /><Relationship Type="http://schemas.openxmlformats.org/officeDocument/2006/relationships/hyperlink" Target="http://webapp.etsi.org/teldir/ListPersDetails.asp?PersId=27904" TargetMode="External" Id="Rb4631d9e975d4a21" /><Relationship Type="http://schemas.openxmlformats.org/officeDocument/2006/relationships/hyperlink" Target="http://portal.3gpp.org/desktopmodules/Release/ReleaseDetails.aspx?releaseId=186" TargetMode="External" Id="Rf5e6b0d29fa746a3" /><Relationship Type="http://schemas.openxmlformats.org/officeDocument/2006/relationships/hyperlink" Target="http://portal.3gpp.org/desktopmodules/Specifications/SpecificationDetails.aspx?specificationId=1072" TargetMode="External" Id="Rdd7ab5a398d34a7d" /><Relationship Type="http://schemas.openxmlformats.org/officeDocument/2006/relationships/hyperlink" Target="http://portal.3gpp.org/desktopmodules/WorkItem/WorkItemDetails.aspx?workitemId=640005" TargetMode="External" Id="R6e1da35549264bf6" /><Relationship Type="http://schemas.openxmlformats.org/officeDocument/2006/relationships/hyperlink" Target="http://www.3gpp.org/ftp/tsg_ct/WG1_mm-cc-sm_ex-CN1/TSGC1_91_Bratislava/docs/C1-151095.zip" TargetMode="External" Id="R3e243cf48fe44c82" /><Relationship Type="http://schemas.openxmlformats.org/officeDocument/2006/relationships/hyperlink" Target="http://webapp.etsi.org/teldir/ListPersDetails.asp?PersId=27904" TargetMode="External" Id="R90d9d5872ee544db" /><Relationship Type="http://schemas.openxmlformats.org/officeDocument/2006/relationships/hyperlink" Target="http://portal.3gpp.org/desktopmodules/Release/ReleaseDetails.aspx?releaseId=187" TargetMode="External" Id="R500fa00025604241" /><Relationship Type="http://schemas.openxmlformats.org/officeDocument/2006/relationships/hyperlink" Target="http://portal.3gpp.org/desktopmodules/Specifications/SpecificationDetails.aspx?specificationId=1072" TargetMode="External" Id="R15d8512173ed4665" /><Relationship Type="http://schemas.openxmlformats.org/officeDocument/2006/relationships/hyperlink" Target="http://portal.3gpp.org/desktopmodules/WorkItem/WorkItemDetails.aspx?workitemId=640005" TargetMode="External" Id="Rd005fbc1ede546c6" /><Relationship Type="http://schemas.openxmlformats.org/officeDocument/2006/relationships/hyperlink" Target="http://www.3gpp.org/ftp/tsg_ct/WG1_mm-cc-sm_ex-CN1/TSGC1_91_Bratislava/docs/C1-151096.zip" TargetMode="External" Id="R36b96285241448de" /><Relationship Type="http://schemas.openxmlformats.org/officeDocument/2006/relationships/hyperlink" Target="http://webapp.etsi.org/teldir/ListPersDetails.asp?PersId=27904" TargetMode="External" Id="Ra7999a7591c24f30" /><Relationship Type="http://schemas.openxmlformats.org/officeDocument/2006/relationships/hyperlink" Target="http://portal.3gpp.org/ngppapp/CreateTdoc.aspx?mode=view&amp;contributionId=638444" TargetMode="External" Id="Ra7d2204339d3403d" /><Relationship Type="http://schemas.openxmlformats.org/officeDocument/2006/relationships/hyperlink" Target="http://portal.3gpp.org/desktopmodules/Release/ReleaseDetails.aspx?releaseId=187" TargetMode="External" Id="R85efa08d625f4136" /><Relationship Type="http://schemas.openxmlformats.org/officeDocument/2006/relationships/hyperlink" Target="http://portal.3gpp.org/desktopmodules/Specifications/SpecificationDetails.aspx?specificationId=1072" TargetMode="External" Id="R988b4a6d3e644ce4" /><Relationship Type="http://schemas.openxmlformats.org/officeDocument/2006/relationships/hyperlink" Target="http://portal.3gpp.org/desktopmodules/WorkItem/WorkItemDetails.aspx?workitemId=660016" TargetMode="External" Id="R7f86cddde7f64d40" /><Relationship Type="http://schemas.openxmlformats.org/officeDocument/2006/relationships/hyperlink" Target="http://www.3gpp.org/ftp/tsg_ct/WG1_mm-cc-sm_ex-CN1/TSGC1_91_Bratislava/docs/C1-151097.zip" TargetMode="External" Id="Ra97d00cde37842aa" /><Relationship Type="http://schemas.openxmlformats.org/officeDocument/2006/relationships/hyperlink" Target="http://webapp.etsi.org/teldir/ListPersDetails.asp?PersId=27904" TargetMode="External" Id="R005a58a677e14bf8" /><Relationship Type="http://schemas.openxmlformats.org/officeDocument/2006/relationships/hyperlink" Target="http://portal.3gpp.org/ngppapp/CreateTdoc.aspx?mode=view&amp;contributionId=638111" TargetMode="External" Id="R45bf60297d9c44b0" /><Relationship Type="http://schemas.openxmlformats.org/officeDocument/2006/relationships/hyperlink" Target="http://portal.3gpp.org/desktopmodules/Release/ReleaseDetails.aspx?releaseId=187" TargetMode="External" Id="Rb4df166a00584802" /><Relationship Type="http://schemas.openxmlformats.org/officeDocument/2006/relationships/hyperlink" Target="http://portal.3gpp.org/desktopmodules/Specifications/SpecificationDetails.aspx?specificationId=1015" TargetMode="External" Id="R5b3ceed514ff443a" /><Relationship Type="http://schemas.openxmlformats.org/officeDocument/2006/relationships/hyperlink" Target="http://portal.3gpp.org/desktopmodules/WorkItem/WorkItemDetails.aspx?workitemId=660016" TargetMode="External" Id="Rca3e90fd86794f69" /><Relationship Type="http://schemas.openxmlformats.org/officeDocument/2006/relationships/hyperlink" Target="http://webapp.etsi.org/teldir/ListPersDetails.asp?PersId=27904" TargetMode="External" Id="R1a4905eaee034237" /><Relationship Type="http://schemas.openxmlformats.org/officeDocument/2006/relationships/hyperlink" Target="http://portal.3gpp.org/desktopmodules/Release/ReleaseDetails.aspx?releaseId=185" TargetMode="External" Id="R6d7bf2f515704f4c" /><Relationship Type="http://schemas.openxmlformats.org/officeDocument/2006/relationships/hyperlink" Target="http://portal.3gpp.org/desktopmodules/Specifications/SpecificationDetails.aspx?specificationId=1072" TargetMode="External" Id="R145edfefb06d4e3c" /><Relationship Type="http://schemas.openxmlformats.org/officeDocument/2006/relationships/hyperlink" Target="http://portal.3gpp.org/desktopmodules/WorkItem/WorkItemDetails.aspx?workitemId=530019" TargetMode="External" Id="Rc6d3884ec9654027" /><Relationship Type="http://schemas.openxmlformats.org/officeDocument/2006/relationships/hyperlink" Target="http://www.3gpp.org/ftp/tsg_ct/WG1_mm-cc-sm_ex-CN1/TSGC1_91_Bratislava/docs/C1-151099.zip" TargetMode="External" Id="Rcb09ff2beab94da5" /><Relationship Type="http://schemas.openxmlformats.org/officeDocument/2006/relationships/hyperlink" Target="http://webapp.etsi.org/teldir/ListPersDetails.asp?PersId=27904" TargetMode="External" Id="Rfbe5b439cfe44bf4" /><Relationship Type="http://schemas.openxmlformats.org/officeDocument/2006/relationships/hyperlink" Target="http://portal.3gpp.org/ngppapp/CreateTdoc.aspx?mode=view&amp;contributionId=638441" TargetMode="External" Id="R74a0b41ca6644673" /><Relationship Type="http://schemas.openxmlformats.org/officeDocument/2006/relationships/hyperlink" Target="http://portal.3gpp.org/desktopmodules/Release/ReleaseDetails.aspx?releaseId=186" TargetMode="External" Id="R89b488ae8b7a4212" /><Relationship Type="http://schemas.openxmlformats.org/officeDocument/2006/relationships/hyperlink" Target="http://portal.3gpp.org/desktopmodules/Specifications/SpecificationDetails.aspx?specificationId=1072" TargetMode="External" Id="Rf4574bb60ef84a20" /><Relationship Type="http://schemas.openxmlformats.org/officeDocument/2006/relationships/hyperlink" Target="http://portal.3gpp.org/desktopmodules/WorkItem/WorkItemDetails.aspx?workitemId=580016" TargetMode="External" Id="Rac0e21a1905944ad" /><Relationship Type="http://schemas.openxmlformats.org/officeDocument/2006/relationships/hyperlink" Target="http://www.3gpp.org/ftp/tsg_ct/WG1_mm-cc-sm_ex-CN1/TSGC1_91_Bratislava/docs/C1-151100.zip" TargetMode="External" Id="Rbf9d9b5a31484452" /><Relationship Type="http://schemas.openxmlformats.org/officeDocument/2006/relationships/hyperlink" Target="http://webapp.etsi.org/teldir/ListPersDetails.asp?PersId=27904" TargetMode="External" Id="R1e0b0c448bc848f1" /><Relationship Type="http://schemas.openxmlformats.org/officeDocument/2006/relationships/hyperlink" Target="http://portal.3gpp.org/ngppapp/CreateTdoc.aspx?mode=view&amp;contributionId=638442" TargetMode="External" Id="R5359fbe906f94655" /><Relationship Type="http://schemas.openxmlformats.org/officeDocument/2006/relationships/hyperlink" Target="http://portal.3gpp.org/desktopmodules/Release/ReleaseDetails.aspx?releaseId=187" TargetMode="External" Id="R2b390dbeaa214777" /><Relationship Type="http://schemas.openxmlformats.org/officeDocument/2006/relationships/hyperlink" Target="http://portal.3gpp.org/desktopmodules/Specifications/SpecificationDetails.aspx?specificationId=1072" TargetMode="External" Id="R484cc1ef70be42ef" /><Relationship Type="http://schemas.openxmlformats.org/officeDocument/2006/relationships/hyperlink" Target="http://portal.3gpp.org/desktopmodules/WorkItem/WorkItemDetails.aspx?workitemId=580016" TargetMode="External" Id="R9d043148e10e4feb" /><Relationship Type="http://schemas.openxmlformats.org/officeDocument/2006/relationships/hyperlink" Target="http://www.3gpp.org/ftp/tsg_ct/WG1_mm-cc-sm_ex-CN1/TSGC1_91_Bratislava/docs/C1-151101.zip" TargetMode="External" Id="R5d6baa9c4b26408f" /><Relationship Type="http://schemas.openxmlformats.org/officeDocument/2006/relationships/hyperlink" Target="http://webapp.etsi.org/teldir/ListPersDetails.asp?PersId=27904" TargetMode="External" Id="Rff7e7f6a85f24b82" /><Relationship Type="http://schemas.openxmlformats.org/officeDocument/2006/relationships/hyperlink" Target="http://portal.3gpp.org/ngppapp/CreateTdoc.aspx?mode=view&amp;contributionId=637949" TargetMode="External" Id="Rbbaee2e68fdf4026" /><Relationship Type="http://schemas.openxmlformats.org/officeDocument/2006/relationships/hyperlink" Target="http://portal.3gpp.org/desktopmodules/Release/ReleaseDetails.aspx?releaseId=186" TargetMode="External" Id="Rfe5d3af4eb0247e1" /><Relationship Type="http://schemas.openxmlformats.org/officeDocument/2006/relationships/hyperlink" Target="http://portal.3gpp.org/desktopmodules/Specifications/SpecificationDetails.aspx?specificationId=1083" TargetMode="External" Id="R5586db9a95d347ea" /><Relationship Type="http://schemas.openxmlformats.org/officeDocument/2006/relationships/hyperlink" Target="http://portal.3gpp.org/desktopmodules/WorkItem/WorkItemDetails.aspx?workitemId=630006" TargetMode="External" Id="R1c1c31667dba40a2" /><Relationship Type="http://schemas.openxmlformats.org/officeDocument/2006/relationships/hyperlink" Target="http://www.3gpp.org/ftp/tsg_ct/WG1_mm-cc-sm_ex-CN1/TSGC1_91_Bratislava/docs/C1-151102.zip" TargetMode="External" Id="Re0eaa068fcf14f85" /><Relationship Type="http://schemas.openxmlformats.org/officeDocument/2006/relationships/hyperlink" Target="http://webapp.etsi.org/teldir/ListPersDetails.asp?PersId=27904" TargetMode="External" Id="R6cd01f46fb4244af" /><Relationship Type="http://schemas.openxmlformats.org/officeDocument/2006/relationships/hyperlink" Target="http://portal.3gpp.org/ngppapp/CreateTdoc.aspx?mode=view&amp;contributionId=637950" TargetMode="External" Id="Rd75ed35283394244" /><Relationship Type="http://schemas.openxmlformats.org/officeDocument/2006/relationships/hyperlink" Target="http://portal.3gpp.org/desktopmodules/Release/ReleaseDetails.aspx?releaseId=186" TargetMode="External" Id="Re40df17a1ae14059" /><Relationship Type="http://schemas.openxmlformats.org/officeDocument/2006/relationships/hyperlink" Target="http://portal.3gpp.org/desktopmodules/Specifications/SpecificationDetails.aspx?specificationId=1083" TargetMode="External" Id="Rd975195c16ae42be" /><Relationship Type="http://schemas.openxmlformats.org/officeDocument/2006/relationships/hyperlink" Target="http://portal.3gpp.org/desktopmodules/WorkItem/WorkItemDetails.aspx?workitemId=630006" TargetMode="External" Id="R782e35fba49248c0" /><Relationship Type="http://schemas.openxmlformats.org/officeDocument/2006/relationships/hyperlink" Target="http://www.3gpp.org/ftp/tsg_ct/WG1_mm-cc-sm_ex-CN1/TSGC1_91_Bratislava/docs/C1-151103.zip" TargetMode="External" Id="R27eebdafc5d94b4b" /><Relationship Type="http://schemas.openxmlformats.org/officeDocument/2006/relationships/hyperlink" Target="http://webapp.etsi.org/teldir/ListPersDetails.asp?PersId=27904" TargetMode="External" Id="R084c0e0a55c4461d" /><Relationship Type="http://schemas.openxmlformats.org/officeDocument/2006/relationships/hyperlink" Target="http://portal.3gpp.org/ngppapp/CreateTdoc.aspx?mode=view&amp;contributionId=631330" TargetMode="External" Id="Ra7d532d8081d4b9c" /><Relationship Type="http://schemas.openxmlformats.org/officeDocument/2006/relationships/hyperlink" Target="http://portal.3gpp.org/ngppapp/CreateTdoc.aspx?mode=view&amp;contributionId=637951" TargetMode="External" Id="R6df05847e1c54be4" /><Relationship Type="http://schemas.openxmlformats.org/officeDocument/2006/relationships/hyperlink" Target="http://portal.3gpp.org/desktopmodules/Release/ReleaseDetails.aspx?releaseId=186" TargetMode="External" Id="Rbbcc7eda47e047a8" /><Relationship Type="http://schemas.openxmlformats.org/officeDocument/2006/relationships/hyperlink" Target="http://portal.3gpp.org/desktopmodules/Specifications/SpecificationDetails.aspx?specificationId=789" TargetMode="External" Id="R24f661e342244005" /><Relationship Type="http://schemas.openxmlformats.org/officeDocument/2006/relationships/hyperlink" Target="http://portal.3gpp.org/desktopmodules/WorkItem/WorkItemDetails.aspx?workitemId=630006" TargetMode="External" Id="R0a1adc38f3534511" /><Relationship Type="http://schemas.openxmlformats.org/officeDocument/2006/relationships/hyperlink" Target="http://www.3gpp.org/ftp/tsg_ct/WG1_mm-cc-sm_ex-CN1/TSGC1_91_Bratislava/docs/C1-151104.zip" TargetMode="External" Id="R1bbcf8f4163043e1" /><Relationship Type="http://schemas.openxmlformats.org/officeDocument/2006/relationships/hyperlink" Target="http://webapp.etsi.org/teldir/ListPersDetails.asp?PersId=27904" TargetMode="External" Id="R608aa77907f542b1" /><Relationship Type="http://schemas.openxmlformats.org/officeDocument/2006/relationships/hyperlink" Target="http://portal.3gpp.org/ngppapp/CreateTdoc.aspx?mode=view&amp;contributionId=631331" TargetMode="External" Id="R054b5e2312524b93" /><Relationship Type="http://schemas.openxmlformats.org/officeDocument/2006/relationships/hyperlink" Target="http://portal.3gpp.org/ngppapp/CreateTdoc.aspx?mode=view&amp;contributionId=637952" TargetMode="External" Id="Rfbf964789b7f4899" /><Relationship Type="http://schemas.openxmlformats.org/officeDocument/2006/relationships/hyperlink" Target="http://portal.3gpp.org/desktopmodules/Release/ReleaseDetails.aspx?releaseId=187" TargetMode="External" Id="R65607a40908345b1" /><Relationship Type="http://schemas.openxmlformats.org/officeDocument/2006/relationships/hyperlink" Target="http://portal.3gpp.org/desktopmodules/Specifications/SpecificationDetails.aspx?specificationId=789" TargetMode="External" Id="Rb7d6af807bc34fbc" /><Relationship Type="http://schemas.openxmlformats.org/officeDocument/2006/relationships/hyperlink" Target="http://portal.3gpp.org/desktopmodules/WorkItem/WorkItemDetails.aspx?workitemId=630006" TargetMode="External" Id="Rac56235ed2394604" /><Relationship Type="http://schemas.openxmlformats.org/officeDocument/2006/relationships/hyperlink" Target="http://www.3gpp.org/ftp/tsg_ct/WG1_mm-cc-sm_ex-CN1/TSGC1_91_Bratislava/docs/C1-151105.zip" TargetMode="External" Id="R89ff1d142cee4f7d" /><Relationship Type="http://schemas.openxmlformats.org/officeDocument/2006/relationships/hyperlink" Target="http://webapp.etsi.org/teldir/ListPersDetails.asp?PersId=27904" TargetMode="External" Id="R227a0d7e8d254742" /><Relationship Type="http://schemas.openxmlformats.org/officeDocument/2006/relationships/hyperlink" Target="http://portal.3gpp.org/ngppapp/CreateTdoc.aspx?mode=view&amp;contributionId=631332" TargetMode="External" Id="Rf0f914290d064f2b" /><Relationship Type="http://schemas.openxmlformats.org/officeDocument/2006/relationships/hyperlink" Target="http://portal.3gpp.org/ngppapp/CreateTdoc.aspx?mode=view&amp;contributionId=637953" TargetMode="External" Id="Rd1383afa92eb4bdd" /><Relationship Type="http://schemas.openxmlformats.org/officeDocument/2006/relationships/hyperlink" Target="http://portal.3gpp.org/desktopmodules/Release/ReleaseDetails.aspx?releaseId=186" TargetMode="External" Id="Rc1b3e4e0a36244e6" /><Relationship Type="http://schemas.openxmlformats.org/officeDocument/2006/relationships/hyperlink" Target="http://portal.3gpp.org/desktopmodules/Specifications/SpecificationDetails.aspx?specificationId=1083" TargetMode="External" Id="Re12c46275f494fd1" /><Relationship Type="http://schemas.openxmlformats.org/officeDocument/2006/relationships/hyperlink" Target="http://portal.3gpp.org/desktopmodules/WorkItem/WorkItemDetails.aspx?workitemId=630006" TargetMode="External" Id="R4e97e8b6d56f49dd" /><Relationship Type="http://schemas.openxmlformats.org/officeDocument/2006/relationships/hyperlink" Target="http://www.3gpp.org/ftp/tsg_ct/WG1_mm-cc-sm_ex-CN1/TSGC1_91_Bratislava/docs/C1-151106.zip" TargetMode="External" Id="Rf9b0791026cc4ce5" /><Relationship Type="http://schemas.openxmlformats.org/officeDocument/2006/relationships/hyperlink" Target="http://webapp.etsi.org/teldir/ListPersDetails.asp?PersId=27904" TargetMode="External" Id="Rc677941c70594c00" /><Relationship Type="http://schemas.openxmlformats.org/officeDocument/2006/relationships/hyperlink" Target="http://portal.3gpp.org/desktopmodules/Release/ReleaseDetails.aspx?releaseId=186" TargetMode="External" Id="R426c3eb6af074fe1" /><Relationship Type="http://schemas.openxmlformats.org/officeDocument/2006/relationships/hyperlink" Target="http://portal.3gpp.org/desktopmodules/Specifications/SpecificationDetails.aspx?specificationId=1083" TargetMode="External" Id="R8ac8ff81dd4644cf" /><Relationship Type="http://schemas.openxmlformats.org/officeDocument/2006/relationships/hyperlink" Target="http://portal.3gpp.org/desktopmodules/WorkItem/WorkItemDetails.aspx?workitemId=630006" TargetMode="External" Id="Rbd786425bb71430e" /><Relationship Type="http://schemas.openxmlformats.org/officeDocument/2006/relationships/hyperlink" Target="http://www.3gpp.org/ftp/tsg_ct/WG1_mm-cc-sm_ex-CN1/TSGC1_91_Bratislava/docs/C1-151107.zip" TargetMode="External" Id="Rd8ea4b9087d94b0c" /><Relationship Type="http://schemas.openxmlformats.org/officeDocument/2006/relationships/hyperlink" Target="http://webapp.etsi.org/teldir/ListPersDetails.asp?PersId=27904" TargetMode="External" Id="R87ffdfc4a5104b09" /><Relationship Type="http://schemas.openxmlformats.org/officeDocument/2006/relationships/hyperlink" Target="http://portal.3gpp.org/ngppapp/CreateTdoc.aspx?mode=view&amp;contributionId=637958" TargetMode="External" Id="R0d340060c4f24455" /><Relationship Type="http://schemas.openxmlformats.org/officeDocument/2006/relationships/hyperlink" Target="http://portal.3gpp.org/desktopmodules/Release/ReleaseDetails.aspx?releaseId=186" TargetMode="External" Id="R16eac50deb034a92" /><Relationship Type="http://schemas.openxmlformats.org/officeDocument/2006/relationships/hyperlink" Target="http://portal.3gpp.org/desktopmodules/Specifications/SpecificationDetails.aspx?specificationId=1083" TargetMode="External" Id="R9267eb2edff24102" /><Relationship Type="http://schemas.openxmlformats.org/officeDocument/2006/relationships/hyperlink" Target="http://portal.3gpp.org/desktopmodules/WorkItem/WorkItemDetails.aspx?workitemId=630006" TargetMode="External" Id="Raa2981c619f94c6a" /><Relationship Type="http://schemas.openxmlformats.org/officeDocument/2006/relationships/hyperlink" Target="http://www.3gpp.org/ftp/tsg_ct/WG1_mm-cc-sm_ex-CN1/TSGC1_91_Bratislava/docs/C1-151108.zip" TargetMode="External" Id="R112ebb2e683b47d1" /><Relationship Type="http://schemas.openxmlformats.org/officeDocument/2006/relationships/hyperlink" Target="http://webapp.etsi.org/teldir/ListPersDetails.asp?PersId=27904" TargetMode="External" Id="R3d68865477194969" /><Relationship Type="http://schemas.openxmlformats.org/officeDocument/2006/relationships/hyperlink" Target="http://portal.3gpp.org/ngppapp/CreateTdoc.aspx?mode=view&amp;contributionId=637959" TargetMode="External" Id="Rb23f921142b44cc5" /><Relationship Type="http://schemas.openxmlformats.org/officeDocument/2006/relationships/hyperlink" Target="http://portal.3gpp.org/desktopmodules/Release/ReleaseDetails.aspx?releaseId=186" TargetMode="External" Id="Rd68964833ad54928" /><Relationship Type="http://schemas.openxmlformats.org/officeDocument/2006/relationships/hyperlink" Target="http://portal.3gpp.org/desktopmodules/Specifications/SpecificationDetails.aspx?specificationId=1072" TargetMode="External" Id="Ra276e54199e543d5" /><Relationship Type="http://schemas.openxmlformats.org/officeDocument/2006/relationships/hyperlink" Target="http://portal.3gpp.org/desktopmodules/WorkItem/WorkItemDetails.aspx?workitemId=630006" TargetMode="External" Id="R960ecbf5f9bc46ab" /><Relationship Type="http://schemas.openxmlformats.org/officeDocument/2006/relationships/hyperlink" Target="http://www.3gpp.org/ftp/tsg_ct/WG1_mm-cc-sm_ex-CN1/TSGC1_91_Bratislava/docs/C1-151109.zip" TargetMode="External" Id="Re3730dbb7f11438b" /><Relationship Type="http://schemas.openxmlformats.org/officeDocument/2006/relationships/hyperlink" Target="http://webapp.etsi.org/teldir/ListPersDetails.asp?PersId=27904" TargetMode="External" Id="R617466938eb9438c" /><Relationship Type="http://schemas.openxmlformats.org/officeDocument/2006/relationships/hyperlink" Target="http://portal.3gpp.org/ngppapp/CreateTdoc.aspx?mode=view&amp;contributionId=637960" TargetMode="External" Id="R76885f4621424159" /><Relationship Type="http://schemas.openxmlformats.org/officeDocument/2006/relationships/hyperlink" Target="http://portal.3gpp.org/desktopmodules/Release/ReleaseDetails.aspx?releaseId=187" TargetMode="External" Id="R92702842fe5c4903" /><Relationship Type="http://schemas.openxmlformats.org/officeDocument/2006/relationships/hyperlink" Target="http://portal.3gpp.org/desktopmodules/Specifications/SpecificationDetails.aspx?specificationId=1072" TargetMode="External" Id="Rb55a95b1ffaa4d1e" /><Relationship Type="http://schemas.openxmlformats.org/officeDocument/2006/relationships/hyperlink" Target="http://portal.3gpp.org/desktopmodules/WorkItem/WorkItemDetails.aspx?workitemId=630006" TargetMode="External" Id="R253d0532ae4b45a4" /><Relationship Type="http://schemas.openxmlformats.org/officeDocument/2006/relationships/hyperlink" Target="http://www.3gpp.org/ftp/tsg_ct/WG1_mm-cc-sm_ex-CN1/TSGC1_91_Bratislava/docs/C1-151110.zip" TargetMode="External" Id="R9d3019dc590043a0" /><Relationship Type="http://schemas.openxmlformats.org/officeDocument/2006/relationships/hyperlink" Target="http://webapp.etsi.org/teldir/ListPersDetails.asp?PersId=27904" TargetMode="External" Id="R330af8c11c464047" /><Relationship Type="http://schemas.openxmlformats.org/officeDocument/2006/relationships/hyperlink" Target="http://portal.3gpp.org/ngppapp/CreateTdoc.aspx?mode=view&amp;contributionId=638203" TargetMode="External" Id="Rcf1efd26d4154e3a" /><Relationship Type="http://schemas.openxmlformats.org/officeDocument/2006/relationships/hyperlink" Target="http://portal.3gpp.org/desktopmodules/Release/ReleaseDetails.aspx?releaseId=186" TargetMode="External" Id="Re37d1eee9a8d4aa3" /><Relationship Type="http://schemas.openxmlformats.org/officeDocument/2006/relationships/hyperlink" Target="http://portal.3gpp.org/desktopmodules/Specifications/SpecificationDetails.aspx?specificationId=1087" TargetMode="External" Id="R56893f7f1a6d4118" /><Relationship Type="http://schemas.openxmlformats.org/officeDocument/2006/relationships/hyperlink" Target="http://portal.3gpp.org/desktopmodules/WorkItem/WorkItemDetails.aspx?workitemId=580062" TargetMode="External" Id="R90b22f4863fc422c" /><Relationship Type="http://schemas.openxmlformats.org/officeDocument/2006/relationships/hyperlink" Target="http://www.3gpp.org/ftp/tsg_ct/WG1_mm-cc-sm_ex-CN1/TSGC1_91_Bratislava/docs/C1-151111.zip" TargetMode="External" Id="R08b7b7de37c1464a" /><Relationship Type="http://schemas.openxmlformats.org/officeDocument/2006/relationships/hyperlink" Target="http://webapp.etsi.org/teldir/ListPersDetails.asp?PersId=27904" TargetMode="External" Id="Ra489ac48c1964fe9" /><Relationship Type="http://schemas.openxmlformats.org/officeDocument/2006/relationships/hyperlink" Target="http://portal.3gpp.org/ngppapp/CreateTdoc.aspx?mode=view&amp;contributionId=638219" TargetMode="External" Id="R62ad022cf0ea43fe" /><Relationship Type="http://schemas.openxmlformats.org/officeDocument/2006/relationships/hyperlink" Target="http://portal.3gpp.org/desktopmodules/Release/ReleaseDetails.aspx?releaseId=187" TargetMode="External" Id="Rff5b69bd167c4b6c" /><Relationship Type="http://schemas.openxmlformats.org/officeDocument/2006/relationships/hyperlink" Target="http://portal.3gpp.org/desktopmodules/Specifications/SpecificationDetails.aspx?specificationId=1058" TargetMode="External" Id="R538afa656864490b" /><Relationship Type="http://schemas.openxmlformats.org/officeDocument/2006/relationships/hyperlink" Target="http://portal.3gpp.org/desktopmodules/WorkItem/WorkItemDetails.aspx?workitemId=610034" TargetMode="External" Id="R72060b4a080b4623" /><Relationship Type="http://schemas.openxmlformats.org/officeDocument/2006/relationships/hyperlink" Target="http://www.3gpp.org/ftp/tsg_ct/WG1_mm-cc-sm_ex-CN1/TSGC1_91_Bratislava/docs/C1-151112.zip" TargetMode="External" Id="R61333e828d2145bd" /><Relationship Type="http://schemas.openxmlformats.org/officeDocument/2006/relationships/hyperlink" Target="http://webapp.etsi.org/teldir/ListPersDetails.asp?PersId=27904" TargetMode="External" Id="Ra6fdd7f3a062423e" /><Relationship Type="http://schemas.openxmlformats.org/officeDocument/2006/relationships/hyperlink" Target="http://portal.3gpp.org/ngppapp/CreateTdoc.aspx?mode=view&amp;contributionId=638220" TargetMode="External" Id="R10072fe3aad44c81" /><Relationship Type="http://schemas.openxmlformats.org/officeDocument/2006/relationships/hyperlink" Target="http://portal.3gpp.org/desktopmodules/Release/ReleaseDetails.aspx?releaseId=187" TargetMode="External" Id="Ra611bc167bd44981" /><Relationship Type="http://schemas.openxmlformats.org/officeDocument/2006/relationships/hyperlink" Target="http://portal.3gpp.org/desktopmodules/Specifications/SpecificationDetails.aspx?specificationId=1119" TargetMode="External" Id="R4c95c54f34484294" /><Relationship Type="http://schemas.openxmlformats.org/officeDocument/2006/relationships/hyperlink" Target="http://portal.3gpp.org/desktopmodules/WorkItem/WorkItemDetails.aspx?workitemId=610034" TargetMode="External" Id="R40c3f35bd646487f" /><Relationship Type="http://schemas.openxmlformats.org/officeDocument/2006/relationships/hyperlink" Target="http://www.3gpp.org/ftp/tsg_ct/WG1_mm-cc-sm_ex-CN1/TSGC1_91_Bratislava/docs/C1-151113.zip" TargetMode="External" Id="R2bb309a9b22041d5" /><Relationship Type="http://schemas.openxmlformats.org/officeDocument/2006/relationships/hyperlink" Target="http://webapp.etsi.org/teldir/ListPersDetails.asp?PersId=27904" TargetMode="External" Id="R02f62ca60a3849c4" /><Relationship Type="http://schemas.openxmlformats.org/officeDocument/2006/relationships/hyperlink" Target="http://portal.3gpp.org/ngppapp/CreateTdoc.aspx?mode=view&amp;contributionId=638221" TargetMode="External" Id="R8d61f00d01a546a3" /><Relationship Type="http://schemas.openxmlformats.org/officeDocument/2006/relationships/hyperlink" Target="http://portal.3gpp.org/desktopmodules/Release/ReleaseDetails.aspx?releaseId=187" TargetMode="External" Id="R0280ba6b06e94653" /><Relationship Type="http://schemas.openxmlformats.org/officeDocument/2006/relationships/hyperlink" Target="http://portal.3gpp.org/desktopmodules/Specifications/SpecificationDetails.aspx?specificationId=1125" TargetMode="External" Id="Rbfe4c2b7da86415c" /><Relationship Type="http://schemas.openxmlformats.org/officeDocument/2006/relationships/hyperlink" Target="http://portal.3gpp.org/desktopmodules/WorkItem/WorkItemDetails.aspx?workitemId=610034" TargetMode="External" Id="R979ab878a9334640" /><Relationship Type="http://schemas.openxmlformats.org/officeDocument/2006/relationships/hyperlink" Target="http://www.3gpp.org/ftp/tsg_ct/WG1_mm-cc-sm_ex-CN1/TSGC1_91_Bratislava/docs/C1-151114.zip" TargetMode="External" Id="Rd7fbc159961547e7" /><Relationship Type="http://schemas.openxmlformats.org/officeDocument/2006/relationships/hyperlink" Target="http://webapp.etsi.org/teldir/ListPersDetails.asp?PersId=27904" TargetMode="External" Id="Ref87f6b5028c4a5b" /><Relationship Type="http://schemas.openxmlformats.org/officeDocument/2006/relationships/hyperlink" Target="http://portal.3gpp.org/ngppapp/CreateTdoc.aspx?mode=view&amp;contributionId=638222" TargetMode="External" Id="Rb76355e4c9aa4ced" /><Relationship Type="http://schemas.openxmlformats.org/officeDocument/2006/relationships/hyperlink" Target="http://portal.3gpp.org/desktopmodules/Release/ReleaseDetails.aspx?releaseId=187" TargetMode="External" Id="R060e83d952db4061" /><Relationship Type="http://schemas.openxmlformats.org/officeDocument/2006/relationships/hyperlink" Target="http://portal.3gpp.org/desktopmodules/Specifications/SpecificationDetails.aspx?specificationId=1122" TargetMode="External" Id="R93ed1c592fcf4eec" /><Relationship Type="http://schemas.openxmlformats.org/officeDocument/2006/relationships/hyperlink" Target="http://portal.3gpp.org/desktopmodules/WorkItem/WorkItemDetails.aspx?workitemId=610034" TargetMode="External" Id="R82792515872d4060" /><Relationship Type="http://schemas.openxmlformats.org/officeDocument/2006/relationships/hyperlink" Target="http://www.3gpp.org/ftp/tsg_ct/WG1_mm-cc-sm_ex-CN1/TSGC1_91_Bratislava/docs/C1-151115.zip" TargetMode="External" Id="R28f67f2c921745ab" /><Relationship Type="http://schemas.openxmlformats.org/officeDocument/2006/relationships/hyperlink" Target="http://webapp.etsi.org/teldir/ListPersDetails.asp?PersId=27904" TargetMode="External" Id="R92872d0ebd874e8d" /><Relationship Type="http://schemas.openxmlformats.org/officeDocument/2006/relationships/hyperlink" Target="http://portal.3gpp.org/ngppapp/CreateTdoc.aspx?mode=view&amp;contributionId=638223" TargetMode="External" Id="Rcbd56999f7c34eb1" /><Relationship Type="http://schemas.openxmlformats.org/officeDocument/2006/relationships/hyperlink" Target="http://portal.3gpp.org/desktopmodules/Release/ReleaseDetails.aspx?releaseId=187" TargetMode="External" Id="R40ae3b221b5a491f" /><Relationship Type="http://schemas.openxmlformats.org/officeDocument/2006/relationships/hyperlink" Target="http://portal.3gpp.org/desktopmodules/Specifications/SpecificationDetails.aspx?specificationId=1127" TargetMode="External" Id="R7c9a368e8a5f4156" /><Relationship Type="http://schemas.openxmlformats.org/officeDocument/2006/relationships/hyperlink" Target="http://portal.3gpp.org/desktopmodules/WorkItem/WorkItemDetails.aspx?workitemId=610034" TargetMode="External" Id="Rc622b35495c347d5" /><Relationship Type="http://schemas.openxmlformats.org/officeDocument/2006/relationships/hyperlink" Target="http://www.3gpp.org/ftp/tsg_ct/WG1_mm-cc-sm_ex-CN1/TSGC1_91_Bratislava/docs/C1-151116.zip" TargetMode="External" Id="R1740ec29668a4bd5" /><Relationship Type="http://schemas.openxmlformats.org/officeDocument/2006/relationships/hyperlink" Target="http://webapp.etsi.org/teldir/ListPersDetails.asp?PersId=27904" TargetMode="External" Id="R84c75bc01ec346c2" /><Relationship Type="http://schemas.openxmlformats.org/officeDocument/2006/relationships/hyperlink" Target="http://portal.3gpp.org/desktopmodules/Release/ReleaseDetails.aspx?releaseId=185" TargetMode="External" Id="Ree52b15b9a1a4302" /><Relationship Type="http://schemas.openxmlformats.org/officeDocument/2006/relationships/hyperlink" Target="http://portal.3gpp.org/desktopmodules/Specifications/SpecificationDetails.aspx?specificationId=1119" TargetMode="External" Id="R1b68c8a0c0ee401d" /><Relationship Type="http://schemas.openxmlformats.org/officeDocument/2006/relationships/hyperlink" Target="http://portal.3gpp.org/desktopmodules/WorkItem/WorkItemDetails.aspx?workitemId=520010" TargetMode="External" Id="Re642539a07504954" /><Relationship Type="http://schemas.openxmlformats.org/officeDocument/2006/relationships/hyperlink" Target="http://www.3gpp.org/ftp/tsg_ct/WG1_mm-cc-sm_ex-CN1/TSGC1_91_Bratislava/docs/C1-151117.zip" TargetMode="External" Id="R75c938116dfb42cc" /><Relationship Type="http://schemas.openxmlformats.org/officeDocument/2006/relationships/hyperlink" Target="http://webapp.etsi.org/teldir/ListPersDetails.asp?PersId=27904" TargetMode="External" Id="R8c15c096ea4d4fda" /><Relationship Type="http://schemas.openxmlformats.org/officeDocument/2006/relationships/hyperlink" Target="http://portal.3gpp.org/desktopmodules/Release/ReleaseDetails.aspx?releaseId=186" TargetMode="External" Id="R7f5ea1d98d474d38" /><Relationship Type="http://schemas.openxmlformats.org/officeDocument/2006/relationships/hyperlink" Target="http://portal.3gpp.org/desktopmodules/Specifications/SpecificationDetails.aspx?specificationId=1119" TargetMode="External" Id="R1e5d47bfee69443c" /><Relationship Type="http://schemas.openxmlformats.org/officeDocument/2006/relationships/hyperlink" Target="http://portal.3gpp.org/desktopmodules/WorkItem/WorkItemDetails.aspx?workitemId=520010" TargetMode="External" Id="R6017c55b4e7248f4" /><Relationship Type="http://schemas.openxmlformats.org/officeDocument/2006/relationships/hyperlink" Target="http://www.3gpp.org/ftp/tsg_ct/WG1_mm-cc-sm_ex-CN1/TSGC1_91_Bratislava/docs/C1-151118.zip" TargetMode="External" Id="R0c5e91c078864964" /><Relationship Type="http://schemas.openxmlformats.org/officeDocument/2006/relationships/hyperlink" Target="http://webapp.etsi.org/teldir/ListPersDetails.asp?PersId=27904" TargetMode="External" Id="R1acfea565bcf41dd" /><Relationship Type="http://schemas.openxmlformats.org/officeDocument/2006/relationships/hyperlink" Target="http://portal.3gpp.org/ngppapp/CreateTdoc.aspx?mode=view&amp;contributionId=638160" TargetMode="External" Id="R4cdab975e7f84f8f" /><Relationship Type="http://schemas.openxmlformats.org/officeDocument/2006/relationships/hyperlink" Target="http://portal.3gpp.org/desktopmodules/Release/ReleaseDetails.aspx?releaseId=187" TargetMode="External" Id="R7573d178c1be4940" /><Relationship Type="http://schemas.openxmlformats.org/officeDocument/2006/relationships/hyperlink" Target="http://portal.3gpp.org/desktopmodules/Specifications/SpecificationDetails.aspx?specificationId=1119" TargetMode="External" Id="R21ab25dd373b4e8b" /><Relationship Type="http://schemas.openxmlformats.org/officeDocument/2006/relationships/hyperlink" Target="http://portal.3gpp.org/desktopmodules/WorkItem/WorkItemDetails.aspx?workitemId=520010" TargetMode="External" Id="Rb00362c05f524288" /><Relationship Type="http://schemas.openxmlformats.org/officeDocument/2006/relationships/hyperlink" Target="http://www.3gpp.org/ftp/tsg_ct/WG1_mm-cc-sm_ex-CN1/TSGC1_91_Bratislava/docs/C1-151119.zip" TargetMode="External" Id="R91239e207f8d4163" /><Relationship Type="http://schemas.openxmlformats.org/officeDocument/2006/relationships/hyperlink" Target="http://webapp.etsi.org/teldir/ListPersDetails.asp?PersId=27904" TargetMode="External" Id="R7ce4d8f3944f41d0" /><Relationship Type="http://schemas.openxmlformats.org/officeDocument/2006/relationships/hyperlink" Target="http://portal.3gpp.org/ngppapp/CreateTdoc.aspx?mode=view&amp;contributionId=638150" TargetMode="External" Id="R0131b3a51999401b" /><Relationship Type="http://schemas.openxmlformats.org/officeDocument/2006/relationships/hyperlink" Target="http://portal.3gpp.org/desktopmodules/Release/ReleaseDetails.aspx?releaseId=183" TargetMode="External" Id="Rdcb9895885f4437c" /><Relationship Type="http://schemas.openxmlformats.org/officeDocument/2006/relationships/hyperlink" Target="http://portal.3gpp.org/desktopmodules/Specifications/SpecificationDetails.aspx?specificationId=1119" TargetMode="External" Id="R89531ca3529f4e8a" /><Relationship Type="http://schemas.openxmlformats.org/officeDocument/2006/relationships/hyperlink" Target="http://portal.3gpp.org/desktopmodules/WorkItem/WorkItemDetails.aspx?workitemId=420099" TargetMode="External" Id="R03ebc8554d7c49d3" /><Relationship Type="http://schemas.openxmlformats.org/officeDocument/2006/relationships/hyperlink" Target="http://www.3gpp.org/ftp/tsg_ct/WG1_mm-cc-sm_ex-CN1/TSGC1_91_Bratislava/docs/C1-151120.zip" TargetMode="External" Id="R8c7464ae5fe746dc" /><Relationship Type="http://schemas.openxmlformats.org/officeDocument/2006/relationships/hyperlink" Target="http://webapp.etsi.org/teldir/ListPersDetails.asp?PersId=27904" TargetMode="External" Id="Rd3fd71f710c2472f" /><Relationship Type="http://schemas.openxmlformats.org/officeDocument/2006/relationships/hyperlink" Target="http://portal.3gpp.org/ngppapp/CreateTdoc.aspx?mode=view&amp;contributionId=638151" TargetMode="External" Id="R16c5ee1b5f1243a3" /><Relationship Type="http://schemas.openxmlformats.org/officeDocument/2006/relationships/hyperlink" Target="http://portal.3gpp.org/desktopmodules/Release/ReleaseDetails.aspx?releaseId=184" TargetMode="External" Id="R6de7cab016eb435d" /><Relationship Type="http://schemas.openxmlformats.org/officeDocument/2006/relationships/hyperlink" Target="http://portal.3gpp.org/desktopmodules/Specifications/SpecificationDetails.aspx?specificationId=1119" TargetMode="External" Id="Rddf44722bbc64e16" /><Relationship Type="http://schemas.openxmlformats.org/officeDocument/2006/relationships/hyperlink" Target="http://portal.3gpp.org/desktopmodules/WorkItem/WorkItemDetails.aspx?workitemId=420099" TargetMode="External" Id="R8ae8d11ed377440b" /><Relationship Type="http://schemas.openxmlformats.org/officeDocument/2006/relationships/hyperlink" Target="http://www.3gpp.org/ftp/tsg_ct/WG1_mm-cc-sm_ex-CN1/TSGC1_91_Bratislava/docs/C1-151121.zip" TargetMode="External" Id="R99e6f32653994aed" /><Relationship Type="http://schemas.openxmlformats.org/officeDocument/2006/relationships/hyperlink" Target="http://webapp.etsi.org/teldir/ListPersDetails.asp?PersId=27904" TargetMode="External" Id="R8afe7b0187bf4c76" /><Relationship Type="http://schemas.openxmlformats.org/officeDocument/2006/relationships/hyperlink" Target="http://portal.3gpp.org/ngppapp/CreateTdoc.aspx?mode=view&amp;contributionId=638152" TargetMode="External" Id="R79523ca4a5a44d6a" /><Relationship Type="http://schemas.openxmlformats.org/officeDocument/2006/relationships/hyperlink" Target="http://portal.3gpp.org/desktopmodules/Release/ReleaseDetails.aspx?releaseId=185" TargetMode="External" Id="R3a864bb6ebef4c72" /><Relationship Type="http://schemas.openxmlformats.org/officeDocument/2006/relationships/hyperlink" Target="http://portal.3gpp.org/desktopmodules/Specifications/SpecificationDetails.aspx?specificationId=1119" TargetMode="External" Id="R3ba8d2388a6143da" /><Relationship Type="http://schemas.openxmlformats.org/officeDocument/2006/relationships/hyperlink" Target="http://portal.3gpp.org/desktopmodules/WorkItem/WorkItemDetails.aspx?workitemId=420099" TargetMode="External" Id="Rcbd7ce968e3e49bb" /><Relationship Type="http://schemas.openxmlformats.org/officeDocument/2006/relationships/hyperlink" Target="http://www.3gpp.org/ftp/tsg_ct/WG1_mm-cc-sm_ex-CN1/TSGC1_91_Bratislava/docs/C1-151122.zip" TargetMode="External" Id="R0c6db1ecd2e74e3a" /><Relationship Type="http://schemas.openxmlformats.org/officeDocument/2006/relationships/hyperlink" Target="http://webapp.etsi.org/teldir/ListPersDetails.asp?PersId=27904" TargetMode="External" Id="Ra783a55fd7504c30" /><Relationship Type="http://schemas.openxmlformats.org/officeDocument/2006/relationships/hyperlink" Target="http://portal.3gpp.org/ngppapp/CreateTdoc.aspx?mode=view&amp;contributionId=638153" TargetMode="External" Id="R3affb19a541941a5" /><Relationship Type="http://schemas.openxmlformats.org/officeDocument/2006/relationships/hyperlink" Target="http://portal.3gpp.org/desktopmodules/Release/ReleaseDetails.aspx?releaseId=186" TargetMode="External" Id="R8819b047050f444b" /><Relationship Type="http://schemas.openxmlformats.org/officeDocument/2006/relationships/hyperlink" Target="http://portal.3gpp.org/desktopmodules/Specifications/SpecificationDetails.aspx?specificationId=1119" TargetMode="External" Id="R6843610cb2604e1f" /><Relationship Type="http://schemas.openxmlformats.org/officeDocument/2006/relationships/hyperlink" Target="http://portal.3gpp.org/desktopmodules/WorkItem/WorkItemDetails.aspx?workitemId=420099" TargetMode="External" Id="R07b30fa20b594e48" /><Relationship Type="http://schemas.openxmlformats.org/officeDocument/2006/relationships/hyperlink" Target="http://www.3gpp.org/ftp/tsg_ct/WG1_mm-cc-sm_ex-CN1/TSGC1_91_Bratislava/docs/C1-151123.zip" TargetMode="External" Id="R7b31ff29eb894b02" /><Relationship Type="http://schemas.openxmlformats.org/officeDocument/2006/relationships/hyperlink" Target="http://webapp.etsi.org/teldir/ListPersDetails.asp?PersId=27904" TargetMode="External" Id="R287e19368a8e4a9c" /><Relationship Type="http://schemas.openxmlformats.org/officeDocument/2006/relationships/hyperlink" Target="http://portal.3gpp.org/ngppapp/CreateTdoc.aspx?mode=view&amp;contributionId=638154" TargetMode="External" Id="R0c4105577ba74078" /><Relationship Type="http://schemas.openxmlformats.org/officeDocument/2006/relationships/hyperlink" Target="http://portal.3gpp.org/desktopmodules/Release/ReleaseDetails.aspx?releaseId=187" TargetMode="External" Id="R7fd4410db9e04690" /><Relationship Type="http://schemas.openxmlformats.org/officeDocument/2006/relationships/hyperlink" Target="http://portal.3gpp.org/desktopmodules/Specifications/SpecificationDetails.aspx?specificationId=1119" TargetMode="External" Id="R8fa1ba133e8a46dc" /><Relationship Type="http://schemas.openxmlformats.org/officeDocument/2006/relationships/hyperlink" Target="http://portal.3gpp.org/desktopmodules/WorkItem/WorkItemDetails.aspx?workitemId=420099" TargetMode="External" Id="R7b18d4e668324cae" /><Relationship Type="http://schemas.openxmlformats.org/officeDocument/2006/relationships/hyperlink" Target="http://www.3gpp.org/ftp/tsg_ct/WG1_mm-cc-sm_ex-CN1/TSGC1_91_Bratislava/docs/C1-151124.zip" TargetMode="External" Id="R79549ec8d83a4493" /><Relationship Type="http://schemas.openxmlformats.org/officeDocument/2006/relationships/hyperlink" Target="http://webapp.etsi.org/teldir/ListPersDetails.asp?PersId=27904" TargetMode="External" Id="R5b4dc6e3bc204dcb" /><Relationship Type="http://schemas.openxmlformats.org/officeDocument/2006/relationships/hyperlink" Target="http://portal.3gpp.org/desktopmodules/Release/ReleaseDetails.aspx?releaseId=186" TargetMode="External" Id="R25689c0007dd47a7" /><Relationship Type="http://schemas.openxmlformats.org/officeDocument/2006/relationships/hyperlink" Target="http://portal.3gpp.org/desktopmodules/Specifications/SpecificationDetails.aspx?specificationId=1055" TargetMode="External" Id="R0722e5c756b74009" /><Relationship Type="http://schemas.openxmlformats.org/officeDocument/2006/relationships/hyperlink" Target="http://portal.3gpp.org/desktopmodules/WorkItem/WorkItemDetails.aspx?workitemId=560018" TargetMode="External" Id="Ra64ddf5df6734608" /><Relationship Type="http://schemas.openxmlformats.org/officeDocument/2006/relationships/hyperlink" Target="http://www.3gpp.org/ftp/tsg_ct/WG1_mm-cc-sm_ex-CN1/TSGC1_91_Bratislava/docs/C1-151125.zip" TargetMode="External" Id="R5fb714ce146e4c8b" /><Relationship Type="http://schemas.openxmlformats.org/officeDocument/2006/relationships/hyperlink" Target="http://webapp.etsi.org/teldir/ListPersDetails.asp?PersId=27904" TargetMode="External" Id="R2fc926387bff4f74" /><Relationship Type="http://schemas.openxmlformats.org/officeDocument/2006/relationships/hyperlink" Target="http://portal.3gpp.org/desktopmodules/Release/ReleaseDetails.aspx?releaseId=187" TargetMode="External" Id="R54b93e322ecf4931" /><Relationship Type="http://schemas.openxmlformats.org/officeDocument/2006/relationships/hyperlink" Target="http://portal.3gpp.org/desktopmodules/Specifications/SpecificationDetails.aspx?specificationId=1055" TargetMode="External" Id="R3fe482261c924b26" /><Relationship Type="http://schemas.openxmlformats.org/officeDocument/2006/relationships/hyperlink" Target="http://portal.3gpp.org/desktopmodules/WorkItem/WorkItemDetails.aspx?workitemId=560018" TargetMode="External" Id="R0667dc5f595443f2" /><Relationship Type="http://schemas.openxmlformats.org/officeDocument/2006/relationships/hyperlink" Target="http://www.3gpp.org/ftp/tsg_ct/WG1_mm-cc-sm_ex-CN1/TSGC1_91_Bratislava/docs/C1-151126.zip" TargetMode="External" Id="R1cf69414d5444168" /><Relationship Type="http://schemas.openxmlformats.org/officeDocument/2006/relationships/hyperlink" Target="http://webapp.etsi.org/teldir/ListPersDetails.asp?PersId=27904" TargetMode="External" Id="Rdbceac4f8a60435f" /><Relationship Type="http://schemas.openxmlformats.org/officeDocument/2006/relationships/hyperlink" Target="http://portal.3gpp.org/ngppapp/CreateTdoc.aspx?mode=view&amp;contributionId=638447" TargetMode="External" Id="Rf82c5ef2b3c74d04" /><Relationship Type="http://schemas.openxmlformats.org/officeDocument/2006/relationships/hyperlink" Target="http://portal.3gpp.org/desktopmodules/Release/ReleaseDetails.aspx?releaseId=187" TargetMode="External" Id="Reca1e323a09f42e5" /><Relationship Type="http://schemas.openxmlformats.org/officeDocument/2006/relationships/hyperlink" Target="http://portal.3gpp.org/desktopmodules/Specifications/SpecificationDetails.aspx?specificationId=1072" TargetMode="External" Id="Rf725997bc61246c0" /><Relationship Type="http://schemas.openxmlformats.org/officeDocument/2006/relationships/hyperlink" Target="http://portal.3gpp.org/desktopmodules/WorkItem/WorkItemDetails.aspx?workitemId=610034" TargetMode="External" Id="R844affce39a14776" /><Relationship Type="http://schemas.openxmlformats.org/officeDocument/2006/relationships/hyperlink" Target="http://www.3gpp.org/ftp/tsg_ct/WG1_mm-cc-sm_ex-CN1/TSGC1_91_Bratislava/docs/C1-151127.zip" TargetMode="External" Id="R0a8105975bf34e6e" /><Relationship Type="http://schemas.openxmlformats.org/officeDocument/2006/relationships/hyperlink" Target="http://webapp.etsi.org/teldir/ListPersDetails.asp?PersId=27904" TargetMode="External" Id="R43b6a4c5729b4617" /><Relationship Type="http://schemas.openxmlformats.org/officeDocument/2006/relationships/hyperlink" Target="http://portal.3gpp.org/desktopmodules/Release/ReleaseDetails.aspx?releaseId=186" TargetMode="External" Id="Rb3e358850907477b" /><Relationship Type="http://schemas.openxmlformats.org/officeDocument/2006/relationships/hyperlink" Target="http://www.3gpp.org/ftp/tsg_ct/WG1_mm-cc-sm_ex-CN1/TSGC1_91_Bratislava/docs/C1-151128.zip" TargetMode="External" Id="Rc9637f005ccf4cf6" /><Relationship Type="http://schemas.openxmlformats.org/officeDocument/2006/relationships/hyperlink" Target="http://webapp.etsi.org/teldir/ListPersDetails.asp?PersId=68489" TargetMode="External" Id="Rac164c28fdd143fd" /><Relationship Type="http://schemas.openxmlformats.org/officeDocument/2006/relationships/hyperlink" Target="http://portal.3gpp.org/ngppapp/CreateTdoc.aspx?mode=view&amp;contributionId=637946" TargetMode="External" Id="Rfaf1dc7fdd07403d" /><Relationship Type="http://schemas.openxmlformats.org/officeDocument/2006/relationships/hyperlink" Target="http://portal.3gpp.org/desktopmodules/Release/ReleaseDetails.aspx?releaseId=187" TargetMode="External" Id="R4ea9b09d80ee4bbd" /><Relationship Type="http://schemas.openxmlformats.org/officeDocument/2006/relationships/hyperlink" Target="http://portal.3gpp.org/desktopmodules/Specifications/SpecificationDetails.aspx?specificationId=1015" TargetMode="External" Id="R1a21305b06ed495d" /><Relationship Type="http://schemas.openxmlformats.org/officeDocument/2006/relationships/hyperlink" Target="http://portal.3gpp.org/desktopmodules/WorkItem/WorkItemDetails.aspx?workitemId=670013" TargetMode="External" Id="R2a6749c507524d24" /><Relationship Type="http://schemas.openxmlformats.org/officeDocument/2006/relationships/hyperlink" Target="http://www.3gpp.org/ftp/tsg_ct/WG1_mm-cc-sm_ex-CN1/TSGC1_91_Bratislava/docs/C1-151129.zip" TargetMode="External" Id="Ra733657defea440b" /><Relationship Type="http://schemas.openxmlformats.org/officeDocument/2006/relationships/hyperlink" Target="http://webapp.etsi.org/teldir/ListPersDetails.asp?PersId=68489" TargetMode="External" Id="R55df01a4c32344f4" /><Relationship Type="http://schemas.openxmlformats.org/officeDocument/2006/relationships/hyperlink" Target="http://portal.3gpp.org/ngppapp/CreateTdoc.aspx?mode=view&amp;contributionId=637947" TargetMode="External" Id="R688c3b7298c44338" /><Relationship Type="http://schemas.openxmlformats.org/officeDocument/2006/relationships/hyperlink" Target="http://portal.3gpp.org/desktopmodules/Release/ReleaseDetails.aspx?releaseId=187" TargetMode="External" Id="Ra3a101438d014420" /><Relationship Type="http://schemas.openxmlformats.org/officeDocument/2006/relationships/hyperlink" Target="http://portal.3gpp.org/desktopmodules/Specifications/SpecificationDetails.aspx?specificationId=1072" TargetMode="External" Id="Ra5a50208c8684173" /><Relationship Type="http://schemas.openxmlformats.org/officeDocument/2006/relationships/hyperlink" Target="http://portal.3gpp.org/desktopmodules/WorkItem/WorkItemDetails.aspx?workitemId=670013" TargetMode="External" Id="R7a24437afec44fe1" /><Relationship Type="http://schemas.openxmlformats.org/officeDocument/2006/relationships/hyperlink" Target="http://www.3gpp.org/ftp/tsg_ct/WG1_mm-cc-sm_ex-CN1/TSGC1_91_Bratislava/docs/C1-151130.zip" TargetMode="External" Id="Rcad9161c81784997" /><Relationship Type="http://schemas.openxmlformats.org/officeDocument/2006/relationships/hyperlink" Target="http://webapp.etsi.org/teldir/ListPersDetails.asp?PersId=27904" TargetMode="External" Id="Rebb95824f0ee4d46" /><Relationship Type="http://schemas.openxmlformats.org/officeDocument/2006/relationships/hyperlink" Target="http://portal.3gpp.org/ngppapp/CreateTdoc.aspx?mode=view&amp;contributionId=637915" TargetMode="External" Id="R26b6836cabfb4bdf" /><Relationship Type="http://schemas.openxmlformats.org/officeDocument/2006/relationships/hyperlink" Target="http://portal.3gpp.org/desktopmodules/Release/ReleaseDetails.aspx?releaseId=186" TargetMode="External" Id="Rb523c0963614403e" /><Relationship Type="http://schemas.openxmlformats.org/officeDocument/2006/relationships/hyperlink" Target="http://portal.3gpp.org/desktopmodules/Specifications/SpecificationDetails.aspx?specificationId=1073" TargetMode="External" Id="R218730cb22b64d07" /><Relationship Type="http://schemas.openxmlformats.org/officeDocument/2006/relationships/hyperlink" Target="http://portal.3gpp.org/desktopmodules/WorkItem/WorkItemDetails.aspx?workitemId=620005" TargetMode="External" Id="R1fa32c498ebe4b1a" /><Relationship Type="http://schemas.openxmlformats.org/officeDocument/2006/relationships/hyperlink" Target="http://www.3gpp.org/ftp/tsg_ct/WG1_mm-cc-sm_ex-CN1/TSGC1_91_Bratislava/docs/C1-151131.zip" TargetMode="External" Id="R082c6d66173e4ec3" /><Relationship Type="http://schemas.openxmlformats.org/officeDocument/2006/relationships/hyperlink" Target="http://webapp.etsi.org/teldir/ListPersDetails.asp?PersId=27904" TargetMode="External" Id="R2643968687784030" /><Relationship Type="http://schemas.openxmlformats.org/officeDocument/2006/relationships/hyperlink" Target="http://portal.3gpp.org/ngppapp/CreateTdoc.aspx?mode=view&amp;contributionId=638318" TargetMode="External" Id="Re781a160ec6e4bf0" /><Relationship Type="http://schemas.openxmlformats.org/officeDocument/2006/relationships/hyperlink" Target="http://portal.3gpp.org/desktopmodules/Release/ReleaseDetails.aspx?releaseId=187" TargetMode="External" Id="Raf8f55ce29bf4e3d" /><Relationship Type="http://schemas.openxmlformats.org/officeDocument/2006/relationships/hyperlink" Target="http://www.3gpp.org/ftp/tsg_ct/WG1_mm-cc-sm_ex-CN1/TSGC1_91_Bratislava/docs/C1-151132.zip" TargetMode="External" Id="R78239f91c2614d39" /><Relationship Type="http://schemas.openxmlformats.org/officeDocument/2006/relationships/hyperlink" Target="http://webapp.etsi.org/teldir/ListPersDetails.asp?PersId=27904" TargetMode="External" Id="R8c2a52dfe59f4a6d" /><Relationship Type="http://schemas.openxmlformats.org/officeDocument/2006/relationships/hyperlink" Target="http://portal.3gpp.org/desktopmodules/Release/ReleaseDetails.aspx?releaseId=186" TargetMode="External" Id="R1a81e400cf8c4e4b" /><Relationship Type="http://schemas.openxmlformats.org/officeDocument/2006/relationships/hyperlink" Target="http://portal.3gpp.org/desktopmodules/Specifications/SpecificationDetails.aspx?specificationId=1015" TargetMode="External" Id="Rcbe936cf50cc46e6" /><Relationship Type="http://schemas.openxmlformats.org/officeDocument/2006/relationships/hyperlink" Target="http://portal.3gpp.org/desktopmodules/WorkItem/WorkItemDetails.aspx?workitemId=560018" TargetMode="External" Id="R3d5b9b1ddbb14622" /><Relationship Type="http://schemas.openxmlformats.org/officeDocument/2006/relationships/hyperlink" Target="http://www.3gpp.org/ftp/tsg_ct/WG1_mm-cc-sm_ex-CN1/TSGC1_91_Bratislava/docs/C1-151133.zip" TargetMode="External" Id="Re96edb415b76461d" /><Relationship Type="http://schemas.openxmlformats.org/officeDocument/2006/relationships/hyperlink" Target="http://webapp.etsi.org/teldir/ListPersDetails.asp?PersId=27904" TargetMode="External" Id="Rc59d68ae57a44d02" /><Relationship Type="http://schemas.openxmlformats.org/officeDocument/2006/relationships/hyperlink" Target="http://portal.3gpp.org/desktopmodules/Release/ReleaseDetails.aspx?releaseId=187" TargetMode="External" Id="Rc65bcb0df5a746e6" /><Relationship Type="http://schemas.openxmlformats.org/officeDocument/2006/relationships/hyperlink" Target="http://portal.3gpp.org/desktopmodules/Specifications/SpecificationDetails.aspx?specificationId=1015" TargetMode="External" Id="R06cc7b4e6f2349df" /><Relationship Type="http://schemas.openxmlformats.org/officeDocument/2006/relationships/hyperlink" Target="http://portal.3gpp.org/desktopmodules/WorkItem/WorkItemDetails.aspx?workitemId=560018" TargetMode="External" Id="R453277f8643349ab" /><Relationship Type="http://schemas.openxmlformats.org/officeDocument/2006/relationships/hyperlink" Target="http://www.3gpp.org/ftp/tsg_ct/WG1_mm-cc-sm_ex-CN1/TSGC1_91_Bratislava/docs/C1-151134.zip" TargetMode="External" Id="R12f2d11cd64144c0" /><Relationship Type="http://schemas.openxmlformats.org/officeDocument/2006/relationships/hyperlink" Target="http://webapp.etsi.org/teldir/ListPersDetails.asp?PersId=27904" TargetMode="External" Id="Re80db54f00274f4f" /><Relationship Type="http://schemas.openxmlformats.org/officeDocument/2006/relationships/hyperlink" Target="http://portal.3gpp.org/desktopmodules/Release/ReleaseDetails.aspx?releaseId=186" TargetMode="External" Id="R96c06624198d47a2" /><Relationship Type="http://schemas.openxmlformats.org/officeDocument/2006/relationships/hyperlink" Target="http://portal.3gpp.org/desktopmodules/Specifications/SpecificationDetails.aspx?specificationId=1072" TargetMode="External" Id="R0f95348835834376" /><Relationship Type="http://schemas.openxmlformats.org/officeDocument/2006/relationships/hyperlink" Target="http://portal.3gpp.org/desktopmodules/WorkItem/WorkItemDetails.aspx?workitemId=560018" TargetMode="External" Id="R72aeecce1c0b4c05" /><Relationship Type="http://schemas.openxmlformats.org/officeDocument/2006/relationships/hyperlink" Target="http://www.3gpp.org/ftp/tsg_ct/WG1_mm-cc-sm_ex-CN1/TSGC1_91_Bratislava/docs/C1-151135.zip" TargetMode="External" Id="Rc543facc43664012" /><Relationship Type="http://schemas.openxmlformats.org/officeDocument/2006/relationships/hyperlink" Target="http://webapp.etsi.org/teldir/ListPersDetails.asp?PersId=27904" TargetMode="External" Id="Rbae6810ebc49427a" /><Relationship Type="http://schemas.openxmlformats.org/officeDocument/2006/relationships/hyperlink" Target="http://portal.3gpp.org/desktopmodules/Release/ReleaseDetails.aspx?releaseId=187" TargetMode="External" Id="Rc45309fb2e154e5c" /><Relationship Type="http://schemas.openxmlformats.org/officeDocument/2006/relationships/hyperlink" Target="http://portal.3gpp.org/desktopmodules/Specifications/SpecificationDetails.aspx?specificationId=1072" TargetMode="External" Id="Re4cc7915b1894052" /><Relationship Type="http://schemas.openxmlformats.org/officeDocument/2006/relationships/hyperlink" Target="http://portal.3gpp.org/desktopmodules/WorkItem/WorkItemDetails.aspx?workitemId=560018" TargetMode="External" Id="Ra61137e19aa94dbe" /><Relationship Type="http://schemas.openxmlformats.org/officeDocument/2006/relationships/hyperlink" Target="http://www.3gpp.org/ftp/tsg_ct/WG1_mm-cc-sm_ex-CN1/TSGC1_91_Bratislava/docs/C1-151136.zip" TargetMode="External" Id="Rafc277f9f6674a74" /><Relationship Type="http://schemas.openxmlformats.org/officeDocument/2006/relationships/hyperlink" Target="http://webapp.etsi.org/teldir/ListPersDetails.asp?PersId=27904" TargetMode="External" Id="R0f9f09a5b70b40b0" /><Relationship Type="http://schemas.openxmlformats.org/officeDocument/2006/relationships/hyperlink" Target="http://portal.3gpp.org/ngppapp/CreateTdoc.aspx?mode=view&amp;contributionId=638178" TargetMode="External" Id="R6cec5abf170046f6" /><Relationship Type="http://schemas.openxmlformats.org/officeDocument/2006/relationships/hyperlink" Target="http://portal.3gpp.org/desktopmodules/Release/ReleaseDetails.aspx?releaseId=186" TargetMode="External" Id="R5be7f59b2a684d13" /><Relationship Type="http://schemas.openxmlformats.org/officeDocument/2006/relationships/hyperlink" Target="http://portal.3gpp.org/desktopmodules/Specifications/SpecificationDetails.aspx?specificationId=1076" TargetMode="External" Id="R268f82016b9644ea" /><Relationship Type="http://schemas.openxmlformats.org/officeDocument/2006/relationships/hyperlink" Target="http://portal.3gpp.org/desktopmodules/WorkItem/WorkItemDetails.aspx?workitemId=560018" TargetMode="External" Id="R11d123e2b6cb4e3f" /><Relationship Type="http://schemas.openxmlformats.org/officeDocument/2006/relationships/hyperlink" Target="http://www.3gpp.org/ftp/tsg_ct/WG1_mm-cc-sm_ex-CN1/TSGC1_91_Bratislava/docs/C1-151137.zip" TargetMode="External" Id="Rba98f2031e254d58" /><Relationship Type="http://schemas.openxmlformats.org/officeDocument/2006/relationships/hyperlink" Target="http://webapp.etsi.org/teldir/ListPersDetails.asp?PersId=27904" TargetMode="External" Id="Red270a7cd6d64c23" /><Relationship Type="http://schemas.openxmlformats.org/officeDocument/2006/relationships/hyperlink" Target="http://portal.3gpp.org/ngppapp/CreateTdoc.aspx?mode=view&amp;contributionId=637917" TargetMode="External" Id="R3e460a91405b4b66" /><Relationship Type="http://schemas.openxmlformats.org/officeDocument/2006/relationships/hyperlink" Target="http://portal.3gpp.org/desktopmodules/Release/ReleaseDetails.aspx?releaseId=186" TargetMode="External" Id="Rdf01795a75844c27" /><Relationship Type="http://schemas.openxmlformats.org/officeDocument/2006/relationships/hyperlink" Target="http://portal.3gpp.org/desktopmodules/Specifications/SpecificationDetails.aspx?specificationId=1073" TargetMode="External" Id="R31a27daa30d048f4" /><Relationship Type="http://schemas.openxmlformats.org/officeDocument/2006/relationships/hyperlink" Target="http://portal.3gpp.org/desktopmodules/WorkItem/WorkItemDetails.aspx?workitemId=620005" TargetMode="External" Id="R2549ae72affb4222" /><Relationship Type="http://schemas.openxmlformats.org/officeDocument/2006/relationships/hyperlink" Target="http://www.3gpp.org/ftp/tsg_ct/WG1_mm-cc-sm_ex-CN1/TSGC1_91_Bratislava/docs/C1-151138.zip" TargetMode="External" Id="R6c22ad5604d1405b" /><Relationship Type="http://schemas.openxmlformats.org/officeDocument/2006/relationships/hyperlink" Target="http://webapp.etsi.org/teldir/ListPersDetails.asp?PersId=27904" TargetMode="External" Id="Rb2f5662385a9432b" /><Relationship Type="http://schemas.openxmlformats.org/officeDocument/2006/relationships/hyperlink" Target="http://portal.3gpp.org/ngppapp/CreateTdoc.aspx?mode=view&amp;contributionId=637918" TargetMode="External" Id="Rba111bb6dc2f4a05" /><Relationship Type="http://schemas.openxmlformats.org/officeDocument/2006/relationships/hyperlink" Target="http://portal.3gpp.org/desktopmodules/Release/ReleaseDetails.aspx?releaseId=187" TargetMode="External" Id="Rfc51382cada7485e" /><Relationship Type="http://schemas.openxmlformats.org/officeDocument/2006/relationships/hyperlink" Target="http://portal.3gpp.org/desktopmodules/Specifications/SpecificationDetails.aspx?specificationId=1073" TargetMode="External" Id="Rff4409cd8ead4a6a" /><Relationship Type="http://schemas.openxmlformats.org/officeDocument/2006/relationships/hyperlink" Target="http://portal.3gpp.org/desktopmodules/WorkItem/WorkItemDetails.aspx?workitemId=620005" TargetMode="External" Id="R5240312d116c4293" /><Relationship Type="http://schemas.openxmlformats.org/officeDocument/2006/relationships/hyperlink" Target="http://www.3gpp.org/ftp/tsg_ct/WG1_mm-cc-sm_ex-CN1/TSGC1_91_Bratislava/docs/C1-151139.zip" TargetMode="External" Id="R514f6c50e9c44c79" /><Relationship Type="http://schemas.openxmlformats.org/officeDocument/2006/relationships/hyperlink" Target="http://webapp.etsi.org/teldir/ListPersDetails.asp?PersId=27904" TargetMode="External" Id="R01691c7193614108" /><Relationship Type="http://schemas.openxmlformats.org/officeDocument/2006/relationships/hyperlink" Target="http://portal.3gpp.org/ngppapp/CreateTdoc.aspx?mode=view&amp;contributionId=637916" TargetMode="External" Id="R1a99540ef77b4fd0" /><Relationship Type="http://schemas.openxmlformats.org/officeDocument/2006/relationships/hyperlink" Target="http://portal.3gpp.org/desktopmodules/Release/ReleaseDetails.aspx?releaseId=186" TargetMode="External" Id="R4348a2d588ed43d0" /><Relationship Type="http://schemas.openxmlformats.org/officeDocument/2006/relationships/hyperlink" Target="http://portal.3gpp.org/desktopmodules/Specifications/SpecificationDetails.aspx?specificationId=1077" TargetMode="External" Id="Rb8bc066f9a9b4133" /><Relationship Type="http://schemas.openxmlformats.org/officeDocument/2006/relationships/hyperlink" Target="http://portal.3gpp.org/desktopmodules/WorkItem/WorkItemDetails.aspx?workitemId=620005" TargetMode="External" Id="R47a7de51789349d0" /><Relationship Type="http://schemas.openxmlformats.org/officeDocument/2006/relationships/hyperlink" Target="http://www.3gpp.org/ftp/tsg_ct/WG1_mm-cc-sm_ex-CN1/TSGC1_91_Bratislava/docs/C1-151140.zip" TargetMode="External" Id="Ra36e7821a0d54697" /><Relationship Type="http://schemas.openxmlformats.org/officeDocument/2006/relationships/hyperlink" Target="http://webapp.etsi.org/teldir/ListPersDetails.asp?PersId=27904" TargetMode="External" Id="R643f1c7dfb714666" /><Relationship Type="http://schemas.openxmlformats.org/officeDocument/2006/relationships/hyperlink" Target="http://portal.3gpp.org/desktopmodules/Release/ReleaseDetails.aspx?releaseId=186" TargetMode="External" Id="R09307b6c60a747f3" /><Relationship Type="http://schemas.openxmlformats.org/officeDocument/2006/relationships/hyperlink" Target="http://portal.3gpp.org/desktopmodules/Specifications/SpecificationDetails.aspx?specificationId=1077" TargetMode="External" Id="R8a8146874e784e1f" /><Relationship Type="http://schemas.openxmlformats.org/officeDocument/2006/relationships/hyperlink" Target="http://portal.3gpp.org/desktopmodules/WorkItem/WorkItemDetails.aspx?workitemId=580019" TargetMode="External" Id="Rda4c93da4ca04add" /><Relationship Type="http://schemas.openxmlformats.org/officeDocument/2006/relationships/hyperlink" Target="http://www.3gpp.org/ftp/tsg_ct/WG1_mm-cc-sm_ex-CN1/TSGC1_91_Bratislava/docs/C1-151141.zip" TargetMode="External" Id="R5afea521d7424476" /><Relationship Type="http://schemas.openxmlformats.org/officeDocument/2006/relationships/hyperlink" Target="http://webapp.etsi.org/teldir/ListPersDetails.asp?PersId=27904" TargetMode="External" Id="R126f132ddbea40d6" /><Relationship Type="http://schemas.openxmlformats.org/officeDocument/2006/relationships/hyperlink" Target="http://portal.3gpp.org/ngppapp/CreateTdoc.aspx?mode=view&amp;contributionId=637933" TargetMode="External" Id="R561a2165fcdc4c01" /><Relationship Type="http://schemas.openxmlformats.org/officeDocument/2006/relationships/hyperlink" Target="http://portal.3gpp.org/desktopmodules/Release/ReleaseDetails.aspx?releaseId=187" TargetMode="External" Id="Rfbb371e2e35f4594" /><Relationship Type="http://schemas.openxmlformats.org/officeDocument/2006/relationships/hyperlink" Target="http://portal.3gpp.org/desktopmodules/Specifications/SpecificationDetails.aspx?specificationId=1073" TargetMode="External" Id="Rc27c24b1f2a94b96" /><Relationship Type="http://schemas.openxmlformats.org/officeDocument/2006/relationships/hyperlink" Target="http://portal.3gpp.org/desktopmodules/WorkItem/WorkItemDetails.aspx?workitemId=670039" TargetMode="External" Id="Rf41b32f63be74251" /><Relationship Type="http://schemas.openxmlformats.org/officeDocument/2006/relationships/hyperlink" Target="http://www.3gpp.org/ftp/tsg_ct/WG1_mm-cc-sm_ex-CN1/TSGC1_91_Bratislava/docs/C1-151142.zip" TargetMode="External" Id="Ra970f11403bf489e" /><Relationship Type="http://schemas.openxmlformats.org/officeDocument/2006/relationships/hyperlink" Target="http://webapp.etsi.org/teldir/ListPersDetails.asp?PersId=27904" TargetMode="External" Id="R9eab422d45504827" /><Relationship Type="http://schemas.openxmlformats.org/officeDocument/2006/relationships/hyperlink" Target="http://portal.3gpp.org/ngppapp/CreateTdoc.aspx?mode=view&amp;contributionId=637927" TargetMode="External" Id="R6ba8bfeb72314b7b" /><Relationship Type="http://schemas.openxmlformats.org/officeDocument/2006/relationships/hyperlink" Target="http://portal.3gpp.org/desktopmodules/Release/ReleaseDetails.aspx?releaseId=187" TargetMode="External" Id="R549b22bfd77d4ad2" /><Relationship Type="http://schemas.openxmlformats.org/officeDocument/2006/relationships/hyperlink" Target="http://portal.3gpp.org/desktopmodules/Specifications/SpecificationDetails.aspx?specificationId=1073" TargetMode="External" Id="R212aa0c9172140ca" /><Relationship Type="http://schemas.openxmlformats.org/officeDocument/2006/relationships/hyperlink" Target="http://portal.3gpp.org/desktopmodules/WorkItem/WorkItemDetails.aspx?workitemId=670039" TargetMode="External" Id="R0ca627d7577a4790" /><Relationship Type="http://schemas.openxmlformats.org/officeDocument/2006/relationships/hyperlink" Target="http://www.3gpp.org/ftp/tsg_ct/WG1_mm-cc-sm_ex-CN1/TSGC1_91_Bratislava/docs/C1-151143.zip" TargetMode="External" Id="Rcff616fa8b7241ee" /><Relationship Type="http://schemas.openxmlformats.org/officeDocument/2006/relationships/hyperlink" Target="http://webapp.etsi.org/teldir/ListPersDetails.asp?PersId=27904" TargetMode="External" Id="R3140f289c80e4917" /><Relationship Type="http://schemas.openxmlformats.org/officeDocument/2006/relationships/hyperlink" Target="http://portal.3gpp.org/desktopmodules/Release/ReleaseDetails.aspx?releaseId=186" TargetMode="External" Id="Rc4443956863f4cd4" /><Relationship Type="http://schemas.openxmlformats.org/officeDocument/2006/relationships/hyperlink" Target="http://portal.3gpp.org/desktopmodules/WorkItem/WorkItemDetails.aspx?workitemId=580018" TargetMode="External" Id="Rbf9ae0425adb4a6b" /><Relationship Type="http://schemas.openxmlformats.org/officeDocument/2006/relationships/hyperlink" Target="http://www.3gpp.org/ftp/tsg_ct/WG1_mm-cc-sm_ex-CN1/TSGC1_91_Bratislava/docs/C1-151144.zip" TargetMode="External" Id="R8c276de58f1042b6" /><Relationship Type="http://schemas.openxmlformats.org/officeDocument/2006/relationships/hyperlink" Target="http://webapp.etsi.org/teldir/ListPersDetails.asp?PersId=27904" TargetMode="External" Id="R060b2bea67df4abb" /><Relationship Type="http://schemas.openxmlformats.org/officeDocument/2006/relationships/hyperlink" Target="http://portal.3gpp.org/desktopmodules/Release/ReleaseDetails.aspx?releaseId=186" TargetMode="External" Id="R01246c00a2d14d75" /><Relationship Type="http://schemas.openxmlformats.org/officeDocument/2006/relationships/hyperlink" Target="http://portal.3gpp.org/desktopmodules/Specifications/SpecificationDetails.aspx?specificationId=1601" TargetMode="External" Id="Rca4939aac1d34858" /><Relationship Type="http://schemas.openxmlformats.org/officeDocument/2006/relationships/hyperlink" Target="http://portal.3gpp.org/desktopmodules/WorkItem/WorkItemDetails.aspx?workitemId=580018" TargetMode="External" Id="R67a5831b45bb442c" /><Relationship Type="http://schemas.openxmlformats.org/officeDocument/2006/relationships/hyperlink" Target="http://www.3gpp.org/ftp/tsg_ct/WG1_mm-cc-sm_ex-CN1/TSGC1_91_Bratislava/docs/C1-151145.zip" TargetMode="External" Id="Rf4264b26ae8f42af" /><Relationship Type="http://schemas.openxmlformats.org/officeDocument/2006/relationships/hyperlink" Target="http://webapp.etsi.org/teldir/ListPersDetails.asp?PersId=27904" TargetMode="External" Id="R659f848239e04c96" /><Relationship Type="http://schemas.openxmlformats.org/officeDocument/2006/relationships/hyperlink" Target="http://portal.3gpp.org/desktopmodules/Release/ReleaseDetails.aspx?releaseId=187" TargetMode="External" Id="Rba678dc9aee94b99" /><Relationship Type="http://schemas.openxmlformats.org/officeDocument/2006/relationships/hyperlink" Target="http://portal.3gpp.org/desktopmodules/Specifications/SpecificationDetails.aspx?specificationId=1601" TargetMode="External" Id="R9b40a0855a274c41" /><Relationship Type="http://schemas.openxmlformats.org/officeDocument/2006/relationships/hyperlink" Target="http://portal.3gpp.org/desktopmodules/WorkItem/WorkItemDetails.aspx?workitemId=390036" TargetMode="External" Id="R956e07d96fd04a78" /><Relationship Type="http://schemas.openxmlformats.org/officeDocument/2006/relationships/hyperlink" Target="http://www.3gpp.org/ftp/tsg_ct/WG1_mm-cc-sm_ex-CN1/TSGC1_91_Bratislava/docs/C1-151146.zip" TargetMode="External" Id="R28435fb12ea041ba" /><Relationship Type="http://schemas.openxmlformats.org/officeDocument/2006/relationships/hyperlink" Target="http://webapp.etsi.org/teldir/ListPersDetails.asp?PersId=27904" TargetMode="External" Id="Rbe1b187c2d924f70" /><Relationship Type="http://schemas.openxmlformats.org/officeDocument/2006/relationships/hyperlink" Target="http://portal.3gpp.org/desktopmodules/Release/ReleaseDetails.aspx?releaseId=187" TargetMode="External" Id="R82b67740fa23416c" /><Relationship Type="http://schemas.openxmlformats.org/officeDocument/2006/relationships/hyperlink" Target="http://portal.3gpp.org/desktopmodules/Specifications/SpecificationDetails.aspx?specificationId=1072" TargetMode="External" Id="Rfdbd4c64718b4796" /><Relationship Type="http://schemas.openxmlformats.org/officeDocument/2006/relationships/hyperlink" Target="http://portal.3gpp.org/desktopmodules/WorkItem/WorkItemDetails.aspx?workitemId=610034" TargetMode="External" Id="R639f84c0de604846" /><Relationship Type="http://schemas.openxmlformats.org/officeDocument/2006/relationships/hyperlink" Target="http://www.3gpp.org/ftp/tsg_ct/WG1_mm-cc-sm_ex-CN1/TSGC1_91_Bratislava/docs/C1-151147.zip" TargetMode="External" Id="R5a4dd1ec3fed43e9" /><Relationship Type="http://schemas.openxmlformats.org/officeDocument/2006/relationships/hyperlink" Target="http://webapp.etsi.org/teldir/ListPersDetails.asp?PersId=27904" TargetMode="External" Id="R8070c01c287341d8" /><Relationship Type="http://schemas.openxmlformats.org/officeDocument/2006/relationships/hyperlink" Target="http://portal.3gpp.org/desktopmodules/Release/ReleaseDetails.aspx?releaseId=187" TargetMode="External" Id="Rb70f1f3e91744592" /><Relationship Type="http://schemas.openxmlformats.org/officeDocument/2006/relationships/hyperlink" Target="http://portal.3gpp.org/desktopmodules/Specifications/SpecificationDetails.aspx?specificationId=1015" TargetMode="External" Id="R6166dff51d384c17" /><Relationship Type="http://schemas.openxmlformats.org/officeDocument/2006/relationships/hyperlink" Target="http://portal.3gpp.org/desktopmodules/WorkItem/WorkItemDetails.aspx?workitemId=610034" TargetMode="External" Id="R1bee74e6d6014f48" /><Relationship Type="http://schemas.openxmlformats.org/officeDocument/2006/relationships/hyperlink" Target="http://www.3gpp.org/ftp/tsg_ct/WG1_mm-cc-sm_ex-CN1/TSGC1_91_Bratislava/docs/C1-151148.zip" TargetMode="External" Id="R38aa3324b5984f0e" /><Relationship Type="http://schemas.openxmlformats.org/officeDocument/2006/relationships/hyperlink" Target="http://webapp.etsi.org/teldir/ListPersDetails.asp?PersId=27904" TargetMode="External" Id="Rb39f620dfdbf4ec0" /><Relationship Type="http://schemas.openxmlformats.org/officeDocument/2006/relationships/hyperlink" Target="http://portal.3gpp.org/desktopmodules/Release/ReleaseDetails.aspx?releaseId=187" TargetMode="External" Id="Rccf1e0fed2cb47b1" /><Relationship Type="http://schemas.openxmlformats.org/officeDocument/2006/relationships/hyperlink" Target="http://portal.3gpp.org/desktopmodules/Specifications/SpecificationDetails.aspx?specificationId=1072" TargetMode="External" Id="R9ce1d44ecde94dfb" /><Relationship Type="http://schemas.openxmlformats.org/officeDocument/2006/relationships/hyperlink" Target="http://portal.3gpp.org/desktopmodules/WorkItem/WorkItemDetails.aspx?workitemId=670038" TargetMode="External" Id="Rb04fe44897ac4a1b" /><Relationship Type="http://schemas.openxmlformats.org/officeDocument/2006/relationships/hyperlink" Target="http://www.3gpp.org/ftp/tsg_ct/WG1_mm-cc-sm_ex-CN1/TSGC1_91_Bratislava/docs/C1-151149.zip" TargetMode="External" Id="R47c2d9d861bb41bc" /><Relationship Type="http://schemas.openxmlformats.org/officeDocument/2006/relationships/hyperlink" Target="http://webapp.etsi.org/teldir/ListPersDetails.asp?PersId=27904" TargetMode="External" Id="R194dec7653ad40bc" /><Relationship Type="http://schemas.openxmlformats.org/officeDocument/2006/relationships/hyperlink" Target="http://portal.3gpp.org/desktopmodules/Release/ReleaseDetails.aspx?releaseId=187" TargetMode="External" Id="Rca953c8d2b854510" /><Relationship Type="http://schemas.openxmlformats.org/officeDocument/2006/relationships/hyperlink" Target="http://portal.3gpp.org/desktopmodules/Specifications/SpecificationDetails.aspx?specificationId=1601" TargetMode="External" Id="Ra1a6d3570e474222" /><Relationship Type="http://schemas.openxmlformats.org/officeDocument/2006/relationships/hyperlink" Target="http://portal.3gpp.org/desktopmodules/WorkItem/WorkItemDetails.aspx?workitemId=610034" TargetMode="External" Id="R0eeffb6bc3634db8" /><Relationship Type="http://schemas.openxmlformats.org/officeDocument/2006/relationships/hyperlink" Target="http://www.3gpp.org/ftp/tsg_ct/WG1_mm-cc-sm_ex-CN1/TSGC1_91_Bratislava/docs/C1-151150.zip" TargetMode="External" Id="R6494b36529304ec5" /><Relationship Type="http://schemas.openxmlformats.org/officeDocument/2006/relationships/hyperlink" Target="http://webapp.etsi.org/teldir/ListPersDetails.asp?PersId=27904" TargetMode="External" Id="Rbdbb46acf0a0431e" /><Relationship Type="http://schemas.openxmlformats.org/officeDocument/2006/relationships/hyperlink" Target="http://portal.3gpp.org/desktopmodules/Release/ReleaseDetails.aspx?releaseId=187" TargetMode="External" Id="Rac6c83cf2c4942ee" /><Relationship Type="http://schemas.openxmlformats.org/officeDocument/2006/relationships/hyperlink" Target="http://portal.3gpp.org/desktopmodules/Specifications/SpecificationDetails.aspx?specificationId=1594" TargetMode="External" Id="Ra0b4e95a3ad54a6e" /><Relationship Type="http://schemas.openxmlformats.org/officeDocument/2006/relationships/hyperlink" Target="http://portal.3gpp.org/desktopmodules/WorkItem/WorkItemDetails.aspx?workitemId=610034" TargetMode="External" Id="R47c5ebef00d046e2" /><Relationship Type="http://schemas.openxmlformats.org/officeDocument/2006/relationships/hyperlink" Target="http://www.3gpp.org/ftp/tsg_ct/WG1_mm-cc-sm_ex-CN1/TSGC1_91_Bratislava/docs/C1-151151.zip" TargetMode="External" Id="Ra0584d8d72ee4cfd" /><Relationship Type="http://schemas.openxmlformats.org/officeDocument/2006/relationships/hyperlink" Target="http://webapp.etsi.org/teldir/ListPersDetails.asp?PersId=27904" TargetMode="External" Id="R4eb36570e20848ab" /><Relationship Type="http://schemas.openxmlformats.org/officeDocument/2006/relationships/hyperlink" Target="http://portal.3gpp.org/desktopmodules/Release/ReleaseDetails.aspx?releaseId=187" TargetMode="External" Id="R3c671149bba24b93" /><Relationship Type="http://schemas.openxmlformats.org/officeDocument/2006/relationships/hyperlink" Target="http://portal.3gpp.org/desktopmodules/WorkItem/WorkItemDetails.aspx?workitemId=610034" TargetMode="External" Id="R8200cd75197a4611" /><Relationship Type="http://schemas.openxmlformats.org/officeDocument/2006/relationships/hyperlink" Target="http://www.3gpp.org/ftp/tsg_ct/WG1_mm-cc-sm_ex-CN1/TSGC1_91_Bratislava/docs/C1-151152.zip" TargetMode="External" Id="R2742c8519a744111" /><Relationship Type="http://schemas.openxmlformats.org/officeDocument/2006/relationships/hyperlink" Target="http://webapp.etsi.org/teldir/ListPersDetails.asp?PersId=27904" TargetMode="External" Id="R3f9203ae63a54879" /><Relationship Type="http://schemas.openxmlformats.org/officeDocument/2006/relationships/hyperlink" Target="http://portal.3gpp.org/desktopmodules/Release/ReleaseDetails.aspx?releaseId=186" TargetMode="External" Id="Ra6d1563d73d94090" /><Relationship Type="http://schemas.openxmlformats.org/officeDocument/2006/relationships/hyperlink" Target="http://portal.3gpp.org/desktopmodules/Specifications/SpecificationDetails.aspx?specificationId=1083" TargetMode="External" Id="R6957755c7d034e9e" /><Relationship Type="http://schemas.openxmlformats.org/officeDocument/2006/relationships/hyperlink" Target="http://portal.3gpp.org/desktopmodules/WorkItem/WorkItemDetails.aspx?workitemId=630006" TargetMode="External" Id="Ra1b3c824428d4b58" /><Relationship Type="http://schemas.openxmlformats.org/officeDocument/2006/relationships/hyperlink" Target="http://www.3gpp.org/ftp/tsg_ct/WG1_mm-cc-sm_ex-CN1/TSGC1_91_Bratislava/docs/C1-151153.zip" TargetMode="External" Id="R7676514837e340a8" /><Relationship Type="http://schemas.openxmlformats.org/officeDocument/2006/relationships/hyperlink" Target="http://webapp.etsi.org/teldir/ListPersDetails.asp?PersId=27904" TargetMode="External" Id="R86c74c772c4c4231" /><Relationship Type="http://schemas.openxmlformats.org/officeDocument/2006/relationships/hyperlink" Target="http://portal.3gpp.org/ngppapp/CreateTdoc.aspx?mode=view&amp;contributionId=637907" TargetMode="External" Id="Ra8f430f4ace1457b" /><Relationship Type="http://schemas.openxmlformats.org/officeDocument/2006/relationships/hyperlink" Target="http://portal.3gpp.org/desktopmodules/Release/ReleaseDetails.aspx?releaseId=186" TargetMode="External" Id="R4293c869e45d490c" /><Relationship Type="http://schemas.openxmlformats.org/officeDocument/2006/relationships/hyperlink" Target="http://portal.3gpp.org/desktopmodules/Specifications/SpecificationDetails.aspx?specificationId=1083" TargetMode="External" Id="Rebed47beaa834ec7" /><Relationship Type="http://schemas.openxmlformats.org/officeDocument/2006/relationships/hyperlink" Target="http://portal.3gpp.org/desktopmodules/WorkItem/WorkItemDetails.aspx?workitemId=630006" TargetMode="External" Id="Rc7d5c03d1a6b4e16" /><Relationship Type="http://schemas.openxmlformats.org/officeDocument/2006/relationships/hyperlink" Target="http://www.3gpp.org/ftp/tsg_ct/WG1_mm-cc-sm_ex-CN1/TSGC1_91_Bratislava/docs/C1-151154.zip" TargetMode="External" Id="Rd50c87bd388540b6" /><Relationship Type="http://schemas.openxmlformats.org/officeDocument/2006/relationships/hyperlink" Target="http://webapp.etsi.org/teldir/ListPersDetails.asp?PersId=27904" TargetMode="External" Id="Rae53c2b9aa394a99" /><Relationship Type="http://schemas.openxmlformats.org/officeDocument/2006/relationships/hyperlink" Target="http://portal.3gpp.org/desktopmodules/Release/ReleaseDetails.aspx?releaseId=186" TargetMode="External" Id="R44a68546214147b1" /><Relationship Type="http://schemas.openxmlformats.org/officeDocument/2006/relationships/hyperlink" Target="http://portal.3gpp.org/desktopmodules/WorkItem/WorkItemDetails.aspx?workitemId=630006" TargetMode="External" Id="Rf13991e502444c32" /><Relationship Type="http://schemas.openxmlformats.org/officeDocument/2006/relationships/hyperlink" Target="http://www.3gpp.org/ftp/tsg_ct/WG1_mm-cc-sm_ex-CN1/TSGC1_91_Bratislava/docs/C1-151155.zip" TargetMode="External" Id="R38e6f455f8014325" /><Relationship Type="http://schemas.openxmlformats.org/officeDocument/2006/relationships/hyperlink" Target="http://webapp.etsi.org/teldir/ListPersDetails.asp?PersId=27904" TargetMode="External" Id="Rd64dc5d1229b4dc3" /><Relationship Type="http://schemas.openxmlformats.org/officeDocument/2006/relationships/hyperlink" Target="http://portal.3gpp.org/ngppapp/CreateTdoc.aspx?mode=view&amp;contributionId=638439" TargetMode="External" Id="Rcc6c163ba7394831" /><Relationship Type="http://schemas.openxmlformats.org/officeDocument/2006/relationships/hyperlink" Target="http://portal.3gpp.org/desktopmodules/Release/ReleaseDetails.aspx?releaseId=186" TargetMode="External" Id="Rf3686b48a5734a75" /><Relationship Type="http://schemas.openxmlformats.org/officeDocument/2006/relationships/hyperlink" Target="http://portal.3gpp.org/desktopmodules/Specifications/SpecificationDetails.aspx?specificationId=1072" TargetMode="External" Id="R1f99085f69704462" /><Relationship Type="http://schemas.openxmlformats.org/officeDocument/2006/relationships/hyperlink" Target="http://portal.3gpp.org/desktopmodules/WorkItem/WorkItemDetails.aspx?workitemId=620006" TargetMode="External" Id="Reea3881800404f4b" /><Relationship Type="http://schemas.openxmlformats.org/officeDocument/2006/relationships/hyperlink" Target="http://www.3gpp.org/ftp/tsg_ct/WG1_mm-cc-sm_ex-CN1/TSGC1_91_Bratislava/docs/C1-151156.zip" TargetMode="External" Id="R552c424c6c7a4e33" /><Relationship Type="http://schemas.openxmlformats.org/officeDocument/2006/relationships/hyperlink" Target="http://webapp.etsi.org/teldir/ListPersDetails.asp?PersId=27904" TargetMode="External" Id="Rd8fc99f2687045a3" /><Relationship Type="http://schemas.openxmlformats.org/officeDocument/2006/relationships/hyperlink" Target="http://portal.3gpp.org/ngppapp/CreateTdoc.aspx?mode=view&amp;contributionId=638440" TargetMode="External" Id="R7bb03973a0834aa7" /><Relationship Type="http://schemas.openxmlformats.org/officeDocument/2006/relationships/hyperlink" Target="http://portal.3gpp.org/desktopmodules/Release/ReleaseDetails.aspx?releaseId=187" TargetMode="External" Id="Rbe89a8f80136427d" /><Relationship Type="http://schemas.openxmlformats.org/officeDocument/2006/relationships/hyperlink" Target="http://portal.3gpp.org/desktopmodules/Specifications/SpecificationDetails.aspx?specificationId=1072" TargetMode="External" Id="R25b8a16b846c4056" /><Relationship Type="http://schemas.openxmlformats.org/officeDocument/2006/relationships/hyperlink" Target="http://portal.3gpp.org/desktopmodules/WorkItem/WorkItemDetails.aspx?workitemId=620006" TargetMode="External" Id="R994913c1639843a2" /><Relationship Type="http://schemas.openxmlformats.org/officeDocument/2006/relationships/hyperlink" Target="http://www.3gpp.org/ftp/tsg_ct/WG1_mm-cc-sm_ex-CN1/TSGC1_91_Bratislava/docs/C1-151157.zip" TargetMode="External" Id="Rb829674d6b0047ff" /><Relationship Type="http://schemas.openxmlformats.org/officeDocument/2006/relationships/hyperlink" Target="http://webapp.etsi.org/teldir/ListPersDetails.asp?PersId=27904" TargetMode="External" Id="R01cf8567ee2f49dd" /><Relationship Type="http://schemas.openxmlformats.org/officeDocument/2006/relationships/hyperlink" Target="http://portal.3gpp.org/ngppapp/CreateTdoc.aspx?mode=view&amp;contributionId=638107" TargetMode="External" Id="R9144cdf9f8344c53" /><Relationship Type="http://schemas.openxmlformats.org/officeDocument/2006/relationships/hyperlink" Target="http://portal.3gpp.org/desktopmodules/Release/ReleaseDetails.aspx?releaseId=186" TargetMode="External" Id="Rf1fc02b3b63f4601" /><Relationship Type="http://schemas.openxmlformats.org/officeDocument/2006/relationships/hyperlink" Target="http://portal.3gpp.org/desktopmodules/Specifications/SpecificationDetails.aspx?specificationId=1015" TargetMode="External" Id="R6c2156383d9d41fd" /><Relationship Type="http://schemas.openxmlformats.org/officeDocument/2006/relationships/hyperlink" Target="http://portal.3gpp.org/desktopmodules/WorkItem/WorkItemDetails.aspx?workitemId=620006" TargetMode="External" Id="Rc7b073380dc043bd" /><Relationship Type="http://schemas.openxmlformats.org/officeDocument/2006/relationships/hyperlink" Target="http://www.3gpp.org/ftp/tsg_ct/WG1_mm-cc-sm_ex-CN1/TSGC1_91_Bratislava/docs/C1-151158.zip" TargetMode="External" Id="R0b826fc0584444a9" /><Relationship Type="http://schemas.openxmlformats.org/officeDocument/2006/relationships/hyperlink" Target="http://webapp.etsi.org/teldir/ListPersDetails.asp?PersId=27904" TargetMode="External" Id="R0e11c3b7bed44133" /><Relationship Type="http://schemas.openxmlformats.org/officeDocument/2006/relationships/hyperlink" Target="http://portal.3gpp.org/ngppapp/CreateTdoc.aspx?mode=view&amp;contributionId=638108" TargetMode="External" Id="Rda3b8a0d702645df" /><Relationship Type="http://schemas.openxmlformats.org/officeDocument/2006/relationships/hyperlink" Target="http://portal.3gpp.org/desktopmodules/Release/ReleaseDetails.aspx?releaseId=187" TargetMode="External" Id="R59004fa6569f4071" /><Relationship Type="http://schemas.openxmlformats.org/officeDocument/2006/relationships/hyperlink" Target="http://portal.3gpp.org/desktopmodules/Specifications/SpecificationDetails.aspx?specificationId=1015" TargetMode="External" Id="R81073f4763f14bbf" /><Relationship Type="http://schemas.openxmlformats.org/officeDocument/2006/relationships/hyperlink" Target="http://portal.3gpp.org/desktopmodules/WorkItem/WorkItemDetails.aspx?workitemId=620006" TargetMode="External" Id="R12d8d95672f84c6d" /><Relationship Type="http://schemas.openxmlformats.org/officeDocument/2006/relationships/hyperlink" Target="http://www.3gpp.org/ftp/tsg_ct/WG1_mm-cc-sm_ex-CN1/TSGC1_91_Bratislava/docs/C1-151159.zip" TargetMode="External" Id="R766d527784cf402b" /><Relationship Type="http://schemas.openxmlformats.org/officeDocument/2006/relationships/hyperlink" Target="http://webapp.etsi.org/teldir/ListPersDetails.asp?PersId=27904" TargetMode="External" Id="Raca7cab8d8904c8b" /><Relationship Type="http://schemas.openxmlformats.org/officeDocument/2006/relationships/hyperlink" Target="http://portal.3gpp.org/ngppapp/CreateTdoc.aspx?mode=view&amp;contributionId=638133" TargetMode="External" Id="R7993ade9374945d9" /><Relationship Type="http://schemas.openxmlformats.org/officeDocument/2006/relationships/hyperlink" Target="http://portal.3gpp.org/desktopmodules/Release/ReleaseDetails.aspx?releaseId=182" TargetMode="External" Id="R146ef6452a384fc9" /><Relationship Type="http://schemas.openxmlformats.org/officeDocument/2006/relationships/hyperlink" Target="http://portal.3gpp.org/desktopmodules/Specifications/SpecificationDetails.aspx?specificationId=1055" TargetMode="External" Id="R4163bc86a140441e" /><Relationship Type="http://schemas.openxmlformats.org/officeDocument/2006/relationships/hyperlink" Target="http://portal.3gpp.org/desktopmodules/WorkItem/WorkItemDetails.aspx?workitemId=360029" TargetMode="External" Id="Rd1696087eb0247ff" /><Relationship Type="http://schemas.openxmlformats.org/officeDocument/2006/relationships/hyperlink" Target="http://www.3gpp.org/ftp/tsg_ct/WG1_mm-cc-sm_ex-CN1/TSGC1_91_Bratislava/docs/C1-151160.zip" TargetMode="External" Id="Re2800a5b713d423f" /><Relationship Type="http://schemas.openxmlformats.org/officeDocument/2006/relationships/hyperlink" Target="http://webapp.etsi.org/teldir/ListPersDetails.asp?PersId=27904" TargetMode="External" Id="R36268bf9cfd84188" /><Relationship Type="http://schemas.openxmlformats.org/officeDocument/2006/relationships/hyperlink" Target="http://portal.3gpp.org/ngppapp/CreateTdoc.aspx?mode=view&amp;contributionId=638134" TargetMode="External" Id="R49bafacb43214c7f" /><Relationship Type="http://schemas.openxmlformats.org/officeDocument/2006/relationships/hyperlink" Target="http://portal.3gpp.org/desktopmodules/Release/ReleaseDetails.aspx?releaseId=183" TargetMode="External" Id="Rbeed61f6b67a42b5" /><Relationship Type="http://schemas.openxmlformats.org/officeDocument/2006/relationships/hyperlink" Target="http://portal.3gpp.org/desktopmodules/Specifications/SpecificationDetails.aspx?specificationId=1055" TargetMode="External" Id="R54c332bf6d314155" /><Relationship Type="http://schemas.openxmlformats.org/officeDocument/2006/relationships/hyperlink" Target="http://portal.3gpp.org/desktopmodules/WorkItem/WorkItemDetails.aspx?workitemId=360029" TargetMode="External" Id="Rfca2576f8a2f4670" /><Relationship Type="http://schemas.openxmlformats.org/officeDocument/2006/relationships/hyperlink" Target="http://www.3gpp.org/ftp/tsg_ct/WG1_mm-cc-sm_ex-CN1/TSGC1_91_Bratislava/docs/C1-151161.zip" TargetMode="External" Id="R3db20d1fd7824404" /><Relationship Type="http://schemas.openxmlformats.org/officeDocument/2006/relationships/hyperlink" Target="http://webapp.etsi.org/teldir/ListPersDetails.asp?PersId=27904" TargetMode="External" Id="R05d61651e3474f5c" /><Relationship Type="http://schemas.openxmlformats.org/officeDocument/2006/relationships/hyperlink" Target="http://portal.3gpp.org/ngppapp/CreateTdoc.aspx?mode=view&amp;contributionId=638135" TargetMode="External" Id="R914c3662e28e4099" /><Relationship Type="http://schemas.openxmlformats.org/officeDocument/2006/relationships/hyperlink" Target="http://portal.3gpp.org/desktopmodules/Release/ReleaseDetails.aspx?releaseId=184" TargetMode="External" Id="Ra4717eebfd2847e5" /><Relationship Type="http://schemas.openxmlformats.org/officeDocument/2006/relationships/hyperlink" Target="http://portal.3gpp.org/desktopmodules/Specifications/SpecificationDetails.aspx?specificationId=1055" TargetMode="External" Id="R7e2d871351734432" /><Relationship Type="http://schemas.openxmlformats.org/officeDocument/2006/relationships/hyperlink" Target="http://portal.3gpp.org/desktopmodules/WorkItem/WorkItemDetails.aspx?workitemId=360029" TargetMode="External" Id="R40c6212a2dd04d22" /><Relationship Type="http://schemas.openxmlformats.org/officeDocument/2006/relationships/hyperlink" Target="http://www.3gpp.org/ftp/tsg_ct/WG1_mm-cc-sm_ex-CN1/TSGC1_91_Bratislava/docs/C1-151162.zip" TargetMode="External" Id="Re66f2cd3bda34781" /><Relationship Type="http://schemas.openxmlformats.org/officeDocument/2006/relationships/hyperlink" Target="http://webapp.etsi.org/teldir/ListPersDetails.asp?PersId=27904" TargetMode="External" Id="R337709b0c8ec4979" /><Relationship Type="http://schemas.openxmlformats.org/officeDocument/2006/relationships/hyperlink" Target="http://portal.3gpp.org/ngppapp/CreateTdoc.aspx?mode=view&amp;contributionId=638136" TargetMode="External" Id="R885c88aab80a4b15" /><Relationship Type="http://schemas.openxmlformats.org/officeDocument/2006/relationships/hyperlink" Target="http://portal.3gpp.org/desktopmodules/Release/ReleaseDetails.aspx?releaseId=185" TargetMode="External" Id="Ra22f886fb4c34309" /><Relationship Type="http://schemas.openxmlformats.org/officeDocument/2006/relationships/hyperlink" Target="http://portal.3gpp.org/desktopmodules/Specifications/SpecificationDetails.aspx?specificationId=1055" TargetMode="External" Id="R40759d386c074b6b" /><Relationship Type="http://schemas.openxmlformats.org/officeDocument/2006/relationships/hyperlink" Target="http://portal.3gpp.org/desktopmodules/WorkItem/WorkItemDetails.aspx?workitemId=360029" TargetMode="External" Id="Re711d11d6a884e32" /><Relationship Type="http://schemas.openxmlformats.org/officeDocument/2006/relationships/hyperlink" Target="http://www.3gpp.org/ftp/tsg_ct/WG1_mm-cc-sm_ex-CN1/TSGC1_91_Bratislava/docs/C1-151163.zip" TargetMode="External" Id="R98dc7ecde7dc404d" /><Relationship Type="http://schemas.openxmlformats.org/officeDocument/2006/relationships/hyperlink" Target="http://webapp.etsi.org/teldir/ListPersDetails.asp?PersId=27904" TargetMode="External" Id="Rbb99126692d147b2" /><Relationship Type="http://schemas.openxmlformats.org/officeDocument/2006/relationships/hyperlink" Target="http://portal.3gpp.org/ngppapp/CreateTdoc.aspx?mode=view&amp;contributionId=638137" TargetMode="External" Id="R4964ef3dfd8a47fd" /><Relationship Type="http://schemas.openxmlformats.org/officeDocument/2006/relationships/hyperlink" Target="http://portal.3gpp.org/desktopmodules/Release/ReleaseDetails.aspx?releaseId=186" TargetMode="External" Id="R6721f02878224874" /><Relationship Type="http://schemas.openxmlformats.org/officeDocument/2006/relationships/hyperlink" Target="http://portal.3gpp.org/desktopmodules/Specifications/SpecificationDetails.aspx?specificationId=1055" TargetMode="External" Id="R847f76863b9f4d30" /><Relationship Type="http://schemas.openxmlformats.org/officeDocument/2006/relationships/hyperlink" Target="http://portal.3gpp.org/desktopmodules/WorkItem/WorkItemDetails.aspx?workitemId=360029" TargetMode="External" Id="Rcac17aceb2774607" /><Relationship Type="http://schemas.openxmlformats.org/officeDocument/2006/relationships/hyperlink" Target="http://www.3gpp.org/ftp/tsg_ct/WG1_mm-cc-sm_ex-CN1/TSGC1_91_Bratislava/docs/C1-151164.zip" TargetMode="External" Id="Rad10cc70f07e4b6c" /><Relationship Type="http://schemas.openxmlformats.org/officeDocument/2006/relationships/hyperlink" Target="http://webapp.etsi.org/teldir/ListPersDetails.asp?PersId=27904" TargetMode="External" Id="Rfef56c0629474386" /><Relationship Type="http://schemas.openxmlformats.org/officeDocument/2006/relationships/hyperlink" Target="http://portal.3gpp.org/desktopmodules/Release/ReleaseDetails.aspx?releaseId=187" TargetMode="External" Id="R8f4d067d9bec485b" /><Relationship Type="http://schemas.openxmlformats.org/officeDocument/2006/relationships/hyperlink" Target="http://portal.3gpp.org/desktopmodules/WorkItem/WorkItemDetails.aspx?workitemId=660017" TargetMode="External" Id="Rd7914026438449c1" /><Relationship Type="http://schemas.openxmlformats.org/officeDocument/2006/relationships/hyperlink" Target="http://www.3gpp.org/ftp/tsg_ct/WG1_mm-cc-sm_ex-CN1/TSGC1_91_Bratislava/docs/C1-151165.zip" TargetMode="External" Id="R84675e5e98604b49" /><Relationship Type="http://schemas.openxmlformats.org/officeDocument/2006/relationships/hyperlink" Target="http://webapp.etsi.org/teldir/ListPersDetails.asp?PersId=27904" TargetMode="External" Id="R0262667949804cf7" /><Relationship Type="http://schemas.openxmlformats.org/officeDocument/2006/relationships/hyperlink" Target="http://portal.3gpp.org/desktopmodules/Release/ReleaseDetails.aspx?releaseId=187" TargetMode="External" Id="Re075ff4ff16946db" /><Relationship Type="http://schemas.openxmlformats.org/officeDocument/2006/relationships/hyperlink" Target="http://portal.3gpp.org/desktopmodules/Specifications/SpecificationDetails.aspx?specificationId=1055" TargetMode="External" Id="R2a00815c05fb4e67" /><Relationship Type="http://schemas.openxmlformats.org/officeDocument/2006/relationships/hyperlink" Target="http://portal.3gpp.org/desktopmodules/WorkItem/WorkItemDetails.aspx?workitemId=660017" TargetMode="External" Id="Rf3b0767aa8764c1c" /><Relationship Type="http://schemas.openxmlformats.org/officeDocument/2006/relationships/hyperlink" Target="http://www.3gpp.org/ftp/tsg_ct/WG1_mm-cc-sm_ex-CN1/TSGC1_91_Bratislava/docs/C1-151166.zip" TargetMode="External" Id="R3c146162d35e46b0" /><Relationship Type="http://schemas.openxmlformats.org/officeDocument/2006/relationships/hyperlink" Target="http://webapp.etsi.org/teldir/ListPersDetails.asp?PersId=27904" TargetMode="External" Id="Rd35e686ad3ea4e39" /><Relationship Type="http://schemas.openxmlformats.org/officeDocument/2006/relationships/hyperlink" Target="http://portal.3gpp.org/desktopmodules/Release/ReleaseDetails.aspx?releaseId=187" TargetMode="External" Id="R281bb14bf6364213" /><Relationship Type="http://schemas.openxmlformats.org/officeDocument/2006/relationships/hyperlink" Target="http://portal.3gpp.org/desktopmodules/Specifications/SpecificationDetails.aspx?specificationId=1055" TargetMode="External" Id="R64aa23069dba42e0" /><Relationship Type="http://schemas.openxmlformats.org/officeDocument/2006/relationships/hyperlink" Target="http://portal.3gpp.org/desktopmodules/WorkItem/WorkItemDetails.aspx?workitemId=660017" TargetMode="External" Id="R6df54ca7babe4a57" /><Relationship Type="http://schemas.openxmlformats.org/officeDocument/2006/relationships/hyperlink" Target="http://www.3gpp.org/ftp/tsg_ct/WG1_mm-cc-sm_ex-CN1/TSGC1_91_Bratislava/docs/C1-151167.zip" TargetMode="External" Id="R9038f2fabdc84ce3" /><Relationship Type="http://schemas.openxmlformats.org/officeDocument/2006/relationships/hyperlink" Target="http://webapp.etsi.org/teldir/ListPersDetails.asp?PersId=27904" TargetMode="External" Id="Rc30788f969074652" /><Relationship Type="http://schemas.openxmlformats.org/officeDocument/2006/relationships/hyperlink" Target="http://portal.3gpp.org/ngppapp/CreateTdoc.aspx?mode=view&amp;contributionId=638167" TargetMode="External" Id="R99bc66a2e2af4b0b" /><Relationship Type="http://schemas.openxmlformats.org/officeDocument/2006/relationships/hyperlink" Target="http://portal.3gpp.org/desktopmodules/Release/ReleaseDetails.aspx?releaseId=187" TargetMode="External" Id="R8f5ae917b60c4159" /><Relationship Type="http://schemas.openxmlformats.org/officeDocument/2006/relationships/hyperlink" Target="http://portal.3gpp.org/desktopmodules/Specifications/SpecificationDetails.aspx?specificationId=1055" TargetMode="External" Id="R32b91682b89043fe" /><Relationship Type="http://schemas.openxmlformats.org/officeDocument/2006/relationships/hyperlink" Target="http://portal.3gpp.org/desktopmodules/WorkItem/WorkItemDetails.aspx?workitemId=660017" TargetMode="External" Id="Rd4d899d006f247f9" /><Relationship Type="http://schemas.openxmlformats.org/officeDocument/2006/relationships/hyperlink" Target="http://www.3gpp.org/ftp/tsg_ct/WG1_mm-cc-sm_ex-CN1/TSGC1_91_Bratislava/docs/C1-151168.zip" TargetMode="External" Id="Rb1b39e0f9cac44f1" /><Relationship Type="http://schemas.openxmlformats.org/officeDocument/2006/relationships/hyperlink" Target="http://webapp.etsi.org/teldir/ListPersDetails.asp?PersId=27904" TargetMode="External" Id="Rc95f43e0eace48ab" /><Relationship Type="http://schemas.openxmlformats.org/officeDocument/2006/relationships/hyperlink" Target="http://portal.3gpp.org/ngppapp/CreateTdoc.aspx?mode=view&amp;contributionId=637919" TargetMode="External" Id="R5e8403f53312453e" /><Relationship Type="http://schemas.openxmlformats.org/officeDocument/2006/relationships/hyperlink" Target="http://portal.3gpp.org/desktopmodules/Release/ReleaseDetails.aspx?releaseId=187" TargetMode="External" Id="R08b8efb467d04f6b" /><Relationship Type="http://schemas.openxmlformats.org/officeDocument/2006/relationships/hyperlink" Target="http://portal.3gpp.org/desktopmodules/Specifications/SpecificationDetails.aspx?specificationId=1073" TargetMode="External" Id="Rf1a6d42625af4d2b" /><Relationship Type="http://schemas.openxmlformats.org/officeDocument/2006/relationships/hyperlink" Target="http://portal.3gpp.org/desktopmodules/WorkItem/WorkItemDetails.aspx?workitemId=620005" TargetMode="External" Id="Rae1f8216d2e548a6" /><Relationship Type="http://schemas.openxmlformats.org/officeDocument/2006/relationships/hyperlink" Target="http://www.3gpp.org/ftp/tsg_ct/WG1_mm-cc-sm_ex-CN1/TSGC1_91_Bratislava/docs/C1-151169.zip" TargetMode="External" Id="R7291669bf3734c42" /><Relationship Type="http://schemas.openxmlformats.org/officeDocument/2006/relationships/hyperlink" Target="http://webapp.etsi.org/teldir/ListPersDetails.asp?PersId=27904" TargetMode="External" Id="R121481e15977415f" /><Relationship Type="http://schemas.openxmlformats.org/officeDocument/2006/relationships/hyperlink" Target="http://www.3gpp.org/ftp/tsg_ct/WG1_mm-cc-sm_ex-CN1/TSGC1_91_Bratislava/docs/C1-151170.zip" TargetMode="External" Id="R6bdc5a8aeb974037" /><Relationship Type="http://schemas.openxmlformats.org/officeDocument/2006/relationships/hyperlink" Target="http://webapp.etsi.org/teldir/ListPersDetails.asp?PersId=27904" TargetMode="External" Id="R97ac5a831edf42c5" /><Relationship Type="http://schemas.openxmlformats.org/officeDocument/2006/relationships/hyperlink" Target="http://portal.3gpp.org/ngppapp/CreateTdoc.aspx?mode=view&amp;contributionId=638182" TargetMode="External" Id="R5266a395a0f8476d" /><Relationship Type="http://schemas.openxmlformats.org/officeDocument/2006/relationships/hyperlink" Target="http://portal.3gpp.org/desktopmodules/Release/ReleaseDetails.aspx?releaseId=186" TargetMode="External" Id="R6f51435893334d53" /><Relationship Type="http://schemas.openxmlformats.org/officeDocument/2006/relationships/hyperlink" Target="http://portal.3gpp.org/desktopmodules/Specifications/SpecificationDetails.aspx?specificationId=748" TargetMode="External" Id="Rd2904f3eb5a74a12" /><Relationship Type="http://schemas.openxmlformats.org/officeDocument/2006/relationships/hyperlink" Target="http://www.3gpp.org/ftp/tsg_ct/WG1_mm-cc-sm_ex-CN1/TSGC1_91_Bratislava/docs/C1-151171.zip" TargetMode="External" Id="Rdd8457dcd5954d41" /><Relationship Type="http://schemas.openxmlformats.org/officeDocument/2006/relationships/hyperlink" Target="http://webapp.etsi.org/teldir/ListPersDetails.asp?PersId=27904" TargetMode="External" Id="Rfd61b80534c542ee" /><Relationship Type="http://schemas.openxmlformats.org/officeDocument/2006/relationships/hyperlink" Target="http://portal.3gpp.org/ngppapp/CreateTdoc.aspx?mode=view&amp;contributionId=638183" TargetMode="External" Id="Rdc815ab8a88c4e62" /><Relationship Type="http://schemas.openxmlformats.org/officeDocument/2006/relationships/hyperlink" Target="http://portal.3gpp.org/desktopmodules/Release/ReleaseDetails.aspx?releaseId=187" TargetMode="External" Id="Rdbdaa835895b4992" /><Relationship Type="http://schemas.openxmlformats.org/officeDocument/2006/relationships/hyperlink" Target="http://portal.3gpp.org/desktopmodules/Specifications/SpecificationDetails.aspx?specificationId=748" TargetMode="External" Id="R2f2fff5742444f77" /><Relationship Type="http://schemas.openxmlformats.org/officeDocument/2006/relationships/hyperlink" Target="http://www.3gpp.org/ftp/tsg_ct/WG1_mm-cc-sm_ex-CN1/TSGC1_91_Bratislava/docs/C1-151172.zip" TargetMode="External" Id="R89e5380e64624d4c" /><Relationship Type="http://schemas.openxmlformats.org/officeDocument/2006/relationships/hyperlink" Target="http://webapp.etsi.org/teldir/ListPersDetails.asp?PersId=27904" TargetMode="External" Id="R53a09461af7f4342" /><Relationship Type="http://schemas.openxmlformats.org/officeDocument/2006/relationships/hyperlink" Target="http://www.3gpp.org/ftp/tsg_ct/WG1_mm-cc-sm_ex-CN1/TSGC1_91_Bratislava/docs/C1-151173.zip" TargetMode="External" Id="R03a29d2c376e4115" /><Relationship Type="http://schemas.openxmlformats.org/officeDocument/2006/relationships/hyperlink" Target="http://webapp.etsi.org/teldir/ListPersDetails.asp?PersId=27904" TargetMode="External" Id="Rff0c4f077b3d4469" /><Relationship Type="http://schemas.openxmlformats.org/officeDocument/2006/relationships/hyperlink" Target="http://portal.3gpp.org/ngppapp/CreateTdoc.aspx?mode=view&amp;contributionId=638181" TargetMode="External" Id="Rcfa206e7db9f4187" /><Relationship Type="http://schemas.openxmlformats.org/officeDocument/2006/relationships/hyperlink" Target="http://portal.3gpp.org/desktopmodules/Release/ReleaseDetails.aspx?releaseId=187" TargetMode="External" Id="R29dfa2eedc4d4675" /><Relationship Type="http://schemas.openxmlformats.org/officeDocument/2006/relationships/hyperlink" Target="http://portal.3gpp.org/desktopmodules/Specifications/SpecificationDetails.aspx?specificationId=748" TargetMode="External" Id="R2fb3f27fd76a4b3b" /><Relationship Type="http://schemas.openxmlformats.org/officeDocument/2006/relationships/hyperlink" Target="http://portal.3gpp.org/desktopmodules/WorkItem/WorkItemDetails.aspx?workitemId=610034" TargetMode="External" Id="R2cbdd42da7ad4294" /><Relationship Type="http://schemas.openxmlformats.org/officeDocument/2006/relationships/hyperlink" Target="http://www.3gpp.org/ftp/tsg_ct/WG1_mm-cc-sm_ex-CN1/TSGC1_91_Bratislava/docs/C1-151174.zip" TargetMode="External" Id="R44a0360bf48c47ea" /><Relationship Type="http://schemas.openxmlformats.org/officeDocument/2006/relationships/hyperlink" Target="http://webapp.etsi.org/teldir/ListPersDetails.asp?PersId=27904" TargetMode="External" Id="Raa28f71f0796474b" /><Relationship Type="http://schemas.openxmlformats.org/officeDocument/2006/relationships/hyperlink" Target="http://portal.3gpp.org/desktopmodules/Release/ReleaseDetails.aspx?releaseId=186" TargetMode="External" Id="R4b2fe84ce7f04b35" /><Relationship Type="http://schemas.openxmlformats.org/officeDocument/2006/relationships/hyperlink" Target="http://portal.3gpp.org/desktopmodules/Specifications/SpecificationDetails.aspx?specificationId=1073" TargetMode="External" Id="R8f4a338546cb4d87" /><Relationship Type="http://schemas.openxmlformats.org/officeDocument/2006/relationships/hyperlink" Target="http://portal.3gpp.org/desktopmodules/WorkItem/WorkItemDetails.aspx?workitemId=580019" TargetMode="External" Id="R4ae6076078fe49e6" /><Relationship Type="http://schemas.openxmlformats.org/officeDocument/2006/relationships/hyperlink" Target="http://www.3gpp.org/ftp/tsg_ct/WG1_mm-cc-sm_ex-CN1/TSGC1_91_Bratislava/docs/C1-151175.zip" TargetMode="External" Id="Ra2b2ce2aae08412d" /><Relationship Type="http://schemas.openxmlformats.org/officeDocument/2006/relationships/hyperlink" Target="http://webapp.etsi.org/teldir/ListPersDetails.asp?PersId=27904" TargetMode="External" Id="Radd800dca18847cf" /><Relationship Type="http://schemas.openxmlformats.org/officeDocument/2006/relationships/hyperlink" Target="http://portal.3gpp.org/ngppapp/CreateTdoc.aspx?mode=view&amp;contributionId=637925" TargetMode="External" Id="R08d8b5b30c5f46ae" /><Relationship Type="http://schemas.openxmlformats.org/officeDocument/2006/relationships/hyperlink" Target="http://portal.3gpp.org/desktopmodules/Release/ReleaseDetails.aspx?releaseId=187" TargetMode="External" Id="Re5633a061ac74f63" /><Relationship Type="http://schemas.openxmlformats.org/officeDocument/2006/relationships/hyperlink" Target="http://portal.3gpp.org/desktopmodules/Specifications/SpecificationDetails.aspx?specificationId=1073" TargetMode="External" Id="R50595eaeb7a5477f" /><Relationship Type="http://schemas.openxmlformats.org/officeDocument/2006/relationships/hyperlink" Target="http://portal.3gpp.org/desktopmodules/WorkItem/WorkItemDetails.aspx?workitemId=580019" TargetMode="External" Id="Rb71118e097ad41fc" /><Relationship Type="http://schemas.openxmlformats.org/officeDocument/2006/relationships/hyperlink" Target="http://www.3gpp.org/ftp/tsg_ct/WG1_mm-cc-sm_ex-CN1/TSGC1_91_Bratislava/docs/C1-151176.zip" TargetMode="External" Id="R7595be7a8ac24a68" /><Relationship Type="http://schemas.openxmlformats.org/officeDocument/2006/relationships/hyperlink" Target="http://webapp.etsi.org/teldir/ListPersDetails.asp?PersId=27904" TargetMode="External" Id="R9069a70334cb49db" /><Relationship Type="http://schemas.openxmlformats.org/officeDocument/2006/relationships/hyperlink" Target="http://portal.3gpp.org/ngppapp/CreateTdoc.aspx?mode=view&amp;contributionId=637926" TargetMode="External" Id="R0a45e92ca20f4ebb" /><Relationship Type="http://schemas.openxmlformats.org/officeDocument/2006/relationships/hyperlink" Target="http://portal.3gpp.org/desktopmodules/Release/ReleaseDetails.aspx?releaseId=186" TargetMode="External" Id="R32e7ab83a316457d" /><Relationship Type="http://schemas.openxmlformats.org/officeDocument/2006/relationships/hyperlink" Target="http://portal.3gpp.org/desktopmodules/Specifications/SpecificationDetails.aspx?specificationId=1077" TargetMode="External" Id="R7af534eac7264b31" /><Relationship Type="http://schemas.openxmlformats.org/officeDocument/2006/relationships/hyperlink" Target="http://portal.3gpp.org/desktopmodules/WorkItem/WorkItemDetails.aspx?workitemId=580019" TargetMode="External" Id="R29e7dc8c59b94206" /><Relationship Type="http://schemas.openxmlformats.org/officeDocument/2006/relationships/hyperlink" Target="http://www.3gpp.org/ftp/tsg_ct/WG1_mm-cc-sm_ex-CN1/TSGC1_91_Bratislava/docs/C1-151177.zip" TargetMode="External" Id="R1b4064d603764b90" /><Relationship Type="http://schemas.openxmlformats.org/officeDocument/2006/relationships/hyperlink" Target="http://webapp.etsi.org/teldir/ListPersDetails.asp?PersId=27904" TargetMode="External" Id="R7500b73d62ee4de0" /><Relationship Type="http://schemas.openxmlformats.org/officeDocument/2006/relationships/hyperlink" Target="http://portal.3gpp.org/ngppapp/CreateTdoc.aspx?mode=view&amp;contributionId=637930" TargetMode="External" Id="R26d5a203d4d24bfc" /><Relationship Type="http://schemas.openxmlformats.org/officeDocument/2006/relationships/hyperlink" Target="http://portal.3gpp.org/desktopmodules/Release/ReleaseDetails.aspx?releaseId=186" TargetMode="External" Id="Rbf5c8f31e3964192" /><Relationship Type="http://schemas.openxmlformats.org/officeDocument/2006/relationships/hyperlink" Target="http://portal.3gpp.org/desktopmodules/Specifications/SpecificationDetails.aspx?specificationId=1073" TargetMode="External" Id="R64f2f1fd2675480d" /><Relationship Type="http://schemas.openxmlformats.org/officeDocument/2006/relationships/hyperlink" Target="http://www.3gpp.org/ftp/tsg_ct/WG1_mm-cc-sm_ex-CN1/TSGC1_91_Bratislava/docs/C1-151178.zip" TargetMode="External" Id="R512af825d0a64070" /><Relationship Type="http://schemas.openxmlformats.org/officeDocument/2006/relationships/hyperlink" Target="http://webapp.etsi.org/teldir/ListPersDetails.asp?PersId=27904" TargetMode="External" Id="R14bebaef37e94d8c" /><Relationship Type="http://schemas.openxmlformats.org/officeDocument/2006/relationships/hyperlink" Target="http://portal.3gpp.org/ngppapp/CreateTdoc.aspx?mode=view&amp;contributionId=637931" TargetMode="External" Id="R451969dee6dd41f2" /><Relationship Type="http://schemas.openxmlformats.org/officeDocument/2006/relationships/hyperlink" Target="http://portal.3gpp.org/desktopmodules/Release/ReleaseDetails.aspx?releaseId=187" TargetMode="External" Id="R6df88a97c33042f2" /><Relationship Type="http://schemas.openxmlformats.org/officeDocument/2006/relationships/hyperlink" Target="http://portal.3gpp.org/desktopmodules/Specifications/SpecificationDetails.aspx?specificationId=1073" TargetMode="External" Id="Reaf967e1c7544fd0" /><Relationship Type="http://schemas.openxmlformats.org/officeDocument/2006/relationships/hyperlink" Target="http://www.3gpp.org/ftp/tsg_ct/WG1_mm-cc-sm_ex-CN1/TSGC1_91_Bratislava/docs/C1-151179.zip" TargetMode="External" Id="Rb7b47c5a26804da4" /><Relationship Type="http://schemas.openxmlformats.org/officeDocument/2006/relationships/hyperlink" Target="http://webapp.etsi.org/teldir/ListPersDetails.asp?PersId=27904" TargetMode="External" Id="R853b1eddbb304f41" /><Relationship Type="http://schemas.openxmlformats.org/officeDocument/2006/relationships/hyperlink" Target="http://portal.3gpp.org/ngppapp/CreateTdoc.aspx?mode=view&amp;contributionId=638198" TargetMode="External" Id="R50dbaba85e3c4f73" /><Relationship Type="http://schemas.openxmlformats.org/officeDocument/2006/relationships/hyperlink" Target="http://portal.3gpp.org/desktopmodules/Release/ReleaseDetails.aspx?releaseId=186" TargetMode="External" Id="Rd4f9b7b154ab4f6b" /><Relationship Type="http://schemas.openxmlformats.org/officeDocument/2006/relationships/hyperlink" Target="http://portal.3gpp.org/desktopmodules/Specifications/SpecificationDetails.aspx?specificationId=1058" TargetMode="External" Id="Rc6c3646722d74c9c" /><Relationship Type="http://schemas.openxmlformats.org/officeDocument/2006/relationships/hyperlink" Target="http://portal.3gpp.org/desktopmodules/WorkItem/WorkItemDetails.aspx?workitemId=590014" TargetMode="External" Id="R3341f5957d5e4beb" /><Relationship Type="http://schemas.openxmlformats.org/officeDocument/2006/relationships/hyperlink" Target="http://www.3gpp.org/ftp/tsg_ct/WG1_mm-cc-sm_ex-CN1/TSGC1_91_Bratislava/docs/C1-151180.zip" TargetMode="External" Id="R6912f26cdbc24bf0" /><Relationship Type="http://schemas.openxmlformats.org/officeDocument/2006/relationships/hyperlink" Target="http://webapp.etsi.org/teldir/ListPersDetails.asp?PersId=27904" TargetMode="External" Id="R6f8fa949bf1a4fe4" /><Relationship Type="http://schemas.openxmlformats.org/officeDocument/2006/relationships/hyperlink" Target="http://portal.3gpp.org/ngppapp/CreateTdoc.aspx?mode=view&amp;contributionId=638199" TargetMode="External" Id="R88079d9ef9e8426c" /><Relationship Type="http://schemas.openxmlformats.org/officeDocument/2006/relationships/hyperlink" Target="http://portal.3gpp.org/desktopmodules/Release/ReleaseDetails.aspx?releaseId=187" TargetMode="External" Id="Ra42f9a0a92ce46c7" /><Relationship Type="http://schemas.openxmlformats.org/officeDocument/2006/relationships/hyperlink" Target="http://portal.3gpp.org/desktopmodules/Specifications/SpecificationDetails.aspx?specificationId=1058" TargetMode="External" Id="Rc221f039c05745eb" /><Relationship Type="http://schemas.openxmlformats.org/officeDocument/2006/relationships/hyperlink" Target="http://portal.3gpp.org/desktopmodules/WorkItem/WorkItemDetails.aspx?workitemId=590014" TargetMode="External" Id="Rf79f56ed82254d3e" /><Relationship Type="http://schemas.openxmlformats.org/officeDocument/2006/relationships/hyperlink" Target="http://www.3gpp.org/ftp/tsg_ct/WG1_mm-cc-sm_ex-CN1/TSGC1_91_Bratislava/docs/C1-151181.zip" TargetMode="External" Id="Rfe457e70e45b422c" /><Relationship Type="http://schemas.openxmlformats.org/officeDocument/2006/relationships/hyperlink" Target="http://webapp.etsi.org/teldir/ListPersDetails.asp?PersId=27904" TargetMode="External" Id="Re3744bb7b97f46a2" /><Relationship Type="http://schemas.openxmlformats.org/officeDocument/2006/relationships/hyperlink" Target="http://portal.3gpp.org/ngppapp/CreateTdoc.aspx?mode=view&amp;contributionId=460978" TargetMode="External" Id="Ra1d491fcfcd74f4b" /><Relationship Type="http://schemas.openxmlformats.org/officeDocument/2006/relationships/hyperlink" Target="http://portal.3gpp.org/ngppapp/CreateTdoc.aspx?mode=view&amp;contributionId=637914" TargetMode="External" Id="R5d0b2c8d0a844ea8" /><Relationship Type="http://schemas.openxmlformats.org/officeDocument/2006/relationships/hyperlink" Target="http://portal.3gpp.org/desktopmodules/Release/ReleaseDetails.aspx?releaseId=186" TargetMode="External" Id="R85a8d2154d354f6c" /><Relationship Type="http://schemas.openxmlformats.org/officeDocument/2006/relationships/hyperlink" Target="http://portal.3gpp.org/desktopmodules/Specifications/SpecificationDetails.aspx?specificationId=1077" TargetMode="External" Id="R4fac7494543b49ad" /><Relationship Type="http://schemas.openxmlformats.org/officeDocument/2006/relationships/hyperlink" Target="http://portal.3gpp.org/desktopmodules/WorkItem/WorkItemDetails.aspx?workitemId=580019" TargetMode="External" Id="R83aa5458db6b4ad4" /><Relationship Type="http://schemas.openxmlformats.org/officeDocument/2006/relationships/hyperlink" Target="http://www.3gpp.org/ftp/tsg_ct/WG1_mm-cc-sm_ex-CN1/TSGC1_91_Bratislava/docs/C1-151182.zip" TargetMode="External" Id="R558374320baf4213" /><Relationship Type="http://schemas.openxmlformats.org/officeDocument/2006/relationships/hyperlink" Target="http://webapp.etsi.org/teldir/ListPersDetails.asp?PersId=27904" TargetMode="External" Id="R366c28857ff44acd" /><Relationship Type="http://schemas.openxmlformats.org/officeDocument/2006/relationships/hyperlink" Target="http://portal.3gpp.org/ngppapp/CreateTdoc.aspx?mode=view&amp;contributionId=638382" TargetMode="External" Id="R1a5e425b329b41fa" /><Relationship Type="http://schemas.openxmlformats.org/officeDocument/2006/relationships/hyperlink" Target="http://www.3gpp.org/ftp/tsg_ct/WG1_mm-cc-sm_ex-CN1/TSGC1_91_Bratislava/docs/C1-151183.zip" TargetMode="External" Id="R588be17871f3424b" /><Relationship Type="http://schemas.openxmlformats.org/officeDocument/2006/relationships/hyperlink" Target="http://webapp.etsi.org/teldir/ListPersDetails.asp?PersId=27904" TargetMode="External" Id="R8b4abb71bc5648ae" /><Relationship Type="http://schemas.openxmlformats.org/officeDocument/2006/relationships/hyperlink" Target="http://portal.3gpp.org/ngppapp/CreateTdoc.aspx?mode=view&amp;contributionId=637934" TargetMode="External" Id="R7cc85846a0494c85" /><Relationship Type="http://schemas.openxmlformats.org/officeDocument/2006/relationships/hyperlink" Target="http://portal.3gpp.org/desktopmodules/Release/ReleaseDetails.aspx?releaseId=187" TargetMode="External" Id="Rf5a1f8a781724ad7" /><Relationship Type="http://schemas.openxmlformats.org/officeDocument/2006/relationships/hyperlink" Target="http://portal.3gpp.org/desktopmodules/Specifications/SpecificationDetails.aspx?specificationId=1049" TargetMode="External" Id="R77d6ddb3dbf54dda" /><Relationship Type="http://schemas.openxmlformats.org/officeDocument/2006/relationships/hyperlink" Target="http://portal.3gpp.org/desktopmodules/WorkItem/WorkItemDetails.aspx?workitemId=610034" TargetMode="External" Id="Rb28decb3cc1b4da8" /><Relationship Type="http://schemas.openxmlformats.org/officeDocument/2006/relationships/hyperlink" Target="http://www.3gpp.org/ftp/tsg_ct/WG1_mm-cc-sm_ex-CN1/TSGC1_91_Bratislava/docs/C1-151184.zip" TargetMode="External" Id="R33572d987b194c18" /><Relationship Type="http://schemas.openxmlformats.org/officeDocument/2006/relationships/hyperlink" Target="http://webapp.etsi.org/teldir/ListPersDetails.asp?PersId=27904" TargetMode="External" Id="R7586d10796a241d7" /><Relationship Type="http://schemas.openxmlformats.org/officeDocument/2006/relationships/hyperlink" Target="http://portal.3gpp.org/desktopmodules/Release/ReleaseDetails.aspx?releaseId=187" TargetMode="External" Id="R6233680baba045dd" /><Relationship Type="http://schemas.openxmlformats.org/officeDocument/2006/relationships/hyperlink" Target="http://www.3gpp.org/ftp/tsg_ct/WG1_mm-cc-sm_ex-CN1/TSGC1_91_Bratislava/docs/C1-151185.zip" TargetMode="External" Id="R2ad5af2db2fe4a25" /><Relationship Type="http://schemas.openxmlformats.org/officeDocument/2006/relationships/hyperlink" Target="http://webapp.etsi.org/teldir/ListPersDetails.asp?PersId=27904" TargetMode="External" Id="Rfa64988bdd35466f" /><Relationship Type="http://schemas.openxmlformats.org/officeDocument/2006/relationships/hyperlink" Target="http://portal.3gpp.org/ngppapp/CreateTdoc.aspx?mode=view&amp;contributionId=638320" TargetMode="External" Id="Rda3cf420f8cf4ad6" /><Relationship Type="http://schemas.openxmlformats.org/officeDocument/2006/relationships/hyperlink" Target="http://portal.3gpp.org/desktopmodules/Release/ReleaseDetails.aspx?releaseId=187" TargetMode="External" Id="R76a90f7772a8440b" /><Relationship Type="http://schemas.openxmlformats.org/officeDocument/2006/relationships/hyperlink" Target="http://www.3gpp.org/ftp/tsg_ct/WG1_mm-cc-sm_ex-CN1/TSGC1_91_Bratislava/docs/C1-151186.zip" TargetMode="External" Id="Rc3d17b36b5be40d8" /><Relationship Type="http://schemas.openxmlformats.org/officeDocument/2006/relationships/hyperlink" Target="http://webapp.etsi.org/teldir/ListPersDetails.asp?PersId=27904" TargetMode="External" Id="R538c22ded52e4f11" /><Relationship Type="http://schemas.openxmlformats.org/officeDocument/2006/relationships/hyperlink" Target="http://portal.3gpp.org/desktopmodules/Release/ReleaseDetails.aspx?releaseId=186" TargetMode="External" Id="Rcaca8016be5348f0" /><Relationship Type="http://schemas.openxmlformats.org/officeDocument/2006/relationships/hyperlink" Target="http://portal.3gpp.org/desktopmodules/Specifications/SpecificationDetails.aspx?specificationId=1083" TargetMode="External" Id="Rb3745d0191594370" /><Relationship Type="http://schemas.openxmlformats.org/officeDocument/2006/relationships/hyperlink" Target="http://portal.3gpp.org/desktopmodules/WorkItem/WorkItemDetails.aspx?workitemId=630006" TargetMode="External" Id="R1ce89912b3a24d43" /><Relationship Type="http://schemas.openxmlformats.org/officeDocument/2006/relationships/hyperlink" Target="http://www.3gpp.org/ftp/tsg_ct/WG1_mm-cc-sm_ex-CN1/TSGC1_91_Bratislava/docs/C1-151187.zip" TargetMode="External" Id="Rd5a476e3d3974c98" /><Relationship Type="http://schemas.openxmlformats.org/officeDocument/2006/relationships/hyperlink" Target="http://webapp.etsi.org/teldir/ListPersDetails.asp?PersId=27904" TargetMode="External" Id="R41ba9daf12434e06" /><Relationship Type="http://schemas.openxmlformats.org/officeDocument/2006/relationships/hyperlink" Target="http://portal.3gpp.org/desktopmodules/Release/ReleaseDetails.aspx?releaseId=187" TargetMode="External" Id="Rede8383f6bb54c75" /><Relationship Type="http://schemas.openxmlformats.org/officeDocument/2006/relationships/hyperlink" Target="http://www.3gpp.org/ftp/tsg_ct/WG1_mm-cc-sm_ex-CN1/TSGC1_91_Bratislava/docs/C1-151188.zip" TargetMode="External" Id="R3a87496b247748e7" /><Relationship Type="http://schemas.openxmlformats.org/officeDocument/2006/relationships/hyperlink" Target="http://webapp.etsi.org/teldir/ListPersDetails.asp?PersId=27904" TargetMode="External" Id="Rd1f362bb85544364" /><Relationship Type="http://schemas.openxmlformats.org/officeDocument/2006/relationships/hyperlink" Target="http://portal.3gpp.org/ngppapp/CreateTdoc.aspx?mode=view&amp;contributionId=638326" TargetMode="External" Id="R96a635637d97474b" /><Relationship Type="http://schemas.openxmlformats.org/officeDocument/2006/relationships/hyperlink" Target="http://portal.3gpp.org/desktopmodules/Release/ReleaseDetails.aspx?releaseId=187" TargetMode="External" Id="R4dae880085184495" /><Relationship Type="http://schemas.openxmlformats.org/officeDocument/2006/relationships/hyperlink" Target="http://www.3gpp.org/ftp/tsg_ct/WG1_mm-cc-sm_ex-CN1/TSGC1_91_Bratislava/docs/C1-151189.zip" TargetMode="External" Id="R075b8a8701054230" /><Relationship Type="http://schemas.openxmlformats.org/officeDocument/2006/relationships/hyperlink" Target="http://webapp.etsi.org/teldir/ListPersDetails.asp?PersId=27904" TargetMode="External" Id="R13c03d3cfb6d45cb" /><Relationship Type="http://schemas.openxmlformats.org/officeDocument/2006/relationships/hyperlink" Target="http://portal.3gpp.org/desktopmodules/Release/ReleaseDetails.aspx?releaseId=182" TargetMode="External" Id="Rbcae461a9c4e4fbd" /><Relationship Type="http://schemas.openxmlformats.org/officeDocument/2006/relationships/hyperlink" Target="http://portal.3gpp.org/desktopmodules/Specifications/SpecificationDetails.aspx?specificationId=1055" TargetMode="External" Id="Rcdc41e7aff6c43e9" /><Relationship Type="http://schemas.openxmlformats.org/officeDocument/2006/relationships/hyperlink" Target="http://portal.3gpp.org/desktopmodules/WorkItem/WorkItemDetails.aspx?workitemId=320001" TargetMode="External" Id="Rb2b5d2e2aa714570" /><Relationship Type="http://schemas.openxmlformats.org/officeDocument/2006/relationships/hyperlink" Target="http://www.3gpp.org/ftp/tsg_ct/WG1_mm-cc-sm_ex-CN1/TSGC1_91_Bratislava/docs/C1-151190.zip" TargetMode="External" Id="R567d90b3e3d74f9a" /><Relationship Type="http://schemas.openxmlformats.org/officeDocument/2006/relationships/hyperlink" Target="http://webapp.etsi.org/teldir/ListPersDetails.asp?PersId=27904" TargetMode="External" Id="R19f2c470d7c34799" /><Relationship Type="http://schemas.openxmlformats.org/officeDocument/2006/relationships/hyperlink" Target="http://portal.3gpp.org/ngppapp/CreateTdoc.aspx?mode=view&amp;contributionId=638138" TargetMode="External" Id="Re28e207ea63047cd" /><Relationship Type="http://schemas.openxmlformats.org/officeDocument/2006/relationships/hyperlink" Target="http://portal.3gpp.org/desktopmodules/Release/ReleaseDetails.aspx?releaseId=183" TargetMode="External" Id="Rba9603b518cd4d2e" /><Relationship Type="http://schemas.openxmlformats.org/officeDocument/2006/relationships/hyperlink" Target="http://portal.3gpp.org/desktopmodules/Specifications/SpecificationDetails.aspx?specificationId=1055" TargetMode="External" Id="R43bd4f02e6b442c8" /><Relationship Type="http://schemas.openxmlformats.org/officeDocument/2006/relationships/hyperlink" Target="http://portal.3gpp.org/desktopmodules/WorkItem/WorkItemDetails.aspx?workitemId=320001" TargetMode="External" Id="R0b197247bcf54e0a" /><Relationship Type="http://schemas.openxmlformats.org/officeDocument/2006/relationships/hyperlink" Target="http://www.3gpp.org/ftp/tsg_ct/WG1_mm-cc-sm_ex-CN1/TSGC1_91_Bratislava/docs/C1-151191.zip" TargetMode="External" Id="R1fbdb58656d74da9" /><Relationship Type="http://schemas.openxmlformats.org/officeDocument/2006/relationships/hyperlink" Target="http://webapp.etsi.org/teldir/ListPersDetails.asp?PersId=27904" TargetMode="External" Id="Rbf64e8e93f4d42ba" /><Relationship Type="http://schemas.openxmlformats.org/officeDocument/2006/relationships/hyperlink" Target="http://portal.3gpp.org/ngppapp/CreateTdoc.aspx?mode=view&amp;contributionId=638139" TargetMode="External" Id="R66b8fcae01fa4b21" /><Relationship Type="http://schemas.openxmlformats.org/officeDocument/2006/relationships/hyperlink" Target="http://portal.3gpp.org/desktopmodules/Release/ReleaseDetails.aspx?releaseId=184" TargetMode="External" Id="R07b1ee8999f24d71" /><Relationship Type="http://schemas.openxmlformats.org/officeDocument/2006/relationships/hyperlink" Target="http://portal.3gpp.org/desktopmodules/Specifications/SpecificationDetails.aspx?specificationId=1055" TargetMode="External" Id="R1c5ded4cc87a41a2" /><Relationship Type="http://schemas.openxmlformats.org/officeDocument/2006/relationships/hyperlink" Target="http://portal.3gpp.org/desktopmodules/WorkItem/WorkItemDetails.aspx?workitemId=320001" TargetMode="External" Id="Rb60eb82c49df48d0" /><Relationship Type="http://schemas.openxmlformats.org/officeDocument/2006/relationships/hyperlink" Target="http://www.3gpp.org/ftp/tsg_ct/WG1_mm-cc-sm_ex-CN1/TSGC1_91_Bratislava/docs/C1-151192.zip" TargetMode="External" Id="R39ac513d45094163" /><Relationship Type="http://schemas.openxmlformats.org/officeDocument/2006/relationships/hyperlink" Target="http://webapp.etsi.org/teldir/ListPersDetails.asp?PersId=27904" TargetMode="External" Id="R73f637e59d194322" /><Relationship Type="http://schemas.openxmlformats.org/officeDocument/2006/relationships/hyperlink" Target="http://portal.3gpp.org/ngppapp/CreateTdoc.aspx?mode=view&amp;contributionId=638140" TargetMode="External" Id="Re9f006db18204220" /><Relationship Type="http://schemas.openxmlformats.org/officeDocument/2006/relationships/hyperlink" Target="http://portal.3gpp.org/desktopmodules/Release/ReleaseDetails.aspx?releaseId=185" TargetMode="External" Id="R03513d9f578d44c0" /><Relationship Type="http://schemas.openxmlformats.org/officeDocument/2006/relationships/hyperlink" Target="http://portal.3gpp.org/desktopmodules/Specifications/SpecificationDetails.aspx?specificationId=1055" TargetMode="External" Id="R95aaa9973e184af1" /><Relationship Type="http://schemas.openxmlformats.org/officeDocument/2006/relationships/hyperlink" Target="http://portal.3gpp.org/desktopmodules/WorkItem/WorkItemDetails.aspx?workitemId=320001" TargetMode="External" Id="Rc50b556f8b3745da" /><Relationship Type="http://schemas.openxmlformats.org/officeDocument/2006/relationships/hyperlink" Target="http://www.3gpp.org/ftp/tsg_ct/WG1_mm-cc-sm_ex-CN1/TSGC1_91_Bratislava/docs/C1-151193.zip" TargetMode="External" Id="Rad8c1b55ce6447e9" /><Relationship Type="http://schemas.openxmlformats.org/officeDocument/2006/relationships/hyperlink" Target="http://webapp.etsi.org/teldir/ListPersDetails.asp?PersId=27904" TargetMode="External" Id="Rd5e0db1fc9e74651" /><Relationship Type="http://schemas.openxmlformats.org/officeDocument/2006/relationships/hyperlink" Target="http://portal.3gpp.org/ngppapp/CreateTdoc.aspx?mode=view&amp;contributionId=638141" TargetMode="External" Id="R205b29b5a26e4a67" /><Relationship Type="http://schemas.openxmlformats.org/officeDocument/2006/relationships/hyperlink" Target="http://portal.3gpp.org/desktopmodules/Release/ReleaseDetails.aspx?releaseId=186" TargetMode="External" Id="Rb30b44a616e74635" /><Relationship Type="http://schemas.openxmlformats.org/officeDocument/2006/relationships/hyperlink" Target="http://portal.3gpp.org/desktopmodules/Specifications/SpecificationDetails.aspx?specificationId=1055" TargetMode="External" Id="R79d78b68674649cf" /><Relationship Type="http://schemas.openxmlformats.org/officeDocument/2006/relationships/hyperlink" Target="http://portal.3gpp.org/desktopmodules/WorkItem/WorkItemDetails.aspx?workitemId=320001" TargetMode="External" Id="Ra5098fe056434dc1" /><Relationship Type="http://schemas.openxmlformats.org/officeDocument/2006/relationships/hyperlink" Target="http://www.3gpp.org/ftp/tsg_ct/WG1_mm-cc-sm_ex-CN1/TSGC1_91_Bratislava/docs/C1-151194.zip" TargetMode="External" Id="Ra7c114a1a77f491a" /><Relationship Type="http://schemas.openxmlformats.org/officeDocument/2006/relationships/hyperlink" Target="http://webapp.etsi.org/teldir/ListPersDetails.asp?PersId=27904" TargetMode="External" Id="R6a656115528e4506" /><Relationship Type="http://schemas.openxmlformats.org/officeDocument/2006/relationships/hyperlink" Target="http://portal.3gpp.org/ngppapp/CreateTdoc.aspx?mode=view&amp;contributionId=638142" TargetMode="External" Id="R7a4a1015e8a64655" /><Relationship Type="http://schemas.openxmlformats.org/officeDocument/2006/relationships/hyperlink" Target="http://portal.3gpp.org/desktopmodules/Release/ReleaseDetails.aspx?releaseId=187" TargetMode="External" Id="R9a4bf5ea0b8e4073" /><Relationship Type="http://schemas.openxmlformats.org/officeDocument/2006/relationships/hyperlink" Target="http://portal.3gpp.org/desktopmodules/Specifications/SpecificationDetails.aspx?specificationId=1055" TargetMode="External" Id="Re2e5fa89e4e44fb1" /><Relationship Type="http://schemas.openxmlformats.org/officeDocument/2006/relationships/hyperlink" Target="http://portal.3gpp.org/desktopmodules/WorkItem/WorkItemDetails.aspx?workitemId=320001" TargetMode="External" Id="R96e1f19a939f4442" /><Relationship Type="http://schemas.openxmlformats.org/officeDocument/2006/relationships/hyperlink" Target="http://www.3gpp.org/ftp/tsg_ct/WG1_mm-cc-sm_ex-CN1/TSGC1_91_Bratislava/docs/C1-151195.zip" TargetMode="External" Id="Ra5ed4cf676a14114" /><Relationship Type="http://schemas.openxmlformats.org/officeDocument/2006/relationships/hyperlink" Target="http://webapp.etsi.org/teldir/ListPersDetails.asp?PersId=27904" TargetMode="External" Id="R7f3029c49fe84cf9" /><Relationship Type="http://schemas.openxmlformats.org/officeDocument/2006/relationships/hyperlink" Target="http://portal.3gpp.org/ngppapp/CreateTdoc.aspx?mode=view&amp;contributionId=638168" TargetMode="External" Id="Rec696b40a47e4897" /><Relationship Type="http://schemas.openxmlformats.org/officeDocument/2006/relationships/hyperlink" Target="http://portal.3gpp.org/desktopmodules/Release/ReleaseDetails.aspx?releaseId=187" TargetMode="External" Id="R4c10e658b95046d0" /><Relationship Type="http://schemas.openxmlformats.org/officeDocument/2006/relationships/hyperlink" Target="http://portal.3gpp.org/desktopmodules/Specifications/SpecificationDetails.aspx?specificationId=1055" TargetMode="External" Id="Rec53138d4462448b" /><Relationship Type="http://schemas.openxmlformats.org/officeDocument/2006/relationships/hyperlink" Target="http://portal.3gpp.org/desktopmodules/WorkItem/WorkItemDetails.aspx?workitemId=660017" TargetMode="External" Id="Re0f9696fdfc3425f" /><Relationship Type="http://schemas.openxmlformats.org/officeDocument/2006/relationships/hyperlink" Target="http://www.3gpp.org/ftp/tsg_ct/WG1_mm-cc-sm_ex-CN1/TSGC1_91_Bratislava/docs/C1-151196.zip" TargetMode="External" Id="Rf52ac69cb8e445ea" /><Relationship Type="http://schemas.openxmlformats.org/officeDocument/2006/relationships/hyperlink" Target="http://webapp.etsi.org/teldir/ListPersDetails.asp?PersId=27904" TargetMode="External" Id="R888789a2639d4bc1" /><Relationship Type="http://schemas.openxmlformats.org/officeDocument/2006/relationships/hyperlink" Target="http://portal.3gpp.org/ngppapp/CreateTdoc.aspx?mode=view&amp;contributionId=638227" TargetMode="External" Id="Rf37e1831c2e742d8" /><Relationship Type="http://schemas.openxmlformats.org/officeDocument/2006/relationships/hyperlink" Target="http://portal.3gpp.org/desktopmodules/Release/ReleaseDetails.aspx?releaseId=187" TargetMode="External" Id="R6582bdd8171a48d3" /><Relationship Type="http://schemas.openxmlformats.org/officeDocument/2006/relationships/hyperlink" Target="http://portal.3gpp.org/desktopmodules/Specifications/SpecificationDetails.aspx?specificationId=1058" TargetMode="External" Id="R3d16f9b463784622" /><Relationship Type="http://schemas.openxmlformats.org/officeDocument/2006/relationships/hyperlink" Target="http://portal.3gpp.org/desktopmodules/WorkItem/WorkItemDetails.aspx?workitemId=610034" TargetMode="External" Id="R3ea9feb734324db7" /><Relationship Type="http://schemas.openxmlformats.org/officeDocument/2006/relationships/hyperlink" Target="http://www.3gpp.org/ftp/tsg_ct/WG1_mm-cc-sm_ex-CN1/TSGC1_91_Bratislava/docs/C1-151197.zip" TargetMode="External" Id="R4c957ecab7d348ea" /><Relationship Type="http://schemas.openxmlformats.org/officeDocument/2006/relationships/hyperlink" Target="http://webapp.etsi.org/teldir/ListPersDetails.asp?PersId=27904" TargetMode="External" Id="R75d4bb75890f4074" /><Relationship Type="http://schemas.openxmlformats.org/officeDocument/2006/relationships/hyperlink" Target="http://portal.3gpp.org/desktopmodules/Release/ReleaseDetails.aspx?releaseId=186" TargetMode="External" Id="R2bedc2f75daf47bc" /><Relationship Type="http://schemas.openxmlformats.org/officeDocument/2006/relationships/hyperlink" Target="http://portal.3gpp.org/desktopmodules/Specifications/SpecificationDetails.aspx?specificationId=1058" TargetMode="External" Id="R44b2ca42e9ed4382" /><Relationship Type="http://schemas.openxmlformats.org/officeDocument/2006/relationships/hyperlink" Target="http://portal.3gpp.org/desktopmodules/WorkItem/WorkItemDetails.aspx?workitemId=560018" TargetMode="External" Id="Ra9cee60954cf43a4" /><Relationship Type="http://schemas.openxmlformats.org/officeDocument/2006/relationships/hyperlink" Target="http://www.3gpp.org/ftp/tsg_ct/WG1_mm-cc-sm_ex-CN1/TSGC1_91_Bratislava/docs/C1-151198.zip" TargetMode="External" Id="R114492f564d04650" /><Relationship Type="http://schemas.openxmlformats.org/officeDocument/2006/relationships/hyperlink" Target="http://webapp.etsi.org/teldir/ListPersDetails.asp?PersId=27904" TargetMode="External" Id="R0477d19f528d442c" /><Relationship Type="http://schemas.openxmlformats.org/officeDocument/2006/relationships/hyperlink" Target="http://portal.3gpp.org/desktopmodules/Release/ReleaseDetails.aspx?releaseId=187" TargetMode="External" Id="R516a40383a9d4a2f" /><Relationship Type="http://schemas.openxmlformats.org/officeDocument/2006/relationships/hyperlink" Target="http://portal.3gpp.org/desktopmodules/Specifications/SpecificationDetails.aspx?specificationId=1058" TargetMode="External" Id="Rd5aae21c7b034af6" /><Relationship Type="http://schemas.openxmlformats.org/officeDocument/2006/relationships/hyperlink" Target="http://portal.3gpp.org/desktopmodules/WorkItem/WorkItemDetails.aspx?workitemId=610034" TargetMode="External" Id="R1e2a1a9ab516489d" /><Relationship Type="http://schemas.openxmlformats.org/officeDocument/2006/relationships/hyperlink" Target="http://www.3gpp.org/ftp/tsg_ct/WG1_mm-cc-sm_ex-CN1/TSGC1_91_Bratislava/docs/C1-151199.zip" TargetMode="External" Id="R5758e55073984a9e" /><Relationship Type="http://schemas.openxmlformats.org/officeDocument/2006/relationships/hyperlink" Target="http://webapp.etsi.org/teldir/ListPersDetails.asp?PersId=27904" TargetMode="External" Id="Rb7012697fc684938" /><Relationship Type="http://schemas.openxmlformats.org/officeDocument/2006/relationships/hyperlink" Target="http://portal.3gpp.org/ngppapp/CreateTdoc.aspx?mode=view&amp;contributionId=631115" TargetMode="External" Id="R3a280bed97194af0" /><Relationship Type="http://schemas.openxmlformats.org/officeDocument/2006/relationships/hyperlink" Target="http://portal.3gpp.org/desktopmodules/Release/ReleaseDetails.aspx?releaseId=187" TargetMode="External" Id="R99ede45c9c05458f" /><Relationship Type="http://schemas.openxmlformats.org/officeDocument/2006/relationships/hyperlink" Target="http://portal.3gpp.org/desktopmodules/Specifications/SpecificationDetails.aspx?specificationId=1130" TargetMode="External" Id="R8fb4c837f78947d5" /><Relationship Type="http://schemas.openxmlformats.org/officeDocument/2006/relationships/hyperlink" Target="http://portal.3gpp.org/desktopmodules/WorkItem/WorkItemDetails.aspx?workitemId=610034" TargetMode="External" Id="R23db64e308c54435" /><Relationship Type="http://schemas.openxmlformats.org/officeDocument/2006/relationships/hyperlink" Target="http://www.3gpp.org/ftp/tsg_ct/WG1_mm-cc-sm_ex-CN1/TSGC1_91_Bratislava/docs/C1-151200.zip" TargetMode="External" Id="Rd70845e7ebeb4c37" /><Relationship Type="http://schemas.openxmlformats.org/officeDocument/2006/relationships/hyperlink" Target="http://webapp.etsi.org/teldir/ListPersDetails.asp?PersId=27904" TargetMode="External" Id="R85cdf74e3894443d" /><Relationship Type="http://schemas.openxmlformats.org/officeDocument/2006/relationships/hyperlink" Target="http://portal.3gpp.org/ngppapp/CreateTdoc.aspx?mode=view&amp;contributionId=631116" TargetMode="External" Id="R9c26e525b1754766" /><Relationship Type="http://schemas.openxmlformats.org/officeDocument/2006/relationships/hyperlink" Target="http://portal.3gpp.org/ngppapp/CreateTdoc.aspx?mode=view&amp;contributionId=638229" TargetMode="External" Id="R187a2f4e055b406e" /><Relationship Type="http://schemas.openxmlformats.org/officeDocument/2006/relationships/hyperlink" Target="http://portal.3gpp.org/desktopmodules/Release/ReleaseDetails.aspx?releaseId=187" TargetMode="External" Id="R49ed1b6d2a8d4eb8" /><Relationship Type="http://schemas.openxmlformats.org/officeDocument/2006/relationships/hyperlink" Target="http://portal.3gpp.org/desktopmodules/Specifications/SpecificationDetails.aspx?specificationId=1119" TargetMode="External" Id="Rdc3d21eb1ebf4c99" /><Relationship Type="http://schemas.openxmlformats.org/officeDocument/2006/relationships/hyperlink" Target="http://portal.3gpp.org/desktopmodules/WorkItem/WorkItemDetails.aspx?workitemId=610034" TargetMode="External" Id="R584c6c0b89c44397" /><Relationship Type="http://schemas.openxmlformats.org/officeDocument/2006/relationships/hyperlink" Target="http://www.3gpp.org/ftp/tsg_ct/WG1_mm-cc-sm_ex-CN1/TSGC1_91_Bratislava/docs/C1-151201.zip" TargetMode="External" Id="R60e88074a4c34419" /><Relationship Type="http://schemas.openxmlformats.org/officeDocument/2006/relationships/hyperlink" Target="http://webapp.etsi.org/teldir/ListPersDetails.asp?PersId=27904" TargetMode="External" Id="R47038186d7be4e1e" /><Relationship Type="http://schemas.openxmlformats.org/officeDocument/2006/relationships/hyperlink" Target="http://www.3gpp.org/ftp/tsg_ct/WG1_mm-cc-sm_ex-CN1/TSGC1_91_Bratislava/docs/C1-151202.zip" TargetMode="External" Id="R350fa6b4c5124e14" /><Relationship Type="http://schemas.openxmlformats.org/officeDocument/2006/relationships/hyperlink" Target="http://webapp.etsi.org/teldir/ListPersDetails.asp?PersId=27904" TargetMode="External" Id="R49c6caf1b7a442dc" /><Relationship Type="http://schemas.openxmlformats.org/officeDocument/2006/relationships/hyperlink" Target="http://portal.3gpp.org/ngppapp/CreateTdoc.aspx?mode=view&amp;contributionId=631367" TargetMode="External" Id="R8b339fb1de634596" /><Relationship Type="http://schemas.openxmlformats.org/officeDocument/2006/relationships/hyperlink" Target="http://portal.3gpp.org/ngppapp/CreateTdoc.aspx?mode=view&amp;contributionId=637928" TargetMode="External" Id="R2144b2319e7444e7" /><Relationship Type="http://schemas.openxmlformats.org/officeDocument/2006/relationships/hyperlink" Target="http://portal.3gpp.org/desktopmodules/Release/ReleaseDetails.aspx?releaseId=187" TargetMode="External" Id="Rcd47e52eec174e49" /><Relationship Type="http://schemas.openxmlformats.org/officeDocument/2006/relationships/hyperlink" Target="http://portal.3gpp.org/desktopmodules/Specifications/SpecificationDetails.aspx?specificationId=1073" TargetMode="External" Id="R71a9b5057f634ac3" /><Relationship Type="http://schemas.openxmlformats.org/officeDocument/2006/relationships/hyperlink" Target="http://portal.3gpp.org/desktopmodules/WorkItem/WorkItemDetails.aspx?workitemId=670039" TargetMode="External" Id="R4ed25d525d0041fe" /><Relationship Type="http://schemas.openxmlformats.org/officeDocument/2006/relationships/hyperlink" Target="http://www.3gpp.org/ftp/tsg_ct/WG1_mm-cc-sm_ex-CN1/TSGC1_91_Bratislava/docs/C1-151203.zip" TargetMode="External" Id="Rd0cae3a86e674548" /><Relationship Type="http://schemas.openxmlformats.org/officeDocument/2006/relationships/hyperlink" Target="http://webapp.etsi.org/teldir/ListPersDetails.asp?PersId=27904" TargetMode="External" Id="Ra6fe238209fd4b3e" /><Relationship Type="http://schemas.openxmlformats.org/officeDocument/2006/relationships/hyperlink" Target="http://portal.3gpp.org/ngppapp/CreateTdoc.aspx?mode=view&amp;contributionId=637921" TargetMode="External" Id="Rc7e91e2d8e1d4a2c" /><Relationship Type="http://schemas.openxmlformats.org/officeDocument/2006/relationships/hyperlink" Target="http://portal.3gpp.org/desktopmodules/Release/ReleaseDetails.aspx?releaseId=187" TargetMode="External" Id="R60834d3c95c641ef" /><Relationship Type="http://schemas.openxmlformats.org/officeDocument/2006/relationships/hyperlink" Target="http://portal.3gpp.org/desktopmodules/Specifications/SpecificationDetails.aspx?specificationId=1073" TargetMode="External" Id="Rb671948502884318" /><Relationship Type="http://schemas.openxmlformats.org/officeDocument/2006/relationships/hyperlink" Target="http://portal.3gpp.org/desktopmodules/WorkItem/WorkItemDetails.aspx?workitemId=670039" TargetMode="External" Id="R80e32b70424e4bc3" /><Relationship Type="http://schemas.openxmlformats.org/officeDocument/2006/relationships/hyperlink" Target="http://www.3gpp.org/ftp/tsg_ct/WG1_mm-cc-sm_ex-CN1/TSGC1_91_Bratislava/docs/C1-151204.zip" TargetMode="External" Id="R304d96070de6422e" /><Relationship Type="http://schemas.openxmlformats.org/officeDocument/2006/relationships/hyperlink" Target="http://webapp.etsi.org/teldir/ListPersDetails.asp?PersId=27904" TargetMode="External" Id="R6c9228099bbd423a" /><Relationship Type="http://schemas.openxmlformats.org/officeDocument/2006/relationships/hyperlink" Target="http://portal.3gpp.org/ngppapp/CreateTdoc.aspx?mode=view&amp;contributionId=638324" TargetMode="External" Id="R3e18bc0452594cc1" /><Relationship Type="http://schemas.openxmlformats.org/officeDocument/2006/relationships/hyperlink" Target="http://portal.3gpp.org/desktopmodules/Release/ReleaseDetails.aspx?releaseId=187" TargetMode="External" Id="R394a5e06273c4e5a" /><Relationship Type="http://schemas.openxmlformats.org/officeDocument/2006/relationships/hyperlink" Target="http://www.3gpp.org/ftp/tsg_ct/WG1_mm-cc-sm_ex-CN1/TSGC1_91_Bratislava/docs/C1-151205.zip" TargetMode="External" Id="R114f670173844f4d" /><Relationship Type="http://schemas.openxmlformats.org/officeDocument/2006/relationships/hyperlink" Target="http://webapp.etsi.org/teldir/ListPersDetails.asp?PersId=27904" TargetMode="External" Id="Rd0b4188404e04198" /><Relationship Type="http://schemas.openxmlformats.org/officeDocument/2006/relationships/hyperlink" Target="http://portal.3gpp.org/desktopmodules/Release/ReleaseDetails.aspx?releaseId=187" TargetMode="External" Id="R834245be53214d9a" /><Relationship Type="http://schemas.openxmlformats.org/officeDocument/2006/relationships/hyperlink" Target="http://webapp.etsi.org/teldir/ListPersDetails.asp?PersId=27904" TargetMode="External" Id="Rd5ba6ca7deed4d50" /><Relationship Type="http://schemas.openxmlformats.org/officeDocument/2006/relationships/hyperlink" Target="http://portal.3gpp.org/desktopmodules/Release/ReleaseDetails.aspx?releaseId=187" TargetMode="External" Id="Rf3c1f717dc0b4d66" /><Relationship Type="http://schemas.openxmlformats.org/officeDocument/2006/relationships/hyperlink" Target="http://portal.3gpp.org/desktopmodules/Specifications/SpecificationDetails.aspx?specificationId=1015" TargetMode="External" Id="R28a0839d48864681" /><Relationship Type="http://schemas.openxmlformats.org/officeDocument/2006/relationships/hyperlink" Target="http://portal.3gpp.org/desktopmodules/WorkItem/WorkItemDetails.aspx?workitemId=610034" TargetMode="External" Id="Ree64c887c519450b" /><Relationship Type="http://schemas.openxmlformats.org/officeDocument/2006/relationships/hyperlink" Target="http://www.3gpp.org/ftp/tsg_ct/WG1_mm-cc-sm_ex-CN1/TSGC1_91_Bratislava/docs/C1-151207.zip" TargetMode="External" Id="R83a11aac8ddf4c56" /><Relationship Type="http://schemas.openxmlformats.org/officeDocument/2006/relationships/hyperlink" Target="http://webapp.etsi.org/teldir/ListPersDetails.asp?PersId=27904" TargetMode="External" Id="R11607c7dc1304c0a" /><Relationship Type="http://schemas.openxmlformats.org/officeDocument/2006/relationships/hyperlink" Target="http://portal.3gpp.org/desktopmodules/Release/ReleaseDetails.aspx?releaseId=186" TargetMode="External" Id="Rb5128cca1a1d4ee4" /><Relationship Type="http://schemas.openxmlformats.org/officeDocument/2006/relationships/hyperlink" Target="http://portal.3gpp.org/desktopmodules/Specifications/SpecificationDetails.aspx?specificationId=1072" TargetMode="External" Id="R604b00882171473f" /><Relationship Type="http://schemas.openxmlformats.org/officeDocument/2006/relationships/hyperlink" Target="http://portal.3gpp.org/desktopmodules/WorkItem/WorkItemDetails.aspx?workitemId=560018" TargetMode="External" Id="Rb7399807bff84694" /><Relationship Type="http://schemas.openxmlformats.org/officeDocument/2006/relationships/hyperlink" Target="http://www.3gpp.org/ftp/tsg_ct/WG1_mm-cc-sm_ex-CN1/TSGC1_91_Bratislava/docs/C1-151208.zip" TargetMode="External" Id="Ra915085425d64f10" /><Relationship Type="http://schemas.openxmlformats.org/officeDocument/2006/relationships/hyperlink" Target="http://webapp.etsi.org/teldir/ListPersDetails.asp?PersId=27904" TargetMode="External" Id="R114f999617a64331" /><Relationship Type="http://schemas.openxmlformats.org/officeDocument/2006/relationships/hyperlink" Target="http://portal.3gpp.org/desktopmodules/Release/ReleaseDetails.aspx?releaseId=187" TargetMode="External" Id="Ra492ff6d54064415" /><Relationship Type="http://schemas.openxmlformats.org/officeDocument/2006/relationships/hyperlink" Target="http://portal.3gpp.org/desktopmodules/Specifications/SpecificationDetails.aspx?specificationId=1072" TargetMode="External" Id="R125f63c1512a4620" /><Relationship Type="http://schemas.openxmlformats.org/officeDocument/2006/relationships/hyperlink" Target="http://portal.3gpp.org/desktopmodules/WorkItem/WorkItemDetails.aspx?workitemId=560018" TargetMode="External" Id="R7e5fb38015ff4dd7" /><Relationship Type="http://schemas.openxmlformats.org/officeDocument/2006/relationships/hyperlink" Target="http://www.3gpp.org/ftp/tsg_ct/WG1_mm-cc-sm_ex-CN1/TSGC1_91_Bratislava/docs/C1-151209.zip" TargetMode="External" Id="R348259f8b1744d2c" /><Relationship Type="http://schemas.openxmlformats.org/officeDocument/2006/relationships/hyperlink" Target="http://webapp.etsi.org/teldir/ListPersDetails.asp?PersId=27904" TargetMode="External" Id="R7a995761e947411a" /><Relationship Type="http://schemas.openxmlformats.org/officeDocument/2006/relationships/hyperlink" Target="http://portal.3gpp.org/ngppapp/CreateTdoc.aspx?mode=view&amp;contributionId=638235" TargetMode="External" Id="R478cc1ff1f214527" /><Relationship Type="http://schemas.openxmlformats.org/officeDocument/2006/relationships/hyperlink" Target="http://portal.3gpp.org/desktopmodules/Release/ReleaseDetails.aspx?releaseId=186" TargetMode="External" Id="R30bb0e31208e4d90" /><Relationship Type="http://schemas.openxmlformats.org/officeDocument/2006/relationships/hyperlink" Target="http://portal.3gpp.org/desktopmodules/Specifications/SpecificationDetails.aspx?specificationId=1062" TargetMode="External" Id="Rb84bedd48e184f97" /><Relationship Type="http://schemas.openxmlformats.org/officeDocument/2006/relationships/hyperlink" Target="http://portal.3gpp.org/desktopmodules/WorkItem/WorkItemDetails.aspx?workitemId=610009" TargetMode="External" Id="R948d387c50574e19" /><Relationship Type="http://schemas.openxmlformats.org/officeDocument/2006/relationships/hyperlink" Target="http://www.3gpp.org/ftp/tsg_ct/WG1_mm-cc-sm_ex-CN1/TSGC1_91_Bratislava/docs/C1-151210.zip" TargetMode="External" Id="R8f34523a6ed941f0" /><Relationship Type="http://schemas.openxmlformats.org/officeDocument/2006/relationships/hyperlink" Target="http://webapp.etsi.org/teldir/ListPersDetails.asp?PersId=27904" TargetMode="External" Id="R75f372286f6c467b" /><Relationship Type="http://schemas.openxmlformats.org/officeDocument/2006/relationships/hyperlink" Target="http://portal.3gpp.org/desktopmodules/Release/ReleaseDetails.aspx?releaseId=187" TargetMode="External" Id="R213f526c67e54896" /><Relationship Type="http://schemas.openxmlformats.org/officeDocument/2006/relationships/hyperlink" Target="http://www.3gpp.org/ftp/tsg_ct/WG1_mm-cc-sm_ex-CN1/TSGC1_91_Bratislava/docs/C1-151211.zip" TargetMode="External" Id="R32b9510cf45c4b88" /><Relationship Type="http://schemas.openxmlformats.org/officeDocument/2006/relationships/hyperlink" Target="http://webapp.etsi.org/teldir/ListPersDetails.asp?PersId=27904" TargetMode="External" Id="Rc5118c9e784745fa" /><Relationship Type="http://schemas.openxmlformats.org/officeDocument/2006/relationships/hyperlink" Target="http://portal.3gpp.org/ngppapp/CreateTdoc.aspx?mode=view&amp;contributionId=638209" TargetMode="External" Id="R95c70c7b3d4e4634" /><Relationship Type="http://schemas.openxmlformats.org/officeDocument/2006/relationships/hyperlink" Target="http://portal.3gpp.org/desktopmodules/Release/ReleaseDetails.aspx?releaseId=187" TargetMode="External" Id="Rf3b999b17ab24aca" /><Relationship Type="http://schemas.openxmlformats.org/officeDocument/2006/relationships/hyperlink" Target="http://portal.3gpp.org/desktopmodules/Specifications/SpecificationDetails.aspx?specificationId=1124" TargetMode="External" Id="R048c1fee52704186" /><Relationship Type="http://schemas.openxmlformats.org/officeDocument/2006/relationships/hyperlink" Target="http://portal.3gpp.org/desktopmodules/WorkItem/WorkItemDetails.aspx?workitemId=660019" TargetMode="External" Id="Rc7529ff31b8e410b" /><Relationship Type="http://schemas.openxmlformats.org/officeDocument/2006/relationships/hyperlink" Target="http://www.3gpp.org/ftp/tsg_ct/WG1_mm-cc-sm_ex-CN1/TSGC1_91_Bratislava/docs/C1-151212.zip" TargetMode="External" Id="Redf8629afff14559" /><Relationship Type="http://schemas.openxmlformats.org/officeDocument/2006/relationships/hyperlink" Target="http://webapp.etsi.org/teldir/ListPersDetails.asp?PersId=27904" TargetMode="External" Id="Rac5949279d1c41fd" /><Relationship Type="http://schemas.openxmlformats.org/officeDocument/2006/relationships/hyperlink" Target="http://portal.3gpp.org/desktopmodules/Release/ReleaseDetails.aspx?releaseId=187" TargetMode="External" Id="R2f01ca212fd846f0" /><Relationship Type="http://schemas.openxmlformats.org/officeDocument/2006/relationships/hyperlink" Target="http://www.3gpp.org/ftp/tsg_ct/WG1_mm-cc-sm_ex-CN1/TSGC1_91_Bratislava/docs/C1-151213.zip" TargetMode="External" Id="R17a9e25b061e45f5" /><Relationship Type="http://schemas.openxmlformats.org/officeDocument/2006/relationships/hyperlink" Target="http://webapp.etsi.org/teldir/ListPersDetails.asp?PersId=27904" TargetMode="External" Id="Ree3ad89ace1347ce" /><Relationship Type="http://schemas.openxmlformats.org/officeDocument/2006/relationships/hyperlink" Target="http://portal.3gpp.org/ngppapp/CreateTdoc.aspx?mode=view&amp;contributionId=638170" TargetMode="External" Id="R669bcaa13254471c" /><Relationship Type="http://schemas.openxmlformats.org/officeDocument/2006/relationships/hyperlink" Target="http://portal.3gpp.org/desktopmodules/Release/ReleaseDetails.aspx?releaseId=187" TargetMode="External" Id="R2e1387ee3be24653" /><Relationship Type="http://schemas.openxmlformats.org/officeDocument/2006/relationships/hyperlink" Target="http://portal.3gpp.org/desktopmodules/Specifications/SpecificationDetails.aspx?specificationId=1055" TargetMode="External" Id="Ra28fb6c2db404975" /><Relationship Type="http://schemas.openxmlformats.org/officeDocument/2006/relationships/hyperlink" Target="http://portal.3gpp.org/desktopmodules/WorkItem/WorkItemDetails.aspx?workitemId=660017" TargetMode="External" Id="R9cc734151cde45ec" /><Relationship Type="http://schemas.openxmlformats.org/officeDocument/2006/relationships/hyperlink" Target="http://www.3gpp.org/ftp/tsg_ct/WG1_mm-cc-sm_ex-CN1/TSGC1_91_Bratislava/docs/C1-151214.zip" TargetMode="External" Id="Rbb600eeb6bda4f6e" /><Relationship Type="http://schemas.openxmlformats.org/officeDocument/2006/relationships/hyperlink" Target="http://webapp.etsi.org/teldir/ListPersDetails.asp?PersId=27904" TargetMode="External" Id="Rad84298c388c4d44" /><Relationship Type="http://schemas.openxmlformats.org/officeDocument/2006/relationships/hyperlink" Target="http://portal.3gpp.org/ngppapp/CreateTdoc.aspx?mode=view&amp;contributionId=638448" TargetMode="External" Id="R28d0630a74cf4802" /><Relationship Type="http://schemas.openxmlformats.org/officeDocument/2006/relationships/hyperlink" Target="http://portal.3gpp.org/desktopmodules/Release/ReleaseDetails.aspx?releaseId=187" TargetMode="External" Id="R45120cddff4d482c" /><Relationship Type="http://schemas.openxmlformats.org/officeDocument/2006/relationships/hyperlink" Target="http://portal.3gpp.org/desktopmodules/Specifications/SpecificationDetails.aspx?specificationId=1072" TargetMode="External" Id="Re120e81a4090469a" /><Relationship Type="http://schemas.openxmlformats.org/officeDocument/2006/relationships/hyperlink" Target="http://portal.3gpp.org/desktopmodules/WorkItem/WorkItemDetails.aspx?workitemId=610034" TargetMode="External" Id="R39f26a569ab747d6" /><Relationship Type="http://schemas.openxmlformats.org/officeDocument/2006/relationships/hyperlink" Target="http://www.3gpp.org/ftp/tsg_ct/WG1_mm-cc-sm_ex-CN1/TSGC1_91_Bratislava/docs/C1-151215.zip" TargetMode="External" Id="Rbf68fcb688f445e8" /><Relationship Type="http://schemas.openxmlformats.org/officeDocument/2006/relationships/hyperlink" Target="http://webapp.etsi.org/teldir/ListPersDetails.asp?PersId=27904" TargetMode="External" Id="Rdf32fd3acfc14b2d" /><Relationship Type="http://schemas.openxmlformats.org/officeDocument/2006/relationships/hyperlink" Target="http://portal.3gpp.org/ngppapp/CreateTdoc.aspx?mode=view&amp;contributionId=638185" TargetMode="External" Id="R4465a35295da40c3" /><Relationship Type="http://schemas.openxmlformats.org/officeDocument/2006/relationships/hyperlink" Target="http://portal.3gpp.org/desktopmodules/Release/ReleaseDetails.aspx?releaseId=187" TargetMode="External" Id="Rbb48268911784bba" /><Relationship Type="http://schemas.openxmlformats.org/officeDocument/2006/relationships/hyperlink" Target="http://portal.3gpp.org/desktopmodules/Specifications/SpecificationDetails.aspx?specificationId=1015" TargetMode="External" Id="Re8af2297e4464719" /><Relationship Type="http://schemas.openxmlformats.org/officeDocument/2006/relationships/hyperlink" Target="http://portal.3gpp.org/desktopmodules/WorkItem/WorkItemDetails.aspx?workitemId=610034" TargetMode="External" Id="R5435b0e61e8441bf" /><Relationship Type="http://schemas.openxmlformats.org/officeDocument/2006/relationships/hyperlink" Target="http://www.3gpp.org/ftp/tsg_ct/WG1_mm-cc-sm_ex-CN1/TSGC1_91_Bratislava/docs/C1-151216.zip" TargetMode="External" Id="R015cb25ffbda47c7" /><Relationship Type="http://schemas.openxmlformats.org/officeDocument/2006/relationships/hyperlink" Target="http://webapp.etsi.org/teldir/ListPersDetails.asp?PersId=27904" TargetMode="External" Id="Rcc7003281d44464b" /><Relationship Type="http://schemas.openxmlformats.org/officeDocument/2006/relationships/hyperlink" Target="http://portal.3gpp.org/ngppapp/CreateTdoc.aspx?mode=view&amp;contributionId=638186" TargetMode="External" Id="R791db534464b4f83" /><Relationship Type="http://schemas.openxmlformats.org/officeDocument/2006/relationships/hyperlink" Target="http://portal.3gpp.org/desktopmodules/Release/ReleaseDetails.aspx?releaseId=187" TargetMode="External" Id="Rc38cbcad0e5f4f13" /><Relationship Type="http://schemas.openxmlformats.org/officeDocument/2006/relationships/hyperlink" Target="http://portal.3gpp.org/desktopmodules/Specifications/SpecificationDetails.aspx?specificationId=1015" TargetMode="External" Id="R1a0c68a1c1cd4dbf" /><Relationship Type="http://schemas.openxmlformats.org/officeDocument/2006/relationships/hyperlink" Target="http://portal.3gpp.org/desktopmodules/WorkItem/WorkItemDetails.aspx?workitemId=610034" TargetMode="External" Id="R109e520df0674495" /><Relationship Type="http://schemas.openxmlformats.org/officeDocument/2006/relationships/hyperlink" Target="http://www.3gpp.org/ftp/tsg_ct/WG1_mm-cc-sm_ex-CN1/TSGC1_91_Bratislava/docs/C1-151217.zip" TargetMode="External" Id="Rdad1d4be7b634e09" /><Relationship Type="http://schemas.openxmlformats.org/officeDocument/2006/relationships/hyperlink" Target="http://webapp.etsi.org/teldir/ListPersDetails.asp?PersId=27904" TargetMode="External" Id="Ra484110ea3a9438f" /><Relationship Type="http://schemas.openxmlformats.org/officeDocument/2006/relationships/hyperlink" Target="http://portal.3gpp.org/ngppapp/CreateTdoc.aspx?mode=view&amp;contributionId=638184" TargetMode="External" Id="R98bd9160323c490f" /><Relationship Type="http://schemas.openxmlformats.org/officeDocument/2006/relationships/hyperlink" Target="http://portal.3gpp.org/desktopmodules/Release/ReleaseDetails.aspx?releaseId=187" TargetMode="External" Id="Rfa58a67dce814d40" /><Relationship Type="http://schemas.openxmlformats.org/officeDocument/2006/relationships/hyperlink" Target="http://portal.3gpp.org/desktopmodules/Specifications/SpecificationDetails.aspx?specificationId=1015" TargetMode="External" Id="R4415f11de5d342e8" /><Relationship Type="http://schemas.openxmlformats.org/officeDocument/2006/relationships/hyperlink" Target="http://portal.3gpp.org/desktopmodules/WorkItem/WorkItemDetails.aspx?workitemId=610034" TargetMode="External" Id="R899552629d2d4f39" /><Relationship Type="http://schemas.openxmlformats.org/officeDocument/2006/relationships/hyperlink" Target="http://www.3gpp.org/ftp/tsg_ct/WG1_mm-cc-sm_ex-CN1/TSGC1_91_Bratislava/docs/C1-151218.zip" TargetMode="External" Id="Rce690fd1ae134dc9" /><Relationship Type="http://schemas.openxmlformats.org/officeDocument/2006/relationships/hyperlink" Target="http://webapp.etsi.org/teldir/ListPersDetails.asp?PersId=27904" TargetMode="External" Id="R67be43b3df7c4523" /><Relationship Type="http://schemas.openxmlformats.org/officeDocument/2006/relationships/hyperlink" Target="http://portal.3gpp.org/desktopmodules/Release/ReleaseDetails.aspx?releaseId=187" TargetMode="External" Id="Rf44069f94811482e" /><Relationship Type="http://schemas.openxmlformats.org/officeDocument/2006/relationships/hyperlink" Target="http://www.3gpp.org/ftp/tsg_ct/WG1_mm-cc-sm_ex-CN1/TSGC1_91_Bratislava/docs/C1-151219.zip" TargetMode="External" Id="R4f9294b68ffe4279" /><Relationship Type="http://schemas.openxmlformats.org/officeDocument/2006/relationships/hyperlink" Target="http://webapp.etsi.org/teldir/ListPersDetails.asp?PersId=27904" TargetMode="External" Id="Rc67dbedf0cba4960" /><Relationship Type="http://schemas.openxmlformats.org/officeDocument/2006/relationships/hyperlink" Target="http://portal.3gpp.org/ngppapp/CreateTdoc.aspx?mode=view&amp;contributionId=631140" TargetMode="External" Id="R70403b02d8d34c4b" /><Relationship Type="http://schemas.openxmlformats.org/officeDocument/2006/relationships/hyperlink" Target="http://portal.3gpp.org/ngppapp/CreateTdoc.aspx?mode=view&amp;contributionId=638445" TargetMode="External" Id="Rc536afce600e4b5e" /><Relationship Type="http://schemas.openxmlformats.org/officeDocument/2006/relationships/hyperlink" Target="http://portal.3gpp.org/desktopmodules/Release/ReleaseDetails.aspx?releaseId=187" TargetMode="External" Id="R8278767a14724709" /><Relationship Type="http://schemas.openxmlformats.org/officeDocument/2006/relationships/hyperlink" Target="http://portal.3gpp.org/desktopmodules/Specifications/SpecificationDetails.aspx?specificationId=1072" TargetMode="External" Id="R6ad7b361de6445f5" /><Relationship Type="http://schemas.openxmlformats.org/officeDocument/2006/relationships/hyperlink" Target="http://portal.3gpp.org/desktopmodules/WorkItem/WorkItemDetails.aspx?workitemId=660016" TargetMode="External" Id="R823d7bb350104bad" /><Relationship Type="http://schemas.openxmlformats.org/officeDocument/2006/relationships/hyperlink" Target="http://www.3gpp.org/ftp/tsg_ct/WG1_mm-cc-sm_ex-CN1/TSGC1_91_Bratislava/docs/C1-151220.zip" TargetMode="External" Id="R0dd4d758dee74edb" /><Relationship Type="http://schemas.openxmlformats.org/officeDocument/2006/relationships/hyperlink" Target="http://webapp.etsi.org/teldir/ListPersDetails.asp?PersId=27904" TargetMode="External" Id="R566b3f0557284b9b" /><Relationship Type="http://schemas.openxmlformats.org/officeDocument/2006/relationships/hyperlink" Target="http://portal.3gpp.org/desktopmodules/Release/ReleaseDetails.aspx?releaseId=187" TargetMode="External" Id="Rb63b1aea7e834167" /><Relationship Type="http://schemas.openxmlformats.org/officeDocument/2006/relationships/hyperlink" Target="http://portal.3gpp.org/desktopmodules/Specifications/SpecificationDetails.aspx?specificationId=1072" TargetMode="External" Id="R565f816fd2794f05" /><Relationship Type="http://schemas.openxmlformats.org/officeDocument/2006/relationships/hyperlink" Target="http://portal.3gpp.org/desktopmodules/WorkItem/WorkItemDetails.aspx?workitemId=610034" TargetMode="External" Id="R5674188d5dda4480" /><Relationship Type="http://schemas.openxmlformats.org/officeDocument/2006/relationships/hyperlink" Target="http://www.3gpp.org/ftp/tsg_ct/WG1_mm-cc-sm_ex-CN1/TSGC1_91_Bratislava/docs/C1-151221.zip" TargetMode="External" Id="Rb8d237ed04a546ae" /><Relationship Type="http://schemas.openxmlformats.org/officeDocument/2006/relationships/hyperlink" Target="http://webapp.etsi.org/teldir/ListPersDetails.asp?PersId=27904" TargetMode="External" Id="Rc94dab3fe2994765" /><Relationship Type="http://schemas.openxmlformats.org/officeDocument/2006/relationships/hyperlink" Target="http://portal.3gpp.org/desktopmodules/Release/ReleaseDetails.aspx?releaseId=187" TargetMode="External" Id="Re3b1f4e8caa3414b" /><Relationship Type="http://schemas.openxmlformats.org/officeDocument/2006/relationships/hyperlink" Target="http://portal.3gpp.org/desktopmodules/Specifications/SpecificationDetails.aspx?specificationId=1015" TargetMode="External" Id="R996cb3b00bbe4ee1" /><Relationship Type="http://schemas.openxmlformats.org/officeDocument/2006/relationships/hyperlink" Target="http://portal.3gpp.org/desktopmodules/WorkItem/WorkItemDetails.aspx?workitemId=610034" TargetMode="External" Id="Rf57a08914bdb438a" /><Relationship Type="http://schemas.openxmlformats.org/officeDocument/2006/relationships/hyperlink" Target="http://www.3gpp.org/ftp/tsg_ct/WG1_mm-cc-sm_ex-CN1/TSGC1_91_Bratislava/docs/C1-151222.zip" TargetMode="External" Id="R94cb5909977543b9" /><Relationship Type="http://schemas.openxmlformats.org/officeDocument/2006/relationships/hyperlink" Target="http://webapp.etsi.org/teldir/ListPersDetails.asp?PersId=27904" TargetMode="External" Id="R1a740eb9636b42d4" /><Relationship Type="http://schemas.openxmlformats.org/officeDocument/2006/relationships/hyperlink" Target="http://portal.3gpp.org/ngppapp/CreateTdoc.aspx?mode=view&amp;contributionId=638179" TargetMode="External" Id="Rfd44dd845fc64871" /><Relationship Type="http://schemas.openxmlformats.org/officeDocument/2006/relationships/hyperlink" Target="http://portal.3gpp.org/desktopmodules/Release/ReleaseDetails.aspx?releaseId=186" TargetMode="External" Id="Re3334e714fb84e99" /><Relationship Type="http://schemas.openxmlformats.org/officeDocument/2006/relationships/hyperlink" Target="http://portal.3gpp.org/desktopmodules/Specifications/SpecificationDetails.aspx?specificationId=1515" TargetMode="External" Id="Rc034f7b680a044ae" /><Relationship Type="http://schemas.openxmlformats.org/officeDocument/2006/relationships/hyperlink" Target="http://portal.3gpp.org/desktopmodules/WorkItem/WorkItemDetails.aspx?workitemId=560018" TargetMode="External" Id="Rf41d835dcf06419e" /><Relationship Type="http://schemas.openxmlformats.org/officeDocument/2006/relationships/hyperlink" Target="http://webapp.etsi.org/teldir/ListPersDetails.asp?PersId=27904" TargetMode="External" Id="Rf60bc723c01140f3" /><Relationship Type="http://schemas.openxmlformats.org/officeDocument/2006/relationships/hyperlink" Target="http://portal.3gpp.org/desktopmodules/Release/ReleaseDetails.aspx?releaseId=187" TargetMode="External" Id="R9605d8c8cac048ee" /><Relationship Type="http://schemas.openxmlformats.org/officeDocument/2006/relationships/hyperlink" Target="http://portal.3gpp.org/desktopmodules/Specifications/SpecificationDetails.aspx?specificationId=1515" TargetMode="External" Id="R5db92f7d65bd469a" /><Relationship Type="http://schemas.openxmlformats.org/officeDocument/2006/relationships/hyperlink" Target="http://portal.3gpp.org/desktopmodules/WorkItem/WorkItemDetails.aspx?workitemId=560018" TargetMode="External" Id="R8a099baeb07c4fc1" /><Relationship Type="http://schemas.openxmlformats.org/officeDocument/2006/relationships/hyperlink" Target="http://www.3gpp.org/ftp/tsg_ct/WG1_mm-cc-sm_ex-CN1/TSGC1_91_Bratislava/docs/C1-151224.zip" TargetMode="External" Id="Rf72ec9f938894f2e" /><Relationship Type="http://schemas.openxmlformats.org/officeDocument/2006/relationships/hyperlink" Target="http://webapp.etsi.org/teldir/ListPersDetails.asp?PersId=27904" TargetMode="External" Id="Recbe621c026c453d" /><Relationship Type="http://schemas.openxmlformats.org/officeDocument/2006/relationships/hyperlink" Target="http://portal.3gpp.org/ngppapp/CreateTdoc.aspx?mode=view&amp;contributionId=638180" TargetMode="External" Id="Re6776b707c274e73" /><Relationship Type="http://schemas.openxmlformats.org/officeDocument/2006/relationships/hyperlink" Target="http://portal.3gpp.org/desktopmodules/Release/ReleaseDetails.aspx?releaseId=187" TargetMode="External" Id="Redb0ca71ed9c42d0" /><Relationship Type="http://schemas.openxmlformats.org/officeDocument/2006/relationships/hyperlink" Target="http://portal.3gpp.org/desktopmodules/Specifications/SpecificationDetails.aspx?specificationId=1515" TargetMode="External" Id="R9dce1bf9a86b4dce" /><Relationship Type="http://schemas.openxmlformats.org/officeDocument/2006/relationships/hyperlink" Target="http://portal.3gpp.org/desktopmodules/WorkItem/WorkItemDetails.aspx?workitemId=560018" TargetMode="External" Id="R3265031f2caa4137" /><Relationship Type="http://schemas.openxmlformats.org/officeDocument/2006/relationships/hyperlink" Target="http://www.3gpp.org/ftp/tsg_ct/WG1_mm-cc-sm_ex-CN1/TSGC1_91_Bratislava/docs/C1-151225.zip" TargetMode="External" Id="Ra586886d17df45df" /><Relationship Type="http://schemas.openxmlformats.org/officeDocument/2006/relationships/hyperlink" Target="http://webapp.etsi.org/teldir/ListPersDetails.asp?PersId=27904" TargetMode="External" Id="Rceb2f3b1145a4d96" /><Relationship Type="http://schemas.openxmlformats.org/officeDocument/2006/relationships/hyperlink" Target="http://portal.3gpp.org/desktopmodules/Release/ReleaseDetails.aspx?releaseId=186" TargetMode="External" Id="Rceddfb2a10f24727" /><Relationship Type="http://schemas.openxmlformats.org/officeDocument/2006/relationships/hyperlink" Target="http://portal.3gpp.org/desktopmodules/Specifications/SpecificationDetails.aspx?specificationId=1515" TargetMode="External" Id="Rdb82658dfa9a4143" /><Relationship Type="http://schemas.openxmlformats.org/officeDocument/2006/relationships/hyperlink" Target="http://portal.3gpp.org/desktopmodules/WorkItem/WorkItemDetails.aspx?workitemId=560018" TargetMode="External" Id="Rd3eed78006204729" /><Relationship Type="http://schemas.openxmlformats.org/officeDocument/2006/relationships/hyperlink" Target="http://www.3gpp.org/ftp/tsg_ct/WG1_mm-cc-sm_ex-CN1/TSGC1_91_Bratislava/docs/C1-151226.zip" TargetMode="External" Id="R7ad4dcaa3ecc425d" /><Relationship Type="http://schemas.openxmlformats.org/officeDocument/2006/relationships/hyperlink" Target="http://webapp.etsi.org/teldir/ListPersDetails.asp?PersId=27904" TargetMode="External" Id="R208f6d2d8c044b77" /><Relationship Type="http://schemas.openxmlformats.org/officeDocument/2006/relationships/hyperlink" Target="http://portal.3gpp.org/desktopmodules/Release/ReleaseDetails.aspx?releaseId=187" TargetMode="External" Id="Re32604b5c9e84cd5" /><Relationship Type="http://schemas.openxmlformats.org/officeDocument/2006/relationships/hyperlink" Target="http://portal.3gpp.org/desktopmodules/Specifications/SpecificationDetails.aspx?specificationId=1511" TargetMode="External" Id="R205127561b1a485c" /><Relationship Type="http://schemas.openxmlformats.org/officeDocument/2006/relationships/hyperlink" Target="http://portal.3gpp.org/desktopmodules/WorkItem/WorkItemDetails.aspx?workitemId=560018" TargetMode="External" Id="R900d0002da034b8d" /><Relationship Type="http://schemas.openxmlformats.org/officeDocument/2006/relationships/hyperlink" Target="http://www.3gpp.org/ftp/tsg_ct/WG1_mm-cc-sm_ex-CN1/TSGC1_91_Bratislava/docs/C1-151227.zip" TargetMode="External" Id="Rd83418d76e14410f" /><Relationship Type="http://schemas.openxmlformats.org/officeDocument/2006/relationships/hyperlink" Target="http://webapp.etsi.org/teldir/ListPersDetails.asp?PersId=27904" TargetMode="External" Id="Rafd172177fa84aca" /><Relationship Type="http://schemas.openxmlformats.org/officeDocument/2006/relationships/hyperlink" Target="http://portal.3gpp.org/ngppapp/CreateTdoc.aspx?mode=view&amp;contributionId=633660" TargetMode="External" Id="Raa504cee583c4c68" /><Relationship Type="http://schemas.openxmlformats.org/officeDocument/2006/relationships/hyperlink" Target="http://portal.3gpp.org/desktopmodules/Release/ReleaseDetails.aspx?releaseId=186" TargetMode="External" Id="R61db75e1dadb4f0a" /><Relationship Type="http://schemas.openxmlformats.org/officeDocument/2006/relationships/hyperlink" Target="http://portal.3gpp.org/desktopmodules/Specifications/SpecificationDetails.aspx?specificationId=1062" TargetMode="External" Id="R8a26ef60f9d24ff7" /><Relationship Type="http://schemas.openxmlformats.org/officeDocument/2006/relationships/hyperlink" Target="http://portal.3gpp.org/desktopmodules/WorkItem/WorkItemDetails.aspx?workitemId=610009" TargetMode="External" Id="Rf5a5d4d05df348fb" /><Relationship Type="http://schemas.openxmlformats.org/officeDocument/2006/relationships/hyperlink" Target="http://www.3gpp.org/ftp/tsg_ct/WG1_mm-cc-sm_ex-CN1/TSGC1_91_Bratislava/docs/C1-151228.zip" TargetMode="External" Id="Rf363d98a58224d30" /><Relationship Type="http://schemas.openxmlformats.org/officeDocument/2006/relationships/hyperlink" Target="http://webapp.etsi.org/teldir/ListPersDetails.asp?PersId=27904" TargetMode="External" Id="R8a2286a8eacc4c52" /><Relationship Type="http://schemas.openxmlformats.org/officeDocument/2006/relationships/hyperlink" Target="http://portal.3gpp.org/ngppapp/CreateTdoc.aspx?mode=view&amp;contributionId=638171" TargetMode="External" Id="Rfe82181726af4427" /><Relationship Type="http://schemas.openxmlformats.org/officeDocument/2006/relationships/hyperlink" Target="http://portal.3gpp.org/desktopmodules/Release/ReleaseDetails.aspx?releaseId=187" TargetMode="External" Id="R2be52f3aa5784788" /><Relationship Type="http://schemas.openxmlformats.org/officeDocument/2006/relationships/hyperlink" Target="http://portal.3gpp.org/desktopmodules/Specifications/SpecificationDetails.aspx?specificationId=1055" TargetMode="External" Id="R382f13d2be2444b1" /><Relationship Type="http://schemas.openxmlformats.org/officeDocument/2006/relationships/hyperlink" Target="http://www.3gpp.org/ftp/tsg_ct/WG1_mm-cc-sm_ex-CN1/TSGC1_91_Bratislava/docs/C1-151229.zip" TargetMode="External" Id="Re36f96a4ef7b476c" /><Relationship Type="http://schemas.openxmlformats.org/officeDocument/2006/relationships/hyperlink" Target="http://webapp.etsi.org/teldir/ListPersDetails.asp?PersId=27904" TargetMode="External" Id="R26654acc4fee40ba" /><Relationship Type="http://schemas.openxmlformats.org/officeDocument/2006/relationships/hyperlink" Target="http://portal.3gpp.org/desktopmodules/Release/ReleaseDetails.aspx?releaseId=186" TargetMode="External" Id="R144269e5406446c5" /><Relationship Type="http://schemas.openxmlformats.org/officeDocument/2006/relationships/hyperlink" Target="http://portal.3gpp.org/desktopmodules/Specifications/SpecificationDetails.aspx?specificationId=1055" TargetMode="External" Id="Rc852905fdb2e4d59" /><Relationship Type="http://schemas.openxmlformats.org/officeDocument/2006/relationships/hyperlink" Target="http://portal.3gpp.org/desktopmodules/WorkItem/WorkItemDetails.aspx?workitemId=580013" TargetMode="External" Id="Rcee4dc2817624c81" /><Relationship Type="http://schemas.openxmlformats.org/officeDocument/2006/relationships/hyperlink" Target="http://www.3gpp.org/ftp/tsg_ct/WG1_mm-cc-sm_ex-CN1/TSGC1_91_Bratislava/docs/C1-151230.zip" TargetMode="External" Id="Rd008f85b1cf84dfe" /><Relationship Type="http://schemas.openxmlformats.org/officeDocument/2006/relationships/hyperlink" Target="http://webapp.etsi.org/teldir/ListPersDetails.asp?PersId=27904" TargetMode="External" Id="R13fc4c7dce1e4a78" /><Relationship Type="http://schemas.openxmlformats.org/officeDocument/2006/relationships/hyperlink" Target="http://portal.3gpp.org/desktopmodules/Release/ReleaseDetails.aspx?releaseId=187" TargetMode="External" Id="R34278b7dc7964546" /><Relationship Type="http://schemas.openxmlformats.org/officeDocument/2006/relationships/hyperlink" Target="http://portal.3gpp.org/desktopmodules/Specifications/SpecificationDetails.aspx?specificationId=1055" TargetMode="External" Id="R370c0881a5204ba0" /><Relationship Type="http://schemas.openxmlformats.org/officeDocument/2006/relationships/hyperlink" Target="http://portal.3gpp.org/desktopmodules/WorkItem/WorkItemDetails.aspx?workitemId=580013" TargetMode="External" Id="R91ff73652646471a" /><Relationship Type="http://schemas.openxmlformats.org/officeDocument/2006/relationships/hyperlink" Target="http://www.3gpp.org/ftp/tsg_ct/WG1_mm-cc-sm_ex-CN1/TSGC1_91_Bratislava/docs/C1-151231.zip" TargetMode="External" Id="R6c7b35fdc7084371" /><Relationship Type="http://schemas.openxmlformats.org/officeDocument/2006/relationships/hyperlink" Target="http://webapp.etsi.org/teldir/ListPersDetails.asp?PersId=27904" TargetMode="External" Id="R753f3f28e44d4c83" /><Relationship Type="http://schemas.openxmlformats.org/officeDocument/2006/relationships/hyperlink" Target="http://portal.3gpp.org/desktopmodules/Release/ReleaseDetails.aspx?releaseId=185" TargetMode="External" Id="R6c2c638ca13b4494" /><Relationship Type="http://schemas.openxmlformats.org/officeDocument/2006/relationships/hyperlink" Target="http://www.3gpp.org/ftp/tsg_ct/WG1_mm-cc-sm_ex-CN1/TSGC1_91_Bratislava/docs/C1-151232.zip" TargetMode="External" Id="R5c8a991a5fd04353" /><Relationship Type="http://schemas.openxmlformats.org/officeDocument/2006/relationships/hyperlink" Target="http://webapp.etsi.org/teldir/ListPersDetails.asp?PersId=27904" TargetMode="External" Id="R586548466bdc4d9c" /><Relationship Type="http://schemas.openxmlformats.org/officeDocument/2006/relationships/hyperlink" Target="http://portal.3gpp.org/ngppapp/CreateTdoc.aspx?mode=view&amp;contributionId=637922" TargetMode="External" Id="R3a3702991a7b4e5d" /><Relationship Type="http://schemas.openxmlformats.org/officeDocument/2006/relationships/hyperlink" Target="http://portal.3gpp.org/desktopmodules/Release/ReleaseDetails.aspx?releaseId=185" TargetMode="External" Id="R4b1b349dfda1433d" /><Relationship Type="http://schemas.openxmlformats.org/officeDocument/2006/relationships/hyperlink" Target="http://portal.3gpp.org/desktopmodules/Specifications/SpecificationDetails.aspx?specificationId=1055" TargetMode="External" Id="R91f501f1cad9451e" /><Relationship Type="http://schemas.openxmlformats.org/officeDocument/2006/relationships/hyperlink" Target="http://portal.3gpp.org/desktopmodules/WorkItem/WorkItemDetails.aspx?workitemId=550004" TargetMode="External" Id="Re1f4196649cb4e96" /><Relationship Type="http://schemas.openxmlformats.org/officeDocument/2006/relationships/hyperlink" Target="http://webapp.etsi.org/teldir/ListPersDetails.asp?PersId=27904" TargetMode="External" Id="Rc04482ed1ab94e35" /><Relationship Type="http://schemas.openxmlformats.org/officeDocument/2006/relationships/hyperlink" Target="http://portal.3gpp.org/desktopmodules/Release/ReleaseDetails.aspx?releaseId=186" TargetMode="External" Id="Rb845bce6b39643a5" /><Relationship Type="http://schemas.openxmlformats.org/officeDocument/2006/relationships/hyperlink" Target="http://portal.3gpp.org/desktopmodules/Specifications/SpecificationDetails.aspx?specificationId=1054" TargetMode="External" Id="Rad7c63ba0bfd4a58" /><Relationship Type="http://schemas.openxmlformats.org/officeDocument/2006/relationships/hyperlink" Target="http://portal.3gpp.org/desktopmodules/WorkItem/WorkItemDetails.aspx?workitemId=550004" TargetMode="External" Id="R0f746411d7e84360" /><Relationship Type="http://schemas.openxmlformats.org/officeDocument/2006/relationships/hyperlink" Target="http://www.3gpp.org/ftp/tsg_ct/WG1_mm-cc-sm_ex-CN1/TSGC1_91_Bratislava/docs/C1-151234.zip" TargetMode="External" Id="Rad34dc82362043d0" /><Relationship Type="http://schemas.openxmlformats.org/officeDocument/2006/relationships/hyperlink" Target="http://webapp.etsi.org/teldir/ListPersDetails.asp?PersId=27904" TargetMode="External" Id="Rafe3e8f043d2496d" /><Relationship Type="http://schemas.openxmlformats.org/officeDocument/2006/relationships/hyperlink" Target="http://portal.3gpp.org/ngppapp/CreateTdoc.aspx?mode=view&amp;contributionId=637923" TargetMode="External" Id="R735259aadb9c4de3" /><Relationship Type="http://schemas.openxmlformats.org/officeDocument/2006/relationships/hyperlink" Target="http://portal.3gpp.org/desktopmodules/Release/ReleaseDetails.aspx?releaseId=186" TargetMode="External" Id="R10dd253b4732474c" /><Relationship Type="http://schemas.openxmlformats.org/officeDocument/2006/relationships/hyperlink" Target="http://portal.3gpp.org/desktopmodules/Specifications/SpecificationDetails.aspx?specificationId=1055" TargetMode="External" Id="Rce7a9b6232db4498" /><Relationship Type="http://schemas.openxmlformats.org/officeDocument/2006/relationships/hyperlink" Target="http://portal.3gpp.org/desktopmodules/WorkItem/WorkItemDetails.aspx?workitemId=550004" TargetMode="External" Id="R04b9979f31a94737" /><Relationship Type="http://schemas.openxmlformats.org/officeDocument/2006/relationships/hyperlink" Target="http://www.3gpp.org/ftp/tsg_ct/WG1_mm-cc-sm_ex-CN1/TSGC1_91_Bratislava/docs/C1-151235.zip" TargetMode="External" Id="R36e4be43a5fb42eb" /><Relationship Type="http://schemas.openxmlformats.org/officeDocument/2006/relationships/hyperlink" Target="http://webapp.etsi.org/teldir/ListPersDetails.asp?PersId=27904" TargetMode="External" Id="R96273d30dbaa4a4a" /><Relationship Type="http://schemas.openxmlformats.org/officeDocument/2006/relationships/hyperlink" Target="http://portal.3gpp.org/ngppapp/CreateTdoc.aspx?mode=view&amp;contributionId=637924" TargetMode="External" Id="Ref0bd2883d8d45e4" /><Relationship Type="http://schemas.openxmlformats.org/officeDocument/2006/relationships/hyperlink" Target="http://portal.3gpp.org/desktopmodules/Release/ReleaseDetails.aspx?releaseId=187" TargetMode="External" Id="R1051b7e3945241ec" /><Relationship Type="http://schemas.openxmlformats.org/officeDocument/2006/relationships/hyperlink" Target="http://portal.3gpp.org/desktopmodules/Specifications/SpecificationDetails.aspx?specificationId=1055" TargetMode="External" Id="R2d2a3724b0474d8a" /><Relationship Type="http://schemas.openxmlformats.org/officeDocument/2006/relationships/hyperlink" Target="http://portal.3gpp.org/desktopmodules/WorkItem/WorkItemDetails.aspx?workitemId=550004" TargetMode="External" Id="R46ae6b5ceee8401e" /><Relationship Type="http://schemas.openxmlformats.org/officeDocument/2006/relationships/hyperlink" Target="http://www.3gpp.org/ftp/tsg_ct/WG1_mm-cc-sm_ex-CN1/TSGC1_91_Bratislava/docs/C1-151236.zip" TargetMode="External" Id="R184d0e5814b740c6" /><Relationship Type="http://schemas.openxmlformats.org/officeDocument/2006/relationships/hyperlink" Target="http://webapp.etsi.org/teldir/ListPersDetails.asp?PersId=27904" TargetMode="External" Id="R31ceff1e52854744" /><Relationship Type="http://schemas.openxmlformats.org/officeDocument/2006/relationships/hyperlink" Target="http://portal.3gpp.org/ngppapp/CreateTdoc.aspx?mode=view&amp;contributionId=638383" TargetMode="External" Id="R729e59646d93476c" /><Relationship Type="http://schemas.openxmlformats.org/officeDocument/2006/relationships/hyperlink" Target="http://www.3gpp.org/ftp/tsg_ct/WG1_mm-cc-sm_ex-CN1/TSGC1_91_Bratislava/docs/C1-151237.zip" TargetMode="External" Id="Re11577a38f7e4e7d" /><Relationship Type="http://schemas.openxmlformats.org/officeDocument/2006/relationships/hyperlink" Target="http://webapp.etsi.org/teldir/ListPersDetails.asp?PersId=27904" TargetMode="External" Id="R3589af3b671a4f4a" /><Relationship Type="http://schemas.openxmlformats.org/officeDocument/2006/relationships/hyperlink" Target="http://portal.3gpp.org/ngppapp/CreateTdoc.aspx?mode=view&amp;contributionId=638379" TargetMode="External" Id="Rde8c6fadb5d74325" /><Relationship Type="http://schemas.openxmlformats.org/officeDocument/2006/relationships/hyperlink" Target="http://www.3gpp.org/ftp/tsg_ct/WG1_mm-cc-sm_ex-CN1/TSGC1_91_Bratislava/docs/C1-151238.zip" TargetMode="External" Id="Rd0ab3361854e435b" /><Relationship Type="http://schemas.openxmlformats.org/officeDocument/2006/relationships/hyperlink" Target="http://webapp.etsi.org/teldir/ListPersDetails.asp?PersId=27904" TargetMode="External" Id="R2bf19883a1d7467f" /><Relationship Type="http://schemas.openxmlformats.org/officeDocument/2006/relationships/hyperlink" Target="http://portal.3gpp.org/desktopmodules/Release/ReleaseDetails.aspx?releaseId=187" TargetMode="External" Id="Rd8d346f9ba2e4f75" /><Relationship Type="http://schemas.openxmlformats.org/officeDocument/2006/relationships/hyperlink" Target="http://portal.3gpp.org/desktopmodules/Specifications/SpecificationDetails.aspx?specificationId=1073" TargetMode="External" Id="Rfb391253eca64b08" /><Relationship Type="http://schemas.openxmlformats.org/officeDocument/2006/relationships/hyperlink" Target="http://portal.3gpp.org/desktopmodules/WorkItem/WorkItemDetails.aspx?workitemId=670039" TargetMode="External" Id="R813fcaa5e1704e23" /><Relationship Type="http://schemas.openxmlformats.org/officeDocument/2006/relationships/hyperlink" Target="http://www.3gpp.org/ftp/tsg_ct/WG1_mm-cc-sm_ex-CN1/TSGC1_91_Bratislava/docs/C1-151239.zip" TargetMode="External" Id="R071b62020f76460b" /><Relationship Type="http://schemas.openxmlformats.org/officeDocument/2006/relationships/hyperlink" Target="http://webapp.etsi.org/teldir/ListPersDetails.asp?PersId=27904" TargetMode="External" Id="R888351ed42924e33" /><Relationship Type="http://schemas.openxmlformats.org/officeDocument/2006/relationships/hyperlink" Target="http://portal.3gpp.org/ngppapp/CreateTdoc.aspx?mode=view&amp;contributionId=633657" TargetMode="External" Id="R2439a9c95c424252" /><Relationship Type="http://schemas.openxmlformats.org/officeDocument/2006/relationships/hyperlink" Target="http://portal.3gpp.org/desktopmodules/Release/ReleaseDetails.aspx?releaseId=187" TargetMode="External" Id="Rbf8b770b180f4f87" /><Relationship Type="http://schemas.openxmlformats.org/officeDocument/2006/relationships/hyperlink" Target="http://portal.3gpp.org/desktopmodules/Specifications/SpecificationDetails.aspx?specificationId=1015" TargetMode="External" Id="R42456d0c88e246c4" /><Relationship Type="http://schemas.openxmlformats.org/officeDocument/2006/relationships/hyperlink" Target="http://portal.3gpp.org/desktopmodules/WorkItem/WorkItemDetails.aspx?workitemId=610034" TargetMode="External" Id="Raf57ba7c004440e7" /><Relationship Type="http://schemas.openxmlformats.org/officeDocument/2006/relationships/hyperlink" Target="http://www.3gpp.org/ftp/tsg_ct/WG1_mm-cc-sm_ex-CN1/TSGC1_91_Bratislava/docs/C1-151240.zip" TargetMode="External" Id="R012f46ed978c4fdb" /><Relationship Type="http://schemas.openxmlformats.org/officeDocument/2006/relationships/hyperlink" Target="http://webapp.etsi.org/teldir/ListPersDetails.asp?PersId=27904" TargetMode="External" Id="R0c707304af204659" /><Relationship Type="http://schemas.openxmlformats.org/officeDocument/2006/relationships/hyperlink" Target="http://portal.3gpp.org/ngppapp/CreateTdoc.aspx?mode=view&amp;contributionId=633659" TargetMode="External" Id="R18360739d42c4060" /><Relationship Type="http://schemas.openxmlformats.org/officeDocument/2006/relationships/hyperlink" Target="http://portal.3gpp.org/desktopmodules/Release/ReleaseDetails.aspx?releaseId=187" TargetMode="External" Id="R343dc881c011483d" /><Relationship Type="http://schemas.openxmlformats.org/officeDocument/2006/relationships/hyperlink" Target="http://portal.3gpp.org/desktopmodules/Specifications/SpecificationDetails.aspx?specificationId=1015" TargetMode="External" Id="R54f2eb1c74054217" /><Relationship Type="http://schemas.openxmlformats.org/officeDocument/2006/relationships/hyperlink" Target="http://portal.3gpp.org/desktopmodules/WorkItem/WorkItemDetails.aspx?workitemId=610034" TargetMode="External" Id="R90dbe8e2fb904681" /><Relationship Type="http://schemas.openxmlformats.org/officeDocument/2006/relationships/hyperlink" Target="http://www.3gpp.org/ftp/tsg_ct/WG1_mm-cc-sm_ex-CN1/TSGC1_91_Bratislava/docs/C1-151241.zip" TargetMode="External" Id="Rdf37e4a2760a4085" /><Relationship Type="http://schemas.openxmlformats.org/officeDocument/2006/relationships/hyperlink" Target="http://webapp.etsi.org/teldir/ListPersDetails.asp?PersId=27904" TargetMode="External" Id="R2ddf8783721e47a8" /><Relationship Type="http://schemas.openxmlformats.org/officeDocument/2006/relationships/hyperlink" Target="http://portal.3gpp.org/ngppapp/CreateTdoc.aspx?mode=view&amp;contributionId=633662" TargetMode="External" Id="Ree8b6ca025ac41a3" /><Relationship Type="http://schemas.openxmlformats.org/officeDocument/2006/relationships/hyperlink" Target="http://portal.3gpp.org/desktopmodules/Release/ReleaseDetails.aspx?releaseId=187" TargetMode="External" Id="R5a3e530348b0457e" /><Relationship Type="http://schemas.openxmlformats.org/officeDocument/2006/relationships/hyperlink" Target="http://portal.3gpp.org/desktopmodules/Specifications/SpecificationDetails.aspx?specificationId=1015" TargetMode="External" Id="R9062caf431994626" /><Relationship Type="http://schemas.openxmlformats.org/officeDocument/2006/relationships/hyperlink" Target="http://portal.3gpp.org/desktopmodules/WorkItem/WorkItemDetails.aspx?workitemId=610034" TargetMode="External" Id="Rae411a875b864727" /><Relationship Type="http://schemas.openxmlformats.org/officeDocument/2006/relationships/hyperlink" Target="http://www.3gpp.org/ftp/tsg_ct/WG1_mm-cc-sm_ex-CN1/TSGC1_91_Bratislava/docs/C1-151242.zip" TargetMode="External" Id="Rd8f5e9905f864401" /><Relationship Type="http://schemas.openxmlformats.org/officeDocument/2006/relationships/hyperlink" Target="http://webapp.etsi.org/teldir/ListPersDetails.asp?PersId=27904" TargetMode="External" Id="Rc44e5516c9824cb5" /><Relationship Type="http://schemas.openxmlformats.org/officeDocument/2006/relationships/hyperlink" Target="http://portal.3gpp.org/ngppapp/CreateTdoc.aspx?mode=view&amp;contributionId=633663" TargetMode="External" Id="Rd0e8e0ab64214066" /><Relationship Type="http://schemas.openxmlformats.org/officeDocument/2006/relationships/hyperlink" Target="http://portal.3gpp.org/desktopmodules/Release/ReleaseDetails.aspx?releaseId=187" TargetMode="External" Id="Rf49f5a92f66e4304" /><Relationship Type="http://schemas.openxmlformats.org/officeDocument/2006/relationships/hyperlink" Target="http://portal.3gpp.org/desktopmodules/WorkItem/WorkItemDetails.aspx?workitemId=610034" TargetMode="External" Id="Rc976f9d3b2794bd7" /><Relationship Type="http://schemas.openxmlformats.org/officeDocument/2006/relationships/hyperlink" Target="http://www.3gpp.org/ftp/tsg_ct/WG1_mm-cc-sm_ex-CN1/TSGC1_91_Bratislava/docs/C1-151243.zip" TargetMode="External" Id="R8f9367f2156741ac" /><Relationship Type="http://schemas.openxmlformats.org/officeDocument/2006/relationships/hyperlink" Target="http://webapp.etsi.org/teldir/ListPersDetails.asp?PersId=27904" TargetMode="External" Id="R7aad8b02fd824ff7" /><Relationship Type="http://schemas.openxmlformats.org/officeDocument/2006/relationships/hyperlink" Target="http://portal.3gpp.org/ngppapp/CreateTdoc.aspx?mode=view&amp;contributionId=633665" TargetMode="External" Id="R05d55ce33b13470e" /><Relationship Type="http://schemas.openxmlformats.org/officeDocument/2006/relationships/hyperlink" Target="http://portal.3gpp.org/desktopmodules/Release/ReleaseDetails.aspx?releaseId=187" TargetMode="External" Id="R99213b98a2f34daa" /><Relationship Type="http://schemas.openxmlformats.org/officeDocument/2006/relationships/hyperlink" Target="http://portal.3gpp.org/desktopmodules/Specifications/SpecificationDetails.aspx?specificationId=1015" TargetMode="External" Id="R3765b200368a4de4" /><Relationship Type="http://schemas.openxmlformats.org/officeDocument/2006/relationships/hyperlink" Target="http://portal.3gpp.org/desktopmodules/WorkItem/WorkItemDetails.aspx?workitemId=610034" TargetMode="External" Id="Ra44f79914e22412a" /><Relationship Type="http://schemas.openxmlformats.org/officeDocument/2006/relationships/hyperlink" Target="http://www.3gpp.org/ftp/tsg_ct/WG1_mm-cc-sm_ex-CN1/TSGC1_91_Bratislava/docs/C1-151244.zip" TargetMode="External" Id="R68a08d6cb2cf4b20" /><Relationship Type="http://schemas.openxmlformats.org/officeDocument/2006/relationships/hyperlink" Target="http://webapp.etsi.org/teldir/ListPersDetails.asp?PersId=27904" TargetMode="External" Id="Rd748e98a858f4e00" /><Relationship Type="http://schemas.openxmlformats.org/officeDocument/2006/relationships/hyperlink" Target="http://portal.3gpp.org/ngppapp/CreateTdoc.aspx?mode=view&amp;contributionId=633666" TargetMode="External" Id="R63bc6c44a1b84540" /><Relationship Type="http://schemas.openxmlformats.org/officeDocument/2006/relationships/hyperlink" Target="http://portal.3gpp.org/desktopmodules/Release/ReleaseDetails.aspx?releaseId=187" TargetMode="External" Id="R71f44d5893344fa1" /><Relationship Type="http://schemas.openxmlformats.org/officeDocument/2006/relationships/hyperlink" Target="http://portal.3gpp.org/desktopmodules/Specifications/SpecificationDetails.aspx?specificationId=1072" TargetMode="External" Id="Rc4731199f51f49eb" /><Relationship Type="http://schemas.openxmlformats.org/officeDocument/2006/relationships/hyperlink" Target="http://portal.3gpp.org/desktopmodules/WorkItem/WorkItemDetails.aspx?workitemId=610034" TargetMode="External" Id="R58eefbf9ea464283" /><Relationship Type="http://schemas.openxmlformats.org/officeDocument/2006/relationships/hyperlink" Target="http://www.3gpp.org/ftp/tsg_ct/WG1_mm-cc-sm_ex-CN1/TSGC1_91_Bratislava/docs/C1-151245.zip" TargetMode="External" Id="Rb142a072f5e24586" /><Relationship Type="http://schemas.openxmlformats.org/officeDocument/2006/relationships/hyperlink" Target="http://webapp.etsi.org/teldir/ListPersDetails.asp?PersId=27904" TargetMode="External" Id="R7ab5c9e735164c72" /><Relationship Type="http://schemas.openxmlformats.org/officeDocument/2006/relationships/hyperlink" Target="http://portal.3gpp.org/desktopmodules/Release/ReleaseDetails.aspx?releaseId=187" TargetMode="External" Id="R7f403b30cb0f4cd6" /><Relationship Type="http://schemas.openxmlformats.org/officeDocument/2006/relationships/hyperlink" Target="http://portal.3gpp.org/desktopmodules/Specifications/SpecificationDetails.aspx?specificationId=1122" TargetMode="External" Id="R8ddd062aef6044d3" /><Relationship Type="http://schemas.openxmlformats.org/officeDocument/2006/relationships/hyperlink" Target="http://portal.3gpp.org/desktopmodules/WorkItem/WorkItemDetails.aspx?workitemId=660017" TargetMode="External" Id="Ra419c2f3cc2c4359" /><Relationship Type="http://schemas.openxmlformats.org/officeDocument/2006/relationships/hyperlink" Target="http://www.3gpp.org/ftp/tsg_ct/WG1_mm-cc-sm_ex-CN1/TSGC1_91_Bratislava/docs/C1-151246.zip" TargetMode="External" Id="Rca674050f1d7492e" /><Relationship Type="http://schemas.openxmlformats.org/officeDocument/2006/relationships/hyperlink" Target="http://webapp.etsi.org/teldir/ListPersDetails.asp?PersId=27904" TargetMode="External" Id="Rbc68b3c489fc4e7c" /><Relationship Type="http://schemas.openxmlformats.org/officeDocument/2006/relationships/hyperlink" Target="http://portal.3gpp.org/ngppapp/CreateTdoc.aspx?mode=view&amp;contributionId=638174" TargetMode="External" Id="R40e463e7aebf401e" /><Relationship Type="http://schemas.openxmlformats.org/officeDocument/2006/relationships/hyperlink" Target="http://portal.3gpp.org/desktopmodules/Release/ReleaseDetails.aspx?releaseId=187" TargetMode="External" Id="R81ec20c6767f438d" /><Relationship Type="http://schemas.openxmlformats.org/officeDocument/2006/relationships/hyperlink" Target="http://portal.3gpp.org/desktopmodules/Specifications/SpecificationDetails.aspx?specificationId=1055" TargetMode="External" Id="R12fde34008f04680" /><Relationship Type="http://schemas.openxmlformats.org/officeDocument/2006/relationships/hyperlink" Target="http://portal.3gpp.org/desktopmodules/WorkItem/WorkItemDetails.aspx?workitemId=660017" TargetMode="External" Id="R75c527aa87b04c6b" /><Relationship Type="http://schemas.openxmlformats.org/officeDocument/2006/relationships/hyperlink" Target="http://www.3gpp.org/ftp/tsg_ct/WG1_mm-cc-sm_ex-CN1/TSGC1_91_Bratislava/docs/C1-151247.zip" TargetMode="External" Id="Rbf29e5c0ae7d4400" /><Relationship Type="http://schemas.openxmlformats.org/officeDocument/2006/relationships/hyperlink" Target="http://webapp.etsi.org/teldir/ListPersDetails.asp?PersId=27904" TargetMode="External" Id="Rab3c3d78c7d44f8f" /><Relationship Type="http://schemas.openxmlformats.org/officeDocument/2006/relationships/hyperlink" Target="http://portal.3gpp.org/ngppapp/CreateTdoc.aspx?mode=view&amp;contributionId=638175" TargetMode="External" Id="R37d04aa6dfbf46f0" /><Relationship Type="http://schemas.openxmlformats.org/officeDocument/2006/relationships/hyperlink" Target="http://portal.3gpp.org/desktopmodules/Release/ReleaseDetails.aspx?releaseId=187" TargetMode="External" Id="R7938fbd9110344bd" /><Relationship Type="http://schemas.openxmlformats.org/officeDocument/2006/relationships/hyperlink" Target="http://portal.3gpp.org/desktopmodules/Specifications/SpecificationDetails.aspx?specificationId=1055" TargetMode="External" Id="Rc94cee9e9bbf4e4c" /><Relationship Type="http://schemas.openxmlformats.org/officeDocument/2006/relationships/hyperlink" Target="http://portal.3gpp.org/desktopmodules/WorkItem/WorkItemDetails.aspx?workitemId=660017" TargetMode="External" Id="R052792e982504312" /><Relationship Type="http://schemas.openxmlformats.org/officeDocument/2006/relationships/hyperlink" Target="http://www.3gpp.org/ftp/tsg_ct/WG1_mm-cc-sm_ex-CN1/TSGC1_91_Bratislava/docs/C1-151248.zip" TargetMode="External" Id="R8446d251978f4c8d" /><Relationship Type="http://schemas.openxmlformats.org/officeDocument/2006/relationships/hyperlink" Target="http://webapp.etsi.org/teldir/ListPersDetails.asp?PersId=27904" TargetMode="External" Id="Rdb64f090022e4492" /><Relationship Type="http://schemas.openxmlformats.org/officeDocument/2006/relationships/hyperlink" Target="http://portal.3gpp.org/ngppapp/CreateTdoc.aspx?mode=view&amp;contributionId=637920" TargetMode="External" Id="R7fad2f99ce584ab9" /><Relationship Type="http://schemas.openxmlformats.org/officeDocument/2006/relationships/hyperlink" Target="http://portal.3gpp.org/desktopmodules/Release/ReleaseDetails.aspx?releaseId=187" TargetMode="External" Id="R9e7ee022f2014303" /><Relationship Type="http://schemas.openxmlformats.org/officeDocument/2006/relationships/hyperlink" Target="http://portal.3gpp.org/desktopmodules/Specifications/SpecificationDetails.aspx?specificationId=1073" TargetMode="External" Id="R8942a55febec445c" /><Relationship Type="http://schemas.openxmlformats.org/officeDocument/2006/relationships/hyperlink" Target="http://portal.3gpp.org/desktopmodules/WorkItem/WorkItemDetails.aspx?workitemId=620005" TargetMode="External" Id="R77942b62f86f4b70" /><Relationship Type="http://schemas.openxmlformats.org/officeDocument/2006/relationships/hyperlink" Target="http://www.3gpp.org/ftp/tsg_ct/WG1_mm-cc-sm_ex-CN1/TSGC1_91_Bratislava/docs/C1-151249.zip" TargetMode="External" Id="R11522bd8236e4942" /><Relationship Type="http://schemas.openxmlformats.org/officeDocument/2006/relationships/hyperlink" Target="http://webapp.etsi.org/teldir/ListPersDetails.asp?PersId=27904" TargetMode="External" Id="Rc36baaee10c94e44" /><Relationship Type="http://schemas.openxmlformats.org/officeDocument/2006/relationships/hyperlink" Target="http://portal.3gpp.org/desktopmodules/Release/ReleaseDetails.aspx?releaseId=187" TargetMode="External" Id="R75b25d84787b4546" /><Relationship Type="http://schemas.openxmlformats.org/officeDocument/2006/relationships/hyperlink" Target="http://portal.3gpp.org/desktopmodules/WorkItem/WorkItemDetails.aspx?workitemId=660039" TargetMode="External" Id="Rdce2219e72d24821" /><Relationship Type="http://schemas.openxmlformats.org/officeDocument/2006/relationships/hyperlink" Target="http://www.3gpp.org/ftp/tsg_ct/WG1_mm-cc-sm_ex-CN1/TSGC1_91_Bratislava/docs/C1-151250.zip" TargetMode="External" Id="R5b26d845d8224139" /><Relationship Type="http://schemas.openxmlformats.org/officeDocument/2006/relationships/hyperlink" Target="http://webapp.etsi.org/teldir/ListPersDetails.asp?PersId=27904" TargetMode="External" Id="R4f0181017bc446c8" /><Relationship Type="http://schemas.openxmlformats.org/officeDocument/2006/relationships/hyperlink" Target="http://portal.3gpp.org/ngppapp/CreateTdoc.aspx?mode=view&amp;contributionId=641739" TargetMode="External" Id="R0600966d774a4b3f" /><Relationship Type="http://schemas.openxmlformats.org/officeDocument/2006/relationships/hyperlink" Target="http://portal.3gpp.org/desktopmodules/Release/ReleaseDetails.aspx?releaseId=187" TargetMode="External" Id="R32c23bb5c7ad4abf" /><Relationship Type="http://schemas.openxmlformats.org/officeDocument/2006/relationships/hyperlink" Target="http://portal.3gpp.org/desktopmodules/Specifications/SpecificationDetails.aspx?specificationId=1072" TargetMode="External" Id="Re91d214be4d64b70" /><Relationship Type="http://schemas.openxmlformats.org/officeDocument/2006/relationships/hyperlink" Target="http://portal.3gpp.org/desktopmodules/WorkItem/WorkItemDetails.aspx?workitemId=660039" TargetMode="External" Id="Re7814dcf06414de2" /><Relationship Type="http://schemas.openxmlformats.org/officeDocument/2006/relationships/hyperlink" Target="http://www.3gpp.org/ftp/tsg_ct/WG1_mm-cc-sm_ex-CN1/TSGC1_91_Bratislava/docs/C1-151251.zip" TargetMode="External" Id="R044531b9f8684929" /><Relationship Type="http://schemas.openxmlformats.org/officeDocument/2006/relationships/hyperlink" Target="http://webapp.etsi.org/teldir/ListPersDetails.asp?PersId=27904" TargetMode="External" Id="Rcadf9f0cc20c429e" /><Relationship Type="http://schemas.openxmlformats.org/officeDocument/2006/relationships/hyperlink" Target="http://portal.3gpp.org/ngppapp/CreateTdoc.aspx?mode=view&amp;contributionId=641740" TargetMode="External" Id="Re381cd8dd3854098" /><Relationship Type="http://schemas.openxmlformats.org/officeDocument/2006/relationships/hyperlink" Target="http://portal.3gpp.org/desktopmodules/Release/ReleaseDetails.aspx?releaseId=187" TargetMode="External" Id="Rcdaed6bb6c2747b8" /><Relationship Type="http://schemas.openxmlformats.org/officeDocument/2006/relationships/hyperlink" Target="http://portal.3gpp.org/desktopmodules/Specifications/SpecificationDetails.aspx?specificationId=1015" TargetMode="External" Id="R555d4ba9774a407e" /><Relationship Type="http://schemas.openxmlformats.org/officeDocument/2006/relationships/hyperlink" Target="http://portal.3gpp.org/desktopmodules/WorkItem/WorkItemDetails.aspx?workitemId=660039" TargetMode="External" Id="R97d1f18476be4efd" /><Relationship Type="http://schemas.openxmlformats.org/officeDocument/2006/relationships/hyperlink" Target="http://www.3gpp.org/ftp/tsg_ct/WG1_mm-cc-sm_ex-CN1/TSGC1_91_Bratislava/docs/C1-151252.zip" TargetMode="External" Id="Rbd2ea83ab477429a" /><Relationship Type="http://schemas.openxmlformats.org/officeDocument/2006/relationships/hyperlink" Target="http://webapp.etsi.org/teldir/ListPersDetails.asp?PersId=27904" TargetMode="External" Id="Rbf0f65f16032429f" /><Relationship Type="http://schemas.openxmlformats.org/officeDocument/2006/relationships/hyperlink" Target="http://portal.3gpp.org/ngppapp/CreateTdoc.aspx?mode=view&amp;contributionId=638329" TargetMode="External" Id="R803ad675c78b460c" /><Relationship Type="http://schemas.openxmlformats.org/officeDocument/2006/relationships/hyperlink" Target="http://portal.3gpp.org/desktopmodules/Release/ReleaseDetails.aspx?releaseId=187" TargetMode="External" Id="R31c1aeefe9bc4700" /><Relationship Type="http://schemas.openxmlformats.org/officeDocument/2006/relationships/hyperlink" Target="http://portal.3gpp.org/desktopmodules/WorkItem/WorkItemDetails.aspx?workitemId=660039" TargetMode="External" Id="R7701d8e7cecf4250" /><Relationship Type="http://schemas.openxmlformats.org/officeDocument/2006/relationships/hyperlink" Target="http://www.3gpp.org/ftp/tsg_ct/WG1_mm-cc-sm_ex-CN1/TSGC1_91_Bratislava/docs/C1-151253.zip" TargetMode="External" Id="Rc16f93c07cb14130" /><Relationship Type="http://schemas.openxmlformats.org/officeDocument/2006/relationships/hyperlink" Target="http://webapp.etsi.org/teldir/ListPersDetails.asp?PersId=27904" TargetMode="External" Id="R51ca5c0b7b5247f0" /><Relationship Type="http://schemas.openxmlformats.org/officeDocument/2006/relationships/hyperlink" Target="http://portal.3gpp.org/desktopmodules/Release/ReleaseDetails.aspx?releaseId=186" TargetMode="External" Id="Rf599ff37395448f9" /><Relationship Type="http://schemas.openxmlformats.org/officeDocument/2006/relationships/hyperlink" Target="http://portal.3gpp.org/desktopmodules/WorkItem/WorkItemDetails.aspx?workitemId=630006" TargetMode="External" Id="Rf71725122b194bd6" /><Relationship Type="http://schemas.openxmlformats.org/officeDocument/2006/relationships/hyperlink" Target="http://www.3gpp.org/ftp/tsg_ct/WG1_mm-cc-sm_ex-CN1/TSGC1_91_Bratislava/docs/C1-151254.zip" TargetMode="External" Id="R9cc2b831584a41d6" /><Relationship Type="http://schemas.openxmlformats.org/officeDocument/2006/relationships/hyperlink" Target="http://webapp.etsi.org/teldir/ListPersDetails.asp?PersId=27904" TargetMode="External" Id="R9145d9ba4a004a83" /><Relationship Type="http://schemas.openxmlformats.org/officeDocument/2006/relationships/hyperlink" Target="http://portal.3gpp.org/ngppapp/CreateTdoc.aspx?mode=view&amp;contributionId=637957" TargetMode="External" Id="R1edbd750284d456b" /><Relationship Type="http://schemas.openxmlformats.org/officeDocument/2006/relationships/hyperlink" Target="http://portal.3gpp.org/desktopmodules/Release/ReleaseDetails.aspx?releaseId=186" TargetMode="External" Id="R01bc621159cb424e" /><Relationship Type="http://schemas.openxmlformats.org/officeDocument/2006/relationships/hyperlink" Target="http://portal.3gpp.org/desktopmodules/Specifications/SpecificationDetails.aspx?specificationId=1083" TargetMode="External" Id="R566ba949801046fe" /><Relationship Type="http://schemas.openxmlformats.org/officeDocument/2006/relationships/hyperlink" Target="http://portal.3gpp.org/desktopmodules/WorkItem/WorkItemDetails.aspx?workitemId=630006" TargetMode="External" Id="Rfdb9d36cfbbd47b2" /><Relationship Type="http://schemas.openxmlformats.org/officeDocument/2006/relationships/hyperlink" Target="http://www.3gpp.org/ftp/tsg_ct/WG1_mm-cc-sm_ex-CN1/TSGC1_91_Bratislava/docs/C1-151255.zip" TargetMode="External" Id="Rc0db65e2c23d47cb" /><Relationship Type="http://schemas.openxmlformats.org/officeDocument/2006/relationships/hyperlink" Target="http://webapp.etsi.org/teldir/ListPersDetails.asp?PersId=27904" TargetMode="External" Id="R9737f06abfa24752" /><Relationship Type="http://schemas.openxmlformats.org/officeDocument/2006/relationships/hyperlink" Target="http://portal.3gpp.org/ngppapp/CreateTdoc.aspx?mode=view&amp;contributionId=637941" TargetMode="External" Id="Raecaef5684bc442a" /><Relationship Type="http://schemas.openxmlformats.org/officeDocument/2006/relationships/hyperlink" Target="http://portal.3gpp.org/desktopmodules/Release/ReleaseDetails.aspx?releaseId=186" TargetMode="External" Id="Rbdcb1334707b4b86" /><Relationship Type="http://schemas.openxmlformats.org/officeDocument/2006/relationships/hyperlink" Target="http://portal.3gpp.org/desktopmodules/Specifications/SpecificationDetails.aspx?specificationId=1082" TargetMode="External" Id="Rc24d970ef2f54051" /><Relationship Type="http://schemas.openxmlformats.org/officeDocument/2006/relationships/hyperlink" Target="http://portal.3gpp.org/desktopmodules/WorkItem/WorkItemDetails.aspx?workitemId=630006" TargetMode="External" Id="R1dac262dfc8d40a2" /><Relationship Type="http://schemas.openxmlformats.org/officeDocument/2006/relationships/hyperlink" Target="http://www.3gpp.org/ftp/tsg_ct/WG1_mm-cc-sm_ex-CN1/TSGC1_91_Bratislava/docs/C1-151256.zip" TargetMode="External" Id="R738b3e2911be47e6" /><Relationship Type="http://schemas.openxmlformats.org/officeDocument/2006/relationships/hyperlink" Target="http://webapp.etsi.org/teldir/ListPersDetails.asp?PersId=27904" TargetMode="External" Id="Re6e186cf7aaf42fd" /><Relationship Type="http://schemas.openxmlformats.org/officeDocument/2006/relationships/hyperlink" Target="http://portal.3gpp.org/ngppapp/CreateTdoc.aspx?mode=view&amp;contributionId=638384" TargetMode="External" Id="R228b95ceb1e14e82" /><Relationship Type="http://schemas.openxmlformats.org/officeDocument/2006/relationships/hyperlink" Target="http://portal.3gpp.org/desktopmodules/Release/ReleaseDetails.aspx?releaseId=186" TargetMode="External" Id="Rf3a44d2424134588" /><Relationship Type="http://schemas.openxmlformats.org/officeDocument/2006/relationships/hyperlink" Target="http://portal.3gpp.org/desktopmodules/WorkItem/WorkItemDetails.aspx?workitemId=630006" TargetMode="External" Id="Rad37cdb918314250" /><Relationship Type="http://schemas.openxmlformats.org/officeDocument/2006/relationships/hyperlink" Target="http://www.3gpp.org/ftp/tsg_ct/WG1_mm-cc-sm_ex-CN1/TSGC1_91_Bratislava/docs/C1-151257.zip" TargetMode="External" Id="R1bb35e4cb59d407b" /><Relationship Type="http://schemas.openxmlformats.org/officeDocument/2006/relationships/hyperlink" Target="http://webapp.etsi.org/teldir/ListPersDetails.asp?PersId=27904" TargetMode="External" Id="Rb65bc61c4a774249" /><Relationship Type="http://schemas.openxmlformats.org/officeDocument/2006/relationships/hyperlink" Target="http://www.3gpp.org/ftp/tsg_ct/WG1_mm-cc-sm_ex-CN1/TSGC1_91_Bratislava/docs/C1-151258.zip" TargetMode="External" Id="R711153eb902740fd" /><Relationship Type="http://schemas.openxmlformats.org/officeDocument/2006/relationships/hyperlink" Target="http://webapp.etsi.org/teldir/ListPersDetails.asp?PersId=27904" TargetMode="External" Id="Rb79a48d01be94a7e" /><Relationship Type="http://schemas.openxmlformats.org/officeDocument/2006/relationships/hyperlink" Target="http://portal.3gpp.org/ngppapp/CreateTdoc.aspx?mode=view&amp;contributionId=637961" TargetMode="External" Id="R23c59035811d4128" /><Relationship Type="http://schemas.openxmlformats.org/officeDocument/2006/relationships/hyperlink" Target="http://portal.3gpp.org/desktopmodules/Release/ReleaseDetails.aspx?releaseId=186" TargetMode="External" Id="R53a269fa92464d6d" /><Relationship Type="http://schemas.openxmlformats.org/officeDocument/2006/relationships/hyperlink" Target="http://portal.3gpp.org/desktopmodules/Specifications/SpecificationDetails.aspx?specificationId=1072" TargetMode="External" Id="R29ba292bb4e04239" /><Relationship Type="http://schemas.openxmlformats.org/officeDocument/2006/relationships/hyperlink" Target="http://portal.3gpp.org/desktopmodules/WorkItem/WorkItemDetails.aspx?workitemId=630006" TargetMode="External" Id="R2ddd688f18824003" /><Relationship Type="http://schemas.openxmlformats.org/officeDocument/2006/relationships/hyperlink" Target="http://www.3gpp.org/ftp/tsg_ct/WG1_mm-cc-sm_ex-CN1/TSGC1_91_Bratislava/docs/C1-151259.zip" TargetMode="External" Id="Ra5cf6a6e6ed44d38" /><Relationship Type="http://schemas.openxmlformats.org/officeDocument/2006/relationships/hyperlink" Target="http://webapp.etsi.org/teldir/ListPersDetails.asp?PersId=27904" TargetMode="External" Id="R7625353dcd5a42bc" /><Relationship Type="http://schemas.openxmlformats.org/officeDocument/2006/relationships/hyperlink" Target="http://portal.3gpp.org/ngppapp/CreateTdoc.aspx?mode=view&amp;contributionId=637962" TargetMode="External" Id="Rc0f87596aa964ed1" /><Relationship Type="http://schemas.openxmlformats.org/officeDocument/2006/relationships/hyperlink" Target="http://portal.3gpp.org/desktopmodules/Release/ReleaseDetails.aspx?releaseId=187" TargetMode="External" Id="R5cb0b146b57c412e" /><Relationship Type="http://schemas.openxmlformats.org/officeDocument/2006/relationships/hyperlink" Target="http://portal.3gpp.org/desktopmodules/Specifications/SpecificationDetails.aspx?specificationId=1072" TargetMode="External" Id="Rb97ca19329554418" /><Relationship Type="http://schemas.openxmlformats.org/officeDocument/2006/relationships/hyperlink" Target="http://portal.3gpp.org/desktopmodules/WorkItem/WorkItemDetails.aspx?workitemId=630006" TargetMode="External" Id="R9fd05754c5ca45ad" /><Relationship Type="http://schemas.openxmlformats.org/officeDocument/2006/relationships/hyperlink" Target="http://www.3gpp.org/ftp/tsg_ct/WG1_mm-cc-sm_ex-CN1/TSGC1_91_Bratislava/docs/C1-151260.zip" TargetMode="External" Id="R7d6c181293384836" /><Relationship Type="http://schemas.openxmlformats.org/officeDocument/2006/relationships/hyperlink" Target="http://webapp.etsi.org/teldir/ListPersDetails.asp?PersId=27904" TargetMode="External" Id="R1fa306f9aee14294" /><Relationship Type="http://schemas.openxmlformats.org/officeDocument/2006/relationships/hyperlink" Target="http://portal.3gpp.org/ngppapp/CreateTdoc.aspx?mode=view&amp;contributionId=637963" TargetMode="External" Id="R7d60dba46f3149c5" /><Relationship Type="http://schemas.openxmlformats.org/officeDocument/2006/relationships/hyperlink" Target="http://portal.3gpp.org/desktopmodules/Release/ReleaseDetails.aspx?releaseId=186" TargetMode="External" Id="R951404279a304c1d" /><Relationship Type="http://schemas.openxmlformats.org/officeDocument/2006/relationships/hyperlink" Target="http://portal.3gpp.org/desktopmodules/Specifications/SpecificationDetails.aspx?specificationId=1083" TargetMode="External" Id="R67fe655ba4ba40eb" /><Relationship Type="http://schemas.openxmlformats.org/officeDocument/2006/relationships/hyperlink" Target="http://portal.3gpp.org/desktopmodules/WorkItem/WorkItemDetails.aspx?workitemId=630006" TargetMode="External" Id="R7495cadc2b5f4364" /><Relationship Type="http://schemas.openxmlformats.org/officeDocument/2006/relationships/hyperlink" Target="http://www.3gpp.org/ftp/tsg_ct/WG1_mm-cc-sm_ex-CN1/TSGC1_91_Bratislava/docs/C1-151261.zip" TargetMode="External" Id="R8e85a1359beb4505" /><Relationship Type="http://schemas.openxmlformats.org/officeDocument/2006/relationships/hyperlink" Target="http://webapp.etsi.org/teldir/ListPersDetails.asp?PersId=27904" TargetMode="External" Id="R77fbd346e0cf479e" /><Relationship Type="http://schemas.openxmlformats.org/officeDocument/2006/relationships/hyperlink" Target="http://portal.3gpp.org/desktopmodules/Release/ReleaseDetails.aspx?releaseId=186" TargetMode="External" Id="R436d7d1d7e354d76" /><Relationship Type="http://schemas.openxmlformats.org/officeDocument/2006/relationships/hyperlink" Target="http://portal.3gpp.org/desktopmodules/WorkItem/WorkItemDetails.aspx?workitemId=630006" TargetMode="External" Id="R66a22187c33948d5" /><Relationship Type="http://schemas.openxmlformats.org/officeDocument/2006/relationships/hyperlink" Target="http://www.3gpp.org/ftp/tsg_ct/WG1_mm-cc-sm_ex-CN1/TSGC1_91_Bratislava/docs/C1-151262.zip" TargetMode="External" Id="R208d5e070b9f45fd" /><Relationship Type="http://schemas.openxmlformats.org/officeDocument/2006/relationships/hyperlink" Target="http://webapp.etsi.org/teldir/ListPersDetails.asp?PersId=27904" TargetMode="External" Id="Rd21c724e9ebb4752" /><Relationship Type="http://schemas.openxmlformats.org/officeDocument/2006/relationships/hyperlink" Target="http://portal.3gpp.org/ngppapp/CreateTdoc.aspx?mode=view&amp;contributionId=637954" TargetMode="External" Id="R667f38c2fac9490e" /><Relationship Type="http://schemas.openxmlformats.org/officeDocument/2006/relationships/hyperlink" Target="http://portal.3gpp.org/desktopmodules/Release/ReleaseDetails.aspx?releaseId=186" TargetMode="External" Id="Rb554d89dbfc24fb2" /><Relationship Type="http://schemas.openxmlformats.org/officeDocument/2006/relationships/hyperlink" Target="http://portal.3gpp.org/desktopmodules/Specifications/SpecificationDetails.aspx?specificationId=1083" TargetMode="External" Id="R8a5382cb54d940e8" /><Relationship Type="http://schemas.openxmlformats.org/officeDocument/2006/relationships/hyperlink" Target="http://portal.3gpp.org/desktopmodules/WorkItem/WorkItemDetails.aspx?workitemId=630006" TargetMode="External" Id="Re603591e6b2a4a27" /><Relationship Type="http://schemas.openxmlformats.org/officeDocument/2006/relationships/hyperlink" Target="http://www.3gpp.org/ftp/tsg_ct/WG1_mm-cc-sm_ex-CN1/TSGC1_91_Bratislava/docs/C1-151263.zip" TargetMode="External" Id="R53d1b497ca6e490d" /><Relationship Type="http://schemas.openxmlformats.org/officeDocument/2006/relationships/hyperlink" Target="http://webapp.etsi.org/teldir/ListPersDetails.asp?PersId=27904" TargetMode="External" Id="R3d0f7140ad3f4b5b" /><Relationship Type="http://schemas.openxmlformats.org/officeDocument/2006/relationships/hyperlink" Target="http://portal.3gpp.org/ngppapp/CreateTdoc.aspx?mode=view&amp;contributionId=637955" TargetMode="External" Id="R2212f0b04b884b39" /><Relationship Type="http://schemas.openxmlformats.org/officeDocument/2006/relationships/hyperlink" Target="http://portal.3gpp.org/desktopmodules/Release/ReleaseDetails.aspx?releaseId=186" TargetMode="External" Id="R2849b4bca36040d3" /><Relationship Type="http://schemas.openxmlformats.org/officeDocument/2006/relationships/hyperlink" Target="http://portal.3gpp.org/desktopmodules/Specifications/SpecificationDetails.aspx?specificationId=789" TargetMode="External" Id="R61e4d6d6ff6f456b" /><Relationship Type="http://schemas.openxmlformats.org/officeDocument/2006/relationships/hyperlink" Target="http://portal.3gpp.org/desktopmodules/WorkItem/WorkItemDetails.aspx?workitemId=630006" TargetMode="External" Id="R3b7e6919430a4e3c" /><Relationship Type="http://schemas.openxmlformats.org/officeDocument/2006/relationships/hyperlink" Target="http://www.3gpp.org/ftp/tsg_ct/WG1_mm-cc-sm_ex-CN1/TSGC1_91_Bratislava/docs/C1-151264.zip" TargetMode="External" Id="R69a5445fcf474315" /><Relationship Type="http://schemas.openxmlformats.org/officeDocument/2006/relationships/hyperlink" Target="http://webapp.etsi.org/teldir/ListPersDetails.asp?PersId=27904" TargetMode="External" Id="Rd6465bf587b14b46" /><Relationship Type="http://schemas.openxmlformats.org/officeDocument/2006/relationships/hyperlink" Target="http://portal.3gpp.org/ngppapp/CreateTdoc.aspx?mode=view&amp;contributionId=637956" TargetMode="External" Id="R3efdb68861714212" /><Relationship Type="http://schemas.openxmlformats.org/officeDocument/2006/relationships/hyperlink" Target="http://portal.3gpp.org/desktopmodules/Release/ReleaseDetails.aspx?releaseId=187" TargetMode="External" Id="R998a18b5df854a51" /><Relationship Type="http://schemas.openxmlformats.org/officeDocument/2006/relationships/hyperlink" Target="http://portal.3gpp.org/desktopmodules/Specifications/SpecificationDetails.aspx?specificationId=789" TargetMode="External" Id="Rcf1ed40984424b89" /><Relationship Type="http://schemas.openxmlformats.org/officeDocument/2006/relationships/hyperlink" Target="http://portal.3gpp.org/desktopmodules/WorkItem/WorkItemDetails.aspx?workitemId=630006" TargetMode="External" Id="R8549a415c2ba4d82" /><Relationship Type="http://schemas.openxmlformats.org/officeDocument/2006/relationships/hyperlink" Target="http://www.3gpp.org/ftp/tsg_ct/WG1_mm-cc-sm_ex-CN1/TSGC1_91_Bratislava/docs/C1-151265.zip" TargetMode="External" Id="Rdf1caa8f3c53437f" /><Relationship Type="http://schemas.openxmlformats.org/officeDocument/2006/relationships/hyperlink" Target="http://webapp.etsi.org/teldir/ListPersDetails.asp?PersId=27904" TargetMode="External" Id="Rc6e27f4e24174beb" /><Relationship Type="http://schemas.openxmlformats.org/officeDocument/2006/relationships/hyperlink" Target="http://portal.3gpp.org/ngppapp/CreateTdoc.aspx?mode=view&amp;contributionId=638176" TargetMode="External" Id="Re58269f2cc2e4ad2" /><Relationship Type="http://schemas.openxmlformats.org/officeDocument/2006/relationships/hyperlink" Target="http://portal.3gpp.org/desktopmodules/Release/ReleaseDetails.aspx?releaseId=187" TargetMode="External" Id="R5189fbcc3829466a" /><Relationship Type="http://schemas.openxmlformats.org/officeDocument/2006/relationships/hyperlink" Target="http://portal.3gpp.org/desktopmodules/Specifications/SpecificationDetails.aspx?specificationId=1122" TargetMode="External" Id="Ra5800014ae88447f" /><Relationship Type="http://schemas.openxmlformats.org/officeDocument/2006/relationships/hyperlink" Target="http://portal.3gpp.org/desktopmodules/WorkItem/WorkItemDetails.aspx?workitemId=660017" TargetMode="External" Id="R8993146ca98b4079" /><Relationship Type="http://schemas.openxmlformats.org/officeDocument/2006/relationships/hyperlink" Target="http://www.3gpp.org/ftp/tsg_ct/WG1_mm-cc-sm_ex-CN1/TSGC1_91_Bratislava/docs/C1-151266.zip" TargetMode="External" Id="R488b0ef74b3f4abe" /><Relationship Type="http://schemas.openxmlformats.org/officeDocument/2006/relationships/hyperlink" Target="http://webapp.etsi.org/teldir/ListPersDetails.asp?PersId=27904" TargetMode="External" Id="R80e3f2d30b0540b1" /><Relationship Type="http://schemas.openxmlformats.org/officeDocument/2006/relationships/hyperlink" Target="http://portal.3gpp.org/ngppapp/CreateTdoc.aspx?mode=view&amp;contributionId=631280" TargetMode="External" Id="R69a20dc3c5994614" /><Relationship Type="http://schemas.openxmlformats.org/officeDocument/2006/relationships/hyperlink" Target="http://portal.3gpp.org/ngppapp/CreateTdoc.aspx?mode=view&amp;contributionId=638230" TargetMode="External" Id="Raa0073eda21142f4" /><Relationship Type="http://schemas.openxmlformats.org/officeDocument/2006/relationships/hyperlink" Target="http://portal.3gpp.org/desktopmodules/Release/ReleaseDetails.aspx?releaseId=187" TargetMode="External" Id="Rf15f99e920644e7f" /><Relationship Type="http://schemas.openxmlformats.org/officeDocument/2006/relationships/hyperlink" Target="http://portal.3gpp.org/desktopmodules/Specifications/SpecificationDetails.aspx?specificationId=1055" TargetMode="External" Id="Rfc7d6e01778c4c2d" /><Relationship Type="http://schemas.openxmlformats.org/officeDocument/2006/relationships/hyperlink" Target="http://portal.3gpp.org/desktopmodules/WorkItem/WorkItemDetails.aspx?workitemId=610034" TargetMode="External" Id="R4d0b52a807264a81" /><Relationship Type="http://schemas.openxmlformats.org/officeDocument/2006/relationships/hyperlink" Target="http://www.3gpp.org/ftp/tsg_ct/WG1_mm-cc-sm_ex-CN1/TSGC1_91_Bratislava/docs/C1-151267.zip" TargetMode="External" Id="Rda91ea618d284ccf" /><Relationship Type="http://schemas.openxmlformats.org/officeDocument/2006/relationships/hyperlink" Target="http://webapp.etsi.org/teldir/ListPersDetails.asp?PersId=27904" TargetMode="External" Id="R74b56da895ec4b46" /><Relationship Type="http://schemas.openxmlformats.org/officeDocument/2006/relationships/hyperlink" Target="http://portal.3gpp.org/ngppapp/CreateTdoc.aspx?mode=view&amp;contributionId=631276" TargetMode="External" Id="R1b79b307cc7743fa" /><Relationship Type="http://schemas.openxmlformats.org/officeDocument/2006/relationships/hyperlink" Target="http://portal.3gpp.org/ngppapp/CreateTdoc.aspx?mode=view&amp;contributionId=638172" TargetMode="External" Id="Rb485946a50b642f6" /><Relationship Type="http://schemas.openxmlformats.org/officeDocument/2006/relationships/hyperlink" Target="http://portal.3gpp.org/desktopmodules/Release/ReleaseDetails.aspx?releaseId=187" TargetMode="External" Id="Ra24199c156ae4593" /><Relationship Type="http://schemas.openxmlformats.org/officeDocument/2006/relationships/hyperlink" Target="http://portal.3gpp.org/desktopmodules/Specifications/SpecificationDetails.aspx?specificationId=1055" TargetMode="External" Id="R5b49da8828c74460" /><Relationship Type="http://schemas.openxmlformats.org/officeDocument/2006/relationships/hyperlink" Target="http://portal.3gpp.org/desktopmodules/WorkItem/WorkItemDetails.aspx?workitemId=660017" TargetMode="External" Id="R3dc6e86f25c34c1b" /><Relationship Type="http://schemas.openxmlformats.org/officeDocument/2006/relationships/hyperlink" Target="http://www.3gpp.org/ftp/tsg_ct/WG1_mm-cc-sm_ex-CN1/TSGC1_91_Bratislava/docs/C1-151268.zip" TargetMode="External" Id="Rbbb6e1544656427f" /><Relationship Type="http://schemas.openxmlformats.org/officeDocument/2006/relationships/hyperlink" Target="http://webapp.etsi.org/teldir/ListPersDetails.asp?PersId=27904" TargetMode="External" Id="R76b1076655af4041" /><Relationship Type="http://schemas.openxmlformats.org/officeDocument/2006/relationships/hyperlink" Target="http://portal.3gpp.org/desktopmodules/Release/ReleaseDetails.aspx?releaseId=186" TargetMode="External" Id="Ra0390c0e6e9c4238" /><Relationship Type="http://schemas.openxmlformats.org/officeDocument/2006/relationships/hyperlink" Target="http://portal.3gpp.org/desktopmodules/Specifications/SpecificationDetails.aspx?specificationId=1073" TargetMode="External" Id="R5bf637abc5f54113" /><Relationship Type="http://schemas.openxmlformats.org/officeDocument/2006/relationships/hyperlink" Target="http://portal.3gpp.org/desktopmodules/WorkItem/WorkItemDetails.aspx?workitemId=580019" TargetMode="External" Id="R74c75f25ddac4fac" /><Relationship Type="http://schemas.openxmlformats.org/officeDocument/2006/relationships/hyperlink" Target="http://www.3gpp.org/ftp/tsg_ct/WG1_mm-cc-sm_ex-CN1/TSGC1_91_Bratislava/docs/C1-151269.zip" TargetMode="External" Id="R4608fa590a6b44f8" /><Relationship Type="http://schemas.openxmlformats.org/officeDocument/2006/relationships/hyperlink" Target="http://webapp.etsi.org/teldir/ListPersDetails.asp?PersId=27904" TargetMode="External" Id="Rd4fe69af447847ea" /><Relationship Type="http://schemas.openxmlformats.org/officeDocument/2006/relationships/hyperlink" Target="http://portal.3gpp.org/ngppapp/CreateTdoc.aspx?mode=view&amp;contributionId=633216" TargetMode="External" Id="Rfc03a474160b4e35" /><Relationship Type="http://schemas.openxmlformats.org/officeDocument/2006/relationships/hyperlink" Target="http://portal.3gpp.org/ngppapp/CreateTdoc.aspx?mode=view&amp;contributionId=638187" TargetMode="External" Id="Rea472c777a0c40c6" /><Relationship Type="http://schemas.openxmlformats.org/officeDocument/2006/relationships/hyperlink" Target="http://portal.3gpp.org/desktopmodules/Release/ReleaseDetails.aspx?releaseId=187" TargetMode="External" Id="R1bba35c7d2bf4201" /><Relationship Type="http://schemas.openxmlformats.org/officeDocument/2006/relationships/hyperlink" Target="http://portal.3gpp.org/desktopmodules/Specifications/SpecificationDetails.aspx?specificationId=1015" TargetMode="External" Id="R696bfe261b8f49ee" /><Relationship Type="http://schemas.openxmlformats.org/officeDocument/2006/relationships/hyperlink" Target="http://portal.3gpp.org/desktopmodules/WorkItem/WorkItemDetails.aspx?workitemId=610034" TargetMode="External" Id="R5cc92ebd2d794216" /><Relationship Type="http://schemas.openxmlformats.org/officeDocument/2006/relationships/hyperlink" Target="http://www.3gpp.org/ftp/tsg_ct/WG1_mm-cc-sm_ex-CN1/TSGC1_91_Bratislava/docs/C1-151270.zip" TargetMode="External" Id="R2fd6a62f9d21486d" /><Relationship Type="http://schemas.openxmlformats.org/officeDocument/2006/relationships/hyperlink" Target="http://webapp.etsi.org/teldir/ListPersDetails.asp?PersId=27904" TargetMode="External" Id="Rd6305d1960a74734" /><Relationship Type="http://schemas.openxmlformats.org/officeDocument/2006/relationships/hyperlink" Target="http://portal.3gpp.org/ngppapp/CreateTdoc.aspx?mode=view&amp;contributionId=633217" TargetMode="External" Id="R3bed254e86ca45ff" /><Relationship Type="http://schemas.openxmlformats.org/officeDocument/2006/relationships/hyperlink" Target="http://portal.3gpp.org/ngppapp/CreateTdoc.aspx?mode=view&amp;contributionId=638188" TargetMode="External" Id="Rd86316e2054d4f9a" /><Relationship Type="http://schemas.openxmlformats.org/officeDocument/2006/relationships/hyperlink" Target="http://portal.3gpp.org/desktopmodules/Release/ReleaseDetails.aspx?releaseId=187" TargetMode="External" Id="Rad99184102044646" /><Relationship Type="http://schemas.openxmlformats.org/officeDocument/2006/relationships/hyperlink" Target="http://portal.3gpp.org/desktopmodules/Specifications/SpecificationDetails.aspx?specificationId=1015" TargetMode="External" Id="Rf04dbb9192384a9f" /><Relationship Type="http://schemas.openxmlformats.org/officeDocument/2006/relationships/hyperlink" Target="http://portal.3gpp.org/desktopmodules/WorkItem/WorkItemDetails.aspx?workitemId=610034" TargetMode="External" Id="R179a92d7dc594aaf" /><Relationship Type="http://schemas.openxmlformats.org/officeDocument/2006/relationships/hyperlink" Target="http://www.3gpp.org/ftp/tsg_ct/WG1_mm-cc-sm_ex-CN1/TSGC1_91_Bratislava/docs/C1-151271.zip" TargetMode="External" Id="R02578ff8091644bf" /><Relationship Type="http://schemas.openxmlformats.org/officeDocument/2006/relationships/hyperlink" Target="http://webapp.etsi.org/teldir/ListPersDetails.asp?PersId=27904" TargetMode="External" Id="Raf66ae3b581142f7" /><Relationship Type="http://schemas.openxmlformats.org/officeDocument/2006/relationships/hyperlink" Target="http://portal.3gpp.org/ngppapp/CreateTdoc.aspx?mode=view&amp;contributionId=633178" TargetMode="External" Id="Rdcd6f3dec9dd443a" /><Relationship Type="http://schemas.openxmlformats.org/officeDocument/2006/relationships/hyperlink" Target="http://portal.3gpp.org/ngppapp/CreateTdoc.aspx?mode=view&amp;contributionId=638110" TargetMode="External" Id="Rae234be9f2024678" /><Relationship Type="http://schemas.openxmlformats.org/officeDocument/2006/relationships/hyperlink" Target="http://portal.3gpp.org/desktopmodules/Release/ReleaseDetails.aspx?releaseId=186" TargetMode="External" Id="Ra39f4e30d1d6477b" /><Relationship Type="http://schemas.openxmlformats.org/officeDocument/2006/relationships/hyperlink" Target="http://portal.3gpp.org/desktopmodules/Specifications/SpecificationDetails.aspx?specificationId=1062" TargetMode="External" Id="R10cceb51ed704276" /><Relationship Type="http://schemas.openxmlformats.org/officeDocument/2006/relationships/hyperlink" Target="http://portal.3gpp.org/desktopmodules/WorkItem/WorkItemDetails.aspx?workitemId=610009" TargetMode="External" Id="R2128b47db14a4e8d" /><Relationship Type="http://schemas.openxmlformats.org/officeDocument/2006/relationships/hyperlink" Target="http://www.3gpp.org/ftp/tsg_ct/WG1_mm-cc-sm_ex-CN1/TSGC1_91_Bratislava/docs/C1-151272.zip" TargetMode="External" Id="Rd6ecba63c6934692" /><Relationship Type="http://schemas.openxmlformats.org/officeDocument/2006/relationships/hyperlink" Target="http://webapp.etsi.org/teldir/ListPersDetails.asp?PersId=27904" TargetMode="External" Id="Rb241f6f5178e4daa" /><Relationship Type="http://schemas.openxmlformats.org/officeDocument/2006/relationships/hyperlink" Target="http://portal.3gpp.org/ngppapp/CreateTdoc.aspx?mode=view&amp;contributionId=633218" TargetMode="External" Id="Rbb2a1b3c6f534594" /><Relationship Type="http://schemas.openxmlformats.org/officeDocument/2006/relationships/hyperlink" Target="http://portal.3gpp.org/desktopmodules/Release/ReleaseDetails.aspx?releaseId=187" TargetMode="External" Id="R49f71f4281f542a1" /><Relationship Type="http://schemas.openxmlformats.org/officeDocument/2006/relationships/hyperlink" Target="http://portal.3gpp.org/desktopmodules/Specifications/SpecificationDetails.aspx?specificationId=1015" TargetMode="External" Id="R506e014a9068433a" /><Relationship Type="http://schemas.openxmlformats.org/officeDocument/2006/relationships/hyperlink" Target="http://portal.3gpp.org/desktopmodules/WorkItem/WorkItemDetails.aspx?workitemId=610034" TargetMode="External" Id="R8945f1df593e4232" /><Relationship Type="http://schemas.openxmlformats.org/officeDocument/2006/relationships/hyperlink" Target="http://www.3gpp.org/ftp/tsg_ct/WG1_mm-cc-sm_ex-CN1/TSGC1_91_Bratislava/docs/C1-151273.zip" TargetMode="External" Id="Rbe35edbfd6824d08" /><Relationship Type="http://schemas.openxmlformats.org/officeDocument/2006/relationships/hyperlink" Target="http://webapp.etsi.org/teldir/ListPersDetails.asp?PersId=27904" TargetMode="External" Id="Re1a8bbfdac344de0" /><Relationship Type="http://schemas.openxmlformats.org/officeDocument/2006/relationships/hyperlink" Target="http://portal.3gpp.org/ngppapp/CreateTdoc.aspx?mode=view&amp;contributionId=633219" TargetMode="External" Id="R331f0875d7ca45b4" /><Relationship Type="http://schemas.openxmlformats.org/officeDocument/2006/relationships/hyperlink" Target="http://portal.3gpp.org/desktopmodules/Release/ReleaseDetails.aspx?releaseId=187" TargetMode="External" Id="R5cd51618c1234f7e" /><Relationship Type="http://schemas.openxmlformats.org/officeDocument/2006/relationships/hyperlink" Target="http://portal.3gpp.org/desktopmodules/WorkItem/WorkItemDetails.aspx?workitemId=610034" TargetMode="External" Id="R032810dd20c94904" /><Relationship Type="http://schemas.openxmlformats.org/officeDocument/2006/relationships/hyperlink" Target="http://www.3gpp.org/ftp/tsg_ct/WG1_mm-cc-sm_ex-CN1/TSGC1_91_Bratislava/docs/C1-151274.zip" TargetMode="External" Id="Rf611723a8f684233" /><Relationship Type="http://schemas.openxmlformats.org/officeDocument/2006/relationships/hyperlink" Target="http://webapp.etsi.org/teldir/ListPersDetails.asp?PersId=27904" TargetMode="External" Id="Rf59bf3ae7ede422a" /><Relationship Type="http://schemas.openxmlformats.org/officeDocument/2006/relationships/hyperlink" Target="http://portal.3gpp.org/ngppapp/CreateTdoc.aspx?mode=view&amp;contributionId=633220" TargetMode="External" Id="Re4de9474a1654a8b" /><Relationship Type="http://schemas.openxmlformats.org/officeDocument/2006/relationships/hyperlink" Target="http://portal.3gpp.org/ngppapp/CreateTdoc.aspx?mode=view&amp;contributionId=638189" TargetMode="External" Id="R1f3723440706499b" /><Relationship Type="http://schemas.openxmlformats.org/officeDocument/2006/relationships/hyperlink" Target="http://portal.3gpp.org/desktopmodules/Release/ReleaseDetails.aspx?releaseId=187" TargetMode="External" Id="R4e69fdcb45094a8f" /><Relationship Type="http://schemas.openxmlformats.org/officeDocument/2006/relationships/hyperlink" Target="http://portal.3gpp.org/desktopmodules/Specifications/SpecificationDetails.aspx?specificationId=1015" TargetMode="External" Id="R7738663008804852" /><Relationship Type="http://schemas.openxmlformats.org/officeDocument/2006/relationships/hyperlink" Target="http://portal.3gpp.org/desktopmodules/WorkItem/WorkItemDetails.aspx?workitemId=610034" TargetMode="External" Id="Rb52b0ac6d8744293" /><Relationship Type="http://schemas.openxmlformats.org/officeDocument/2006/relationships/hyperlink" Target="http://www.3gpp.org/ftp/tsg_ct/WG1_mm-cc-sm_ex-CN1/TSGC1_91_Bratislava/docs/C1-151275.zip" TargetMode="External" Id="Rafa4fe2e428b4ae6" /><Relationship Type="http://schemas.openxmlformats.org/officeDocument/2006/relationships/hyperlink" Target="http://webapp.etsi.org/teldir/ListPersDetails.asp?PersId=27904" TargetMode="External" Id="R65de0ca8eb4c4e52" /><Relationship Type="http://schemas.openxmlformats.org/officeDocument/2006/relationships/hyperlink" Target="http://portal.3gpp.org/ngppapp/CreateTdoc.aspx?mode=view&amp;contributionId=633221" TargetMode="External" Id="Rb54784d0650a4490" /><Relationship Type="http://schemas.openxmlformats.org/officeDocument/2006/relationships/hyperlink" Target="http://portal.3gpp.org/ngppapp/CreateTdoc.aspx?mode=view&amp;contributionId=638449" TargetMode="External" Id="R665e458402e04d1a" /><Relationship Type="http://schemas.openxmlformats.org/officeDocument/2006/relationships/hyperlink" Target="http://portal.3gpp.org/desktopmodules/Release/ReleaseDetails.aspx?releaseId=187" TargetMode="External" Id="R747db448280c416f" /><Relationship Type="http://schemas.openxmlformats.org/officeDocument/2006/relationships/hyperlink" Target="http://portal.3gpp.org/desktopmodules/Specifications/SpecificationDetails.aspx?specificationId=1072" TargetMode="External" Id="R839b4b980f354dc2" /><Relationship Type="http://schemas.openxmlformats.org/officeDocument/2006/relationships/hyperlink" Target="http://portal.3gpp.org/desktopmodules/WorkItem/WorkItemDetails.aspx?workitemId=610034" TargetMode="External" Id="R19c1b7eb49374cea" /><Relationship Type="http://schemas.openxmlformats.org/officeDocument/2006/relationships/hyperlink" Target="http://www.3gpp.org/ftp/tsg_ct/WG1_mm-cc-sm_ex-CN1/TSGC1_91_Bratislava/docs/C1-151276.zip" TargetMode="External" Id="R0ac91e94e74e482c" /><Relationship Type="http://schemas.openxmlformats.org/officeDocument/2006/relationships/hyperlink" Target="http://webapp.etsi.org/teldir/ListPersDetails.asp?PersId=27904" TargetMode="External" Id="R0ff2808bb06c4b13" /><Relationship Type="http://schemas.openxmlformats.org/officeDocument/2006/relationships/hyperlink" Target="http://www.3gpp.org/ftp/tsg_ct/WG1_mm-cc-sm_ex-CN1/TSGC1_91_Bratislava/docs/C1-151277.zip" TargetMode="External" Id="Ra215105bef694572" /><Relationship Type="http://schemas.openxmlformats.org/officeDocument/2006/relationships/hyperlink" Target="http://webapp.etsi.org/teldir/ListPersDetails.asp?PersId=27904" TargetMode="External" Id="R89d526bd8fb340c6" /><Relationship Type="http://schemas.openxmlformats.org/officeDocument/2006/relationships/hyperlink" Target="http://portal.3gpp.org/ngppapp/CreateTdoc.aspx?mode=view&amp;contributionId=636070" TargetMode="External" Id="R604d8865444a455a" /><Relationship Type="http://schemas.openxmlformats.org/officeDocument/2006/relationships/hyperlink" Target="http://portal.3gpp.org/desktopmodules/Release/ReleaseDetails.aspx?releaseId=185" TargetMode="External" Id="R98f344e8f8b748e5" /><Relationship Type="http://schemas.openxmlformats.org/officeDocument/2006/relationships/hyperlink" Target="http://portal.3gpp.org/desktopmodules/Specifications/SpecificationDetails.aspx?specificationId=1015" TargetMode="External" Id="R54eb609a61624f4d" /><Relationship Type="http://schemas.openxmlformats.org/officeDocument/2006/relationships/hyperlink" Target="http://portal.3gpp.org/desktopmodules/WorkItem/WorkItemDetails.aspx?workitemId=480004" TargetMode="External" Id="R1e55fdadd11d4abd" /><Relationship Type="http://schemas.openxmlformats.org/officeDocument/2006/relationships/hyperlink" Target="http://www.3gpp.org/ftp/tsg_ct/WG1_mm-cc-sm_ex-CN1/TSGC1_91_Bratislava/docs/C1-151278.zip" TargetMode="External" Id="Rb9add2626fb545c0" /><Relationship Type="http://schemas.openxmlformats.org/officeDocument/2006/relationships/hyperlink" Target="http://webapp.etsi.org/teldir/ListPersDetails.asp?PersId=27904" TargetMode="External" Id="Rfbe82099ffd54406" /><Relationship Type="http://schemas.openxmlformats.org/officeDocument/2006/relationships/hyperlink" Target="http://portal.3gpp.org/ngppapp/CreateTdoc.aspx?mode=view&amp;contributionId=636071" TargetMode="External" Id="Ra54cef0894284aaf" /><Relationship Type="http://schemas.openxmlformats.org/officeDocument/2006/relationships/hyperlink" Target="http://portal.3gpp.org/desktopmodules/Release/ReleaseDetails.aspx?releaseId=186" TargetMode="External" Id="Ra2712800c0ae4812" /><Relationship Type="http://schemas.openxmlformats.org/officeDocument/2006/relationships/hyperlink" Target="http://portal.3gpp.org/desktopmodules/Specifications/SpecificationDetails.aspx?specificationId=1015" TargetMode="External" Id="Rcebfecbd210a43cd" /><Relationship Type="http://schemas.openxmlformats.org/officeDocument/2006/relationships/hyperlink" Target="http://portal.3gpp.org/desktopmodules/WorkItem/WorkItemDetails.aspx?workitemId=480004" TargetMode="External" Id="R76f315a60b564105" /><Relationship Type="http://schemas.openxmlformats.org/officeDocument/2006/relationships/hyperlink" Target="http://www.3gpp.org/ftp/tsg_ct/WG1_mm-cc-sm_ex-CN1/TSGC1_91_Bratislava/docs/C1-151279.zip" TargetMode="External" Id="R74e7d46c6d8d4848" /><Relationship Type="http://schemas.openxmlformats.org/officeDocument/2006/relationships/hyperlink" Target="http://webapp.etsi.org/teldir/ListPersDetails.asp?PersId=27904" TargetMode="External" Id="R946536cf8fef4408" /><Relationship Type="http://schemas.openxmlformats.org/officeDocument/2006/relationships/hyperlink" Target="http://portal.3gpp.org/ngppapp/CreateTdoc.aspx?mode=view&amp;contributionId=636072" TargetMode="External" Id="R41fcc06d5cd846ae" /><Relationship Type="http://schemas.openxmlformats.org/officeDocument/2006/relationships/hyperlink" Target="http://portal.3gpp.org/desktopmodules/Release/ReleaseDetails.aspx?releaseId=187" TargetMode="External" Id="Re5d452b5a964442b" /><Relationship Type="http://schemas.openxmlformats.org/officeDocument/2006/relationships/hyperlink" Target="http://portal.3gpp.org/desktopmodules/Specifications/SpecificationDetails.aspx?specificationId=1015" TargetMode="External" Id="Re52d72b548954092" /><Relationship Type="http://schemas.openxmlformats.org/officeDocument/2006/relationships/hyperlink" Target="http://portal.3gpp.org/desktopmodules/WorkItem/WorkItemDetails.aspx?workitemId=480004" TargetMode="External" Id="R0a7a0acc32f9469e" /><Relationship Type="http://schemas.openxmlformats.org/officeDocument/2006/relationships/hyperlink" Target="http://www.3gpp.org/ftp/tsg_ct/WG1_mm-cc-sm_ex-CN1/TSGC1_91_Bratislava/docs/C1-151280.zip" TargetMode="External" Id="Ra9318ca76f644bd4" /><Relationship Type="http://schemas.openxmlformats.org/officeDocument/2006/relationships/hyperlink" Target="http://webapp.etsi.org/teldir/ListPersDetails.asp?PersId=27904" TargetMode="External" Id="Rc8485cd068c540f2" /><Relationship Type="http://schemas.openxmlformats.org/officeDocument/2006/relationships/hyperlink" Target="http://portal.3gpp.org/ngppapp/CreateTdoc.aspx?mode=view&amp;contributionId=635555" TargetMode="External" Id="R4fa4abd361224a0b" /><Relationship Type="http://schemas.openxmlformats.org/officeDocument/2006/relationships/hyperlink" Target="http://portal.3gpp.org/desktopmodules/Release/ReleaseDetails.aspx?releaseId=185" TargetMode="External" Id="Rd587db8fd33e471c" /><Relationship Type="http://schemas.openxmlformats.org/officeDocument/2006/relationships/hyperlink" Target="http://portal.3gpp.org/desktopmodules/Specifications/SpecificationDetails.aspx?specificationId=1015" TargetMode="External" Id="R311402d78b3445dd" /><Relationship Type="http://schemas.openxmlformats.org/officeDocument/2006/relationships/hyperlink" Target="http://portal.3gpp.org/desktopmodules/WorkItem/WorkItemDetails.aspx?workitemId=480004" TargetMode="External" Id="Ra66841e0232d4df6" /><Relationship Type="http://schemas.openxmlformats.org/officeDocument/2006/relationships/hyperlink" Target="http://www.3gpp.org/ftp/tsg_ct/WG1_mm-cc-sm_ex-CN1/TSGC1_91_Bratislava/docs/C1-151281.zip" TargetMode="External" Id="R91d073bad155450a" /><Relationship Type="http://schemas.openxmlformats.org/officeDocument/2006/relationships/hyperlink" Target="http://webapp.etsi.org/teldir/ListPersDetails.asp?PersId=27904" TargetMode="External" Id="Rce3c81ff6e624a99" /><Relationship Type="http://schemas.openxmlformats.org/officeDocument/2006/relationships/hyperlink" Target="http://portal.3gpp.org/ngppapp/CreateTdoc.aspx?mode=view&amp;contributionId=635556" TargetMode="External" Id="R234c467cdaa249c0" /><Relationship Type="http://schemas.openxmlformats.org/officeDocument/2006/relationships/hyperlink" Target="http://portal.3gpp.org/desktopmodules/Release/ReleaseDetails.aspx?releaseId=186" TargetMode="External" Id="R5bf36bbd2b594567" /><Relationship Type="http://schemas.openxmlformats.org/officeDocument/2006/relationships/hyperlink" Target="http://portal.3gpp.org/desktopmodules/Specifications/SpecificationDetails.aspx?specificationId=1015" TargetMode="External" Id="Rf394650feb5141f8" /><Relationship Type="http://schemas.openxmlformats.org/officeDocument/2006/relationships/hyperlink" Target="http://portal.3gpp.org/desktopmodules/WorkItem/WorkItemDetails.aspx?workitemId=480004" TargetMode="External" Id="Rae3dea7945a84bcc" /><Relationship Type="http://schemas.openxmlformats.org/officeDocument/2006/relationships/hyperlink" Target="http://www.3gpp.org/ftp/tsg_ct/WG1_mm-cc-sm_ex-CN1/TSGC1_91_Bratislava/docs/C1-151282.zip" TargetMode="External" Id="Radce808542334e20" /><Relationship Type="http://schemas.openxmlformats.org/officeDocument/2006/relationships/hyperlink" Target="http://webapp.etsi.org/teldir/ListPersDetails.asp?PersId=27904" TargetMode="External" Id="R30f7f4f5ad0a4504" /><Relationship Type="http://schemas.openxmlformats.org/officeDocument/2006/relationships/hyperlink" Target="http://portal.3gpp.org/ngppapp/CreateTdoc.aspx?mode=view&amp;contributionId=635557" TargetMode="External" Id="R83b1ac2a4ef14359" /><Relationship Type="http://schemas.openxmlformats.org/officeDocument/2006/relationships/hyperlink" Target="http://portal.3gpp.org/desktopmodules/Release/ReleaseDetails.aspx?releaseId=187" TargetMode="External" Id="Re852fb330a5d4aab" /><Relationship Type="http://schemas.openxmlformats.org/officeDocument/2006/relationships/hyperlink" Target="http://portal.3gpp.org/desktopmodules/Specifications/SpecificationDetails.aspx?specificationId=1015" TargetMode="External" Id="R90f0f92587db4749" /><Relationship Type="http://schemas.openxmlformats.org/officeDocument/2006/relationships/hyperlink" Target="http://portal.3gpp.org/desktopmodules/WorkItem/WorkItemDetails.aspx?workitemId=480004" TargetMode="External" Id="R962fe8f379e1436d" /><Relationship Type="http://schemas.openxmlformats.org/officeDocument/2006/relationships/hyperlink" Target="http://www.3gpp.org/ftp/tsg_ct/WG1_mm-cc-sm_ex-CN1/TSGC1_91_Bratislava/docs/C1-151283.zip" TargetMode="External" Id="Ra76e1b9b8b274409" /><Relationship Type="http://schemas.openxmlformats.org/officeDocument/2006/relationships/hyperlink" Target="http://webapp.etsi.org/teldir/ListPersDetails.asp?PersId=27904" TargetMode="External" Id="Rbc184fe74d8f4ceb" /><Relationship Type="http://schemas.openxmlformats.org/officeDocument/2006/relationships/hyperlink" Target="http://www.3gpp.org/ftp/tsg_ct/WG1_mm-cc-sm_ex-CN1/TSGC1_91_Bratislava/docs/C1-151284.zip" TargetMode="External" Id="R341d52f064e148c8" /><Relationship Type="http://schemas.openxmlformats.org/officeDocument/2006/relationships/hyperlink" Target="http://webapp.etsi.org/teldir/ListPersDetails.asp?PersId=27904" TargetMode="External" Id="R0075b9c83aa4412d" /><Relationship Type="http://schemas.openxmlformats.org/officeDocument/2006/relationships/hyperlink" Target="http://www.3gpp.org/ftp/tsg_ct/WG1_mm-cc-sm_ex-CN1/TSGC1_91_Bratislava/docs/C1-151285.zip" TargetMode="External" Id="R80ca04492acb481c" /><Relationship Type="http://schemas.openxmlformats.org/officeDocument/2006/relationships/hyperlink" Target="http://webapp.etsi.org/teldir/ListPersDetails.asp?PersId=27904" TargetMode="External" Id="Rc4a3dddde27447dd" /><Relationship Type="http://schemas.openxmlformats.org/officeDocument/2006/relationships/hyperlink" Target="http://www.3gpp.org/ftp/tsg_ct/WG1_mm-cc-sm_ex-CN1/TSGC1_91_Bratislava/docs/C1-151286.zip" TargetMode="External" Id="R59b4e9f5e3514de4" /><Relationship Type="http://schemas.openxmlformats.org/officeDocument/2006/relationships/hyperlink" Target="http://webapp.etsi.org/teldir/ListPersDetails.asp?PersId=27904" TargetMode="External" Id="Rc26b3309c8b14773" /><Relationship Type="http://schemas.openxmlformats.org/officeDocument/2006/relationships/hyperlink" Target="http://portal.3gpp.org/desktopmodules/Release/ReleaseDetails.aspx?releaseId=186" TargetMode="External" Id="R139ae5040a1c4279" /><Relationship Type="http://schemas.openxmlformats.org/officeDocument/2006/relationships/hyperlink" Target="http://portal.3gpp.org/desktopmodules/Specifications/SpecificationDetails.aspx?specificationId=1073" TargetMode="External" Id="R8e95cf569c464283" /><Relationship Type="http://schemas.openxmlformats.org/officeDocument/2006/relationships/hyperlink" Target="http://portal.3gpp.org/desktopmodules/WorkItem/WorkItemDetails.aspx?workitemId=580019" TargetMode="External" Id="R080a438bffd6468f" /><Relationship Type="http://schemas.openxmlformats.org/officeDocument/2006/relationships/hyperlink" Target="http://www.3gpp.org/ftp/tsg_ct/WG1_mm-cc-sm_ex-CN1/TSGC1_91_Bratislava/docs/C1-151287.zip" TargetMode="External" Id="R19a10f3085094f73" /><Relationship Type="http://schemas.openxmlformats.org/officeDocument/2006/relationships/hyperlink" Target="http://webapp.etsi.org/teldir/ListPersDetails.asp?PersId=27904" TargetMode="External" Id="R530bbd9bbb3048e5" /><Relationship Type="http://schemas.openxmlformats.org/officeDocument/2006/relationships/hyperlink" Target="http://portal.3gpp.org/ngppapp/CreateTdoc.aspx?mode=view&amp;contributionId=638236" TargetMode="External" Id="Rfef7aa8f3cdf4d35" /><Relationship Type="http://schemas.openxmlformats.org/officeDocument/2006/relationships/hyperlink" Target="http://portal.3gpp.org/desktopmodules/Release/ReleaseDetails.aspx?releaseId=187" TargetMode="External" Id="Re266472d935e4aae" /><Relationship Type="http://schemas.openxmlformats.org/officeDocument/2006/relationships/hyperlink" Target="http://portal.3gpp.org/desktopmodules/Specifications/SpecificationDetails.aspx?specificationId=1073" TargetMode="External" Id="R29790576137a4914" /><Relationship Type="http://schemas.openxmlformats.org/officeDocument/2006/relationships/hyperlink" Target="http://portal.3gpp.org/desktopmodules/WorkItem/WorkItemDetails.aspx?workitemId=580019" TargetMode="External" Id="Rb6a1d432e0744ff6" /><Relationship Type="http://schemas.openxmlformats.org/officeDocument/2006/relationships/hyperlink" Target="http://www.3gpp.org/ftp/tsg_ct/WG1_mm-cc-sm_ex-CN1/TSGC1_91_Bratislava/docs/C1-151288.zip" TargetMode="External" Id="R6c502335be5d403a" /><Relationship Type="http://schemas.openxmlformats.org/officeDocument/2006/relationships/hyperlink" Target="http://webapp.etsi.org/teldir/ListPersDetails.asp?PersId=27904" TargetMode="External" Id="Rb8091b964f52446a" /><Relationship Type="http://schemas.openxmlformats.org/officeDocument/2006/relationships/hyperlink" Target="http://www.3gpp.org/ftp/tsg_ct/WG1_mm-cc-sm_ex-CN1/TSGC1_91_Bratislava/docs/C1-151289.zip" TargetMode="External" Id="R7b6ff568124f407d" /><Relationship Type="http://schemas.openxmlformats.org/officeDocument/2006/relationships/hyperlink" Target="http://webapp.etsi.org/teldir/ListPersDetails.asp?PersId=27904" TargetMode="External" Id="R057ac41872a14748" /><Relationship Type="http://schemas.openxmlformats.org/officeDocument/2006/relationships/hyperlink" Target="http://www.3gpp.org/ftp/tsg_ct/WG1_mm-cc-sm_ex-CN1/TSGC1_91_Bratislava/docs/C1-151290.zip" TargetMode="External" Id="R68291373eee54dc1" /><Relationship Type="http://schemas.openxmlformats.org/officeDocument/2006/relationships/hyperlink" Target="http://webapp.etsi.org/teldir/ListPersDetails.asp?PersId=27904" TargetMode="External" Id="R03834e7936f14593" /><Relationship Type="http://schemas.openxmlformats.org/officeDocument/2006/relationships/hyperlink" Target="http://www.3gpp.org/ftp/tsg_ct/WG1_mm-cc-sm_ex-CN1/TSGC1_91_Bratislava/docs/C1-151291.zip" TargetMode="External" Id="R972eeb2df2574739" /><Relationship Type="http://schemas.openxmlformats.org/officeDocument/2006/relationships/hyperlink" Target="http://webapp.etsi.org/teldir/ListPersDetails.asp?PersId=27904" TargetMode="External" Id="R553048c8c22a41c4" /><Relationship Type="http://schemas.openxmlformats.org/officeDocument/2006/relationships/hyperlink" Target="http://portal.3gpp.org/ngppapp/CreateTdoc.aspx?mode=view&amp;contributionId=638385" TargetMode="External" Id="R97952023b5ab4515" /><Relationship Type="http://schemas.openxmlformats.org/officeDocument/2006/relationships/hyperlink" Target="http://www.3gpp.org/ftp/tsg_ct/WG1_mm-cc-sm_ex-CN1/TSGC1_91_Bratislava/docs/C1-151292.zip" TargetMode="External" Id="R5e5c9d25dfef4d7e" /><Relationship Type="http://schemas.openxmlformats.org/officeDocument/2006/relationships/hyperlink" Target="http://webapp.etsi.org/teldir/ListPersDetails.asp?PersId=27904" TargetMode="External" Id="R6b9edb4ed77f4c0e" /><Relationship Type="http://schemas.openxmlformats.org/officeDocument/2006/relationships/hyperlink" Target="http://portal.3gpp.org/ngppapp/CreateTdoc.aspx?mode=view&amp;contributionId=633032" TargetMode="External" Id="R219c80c114e8441d" /><Relationship Type="http://schemas.openxmlformats.org/officeDocument/2006/relationships/hyperlink" Target="http://portal.3gpp.org/ngppapp/CreateTdoc.aspx?mode=view&amp;contributionId=639691" TargetMode="External" Id="Rdfee59ae2efd4994" /><Relationship Type="http://schemas.openxmlformats.org/officeDocument/2006/relationships/hyperlink" Target="http://www.3gpp.org/ftp/tsg_ct/WG1_mm-cc-sm_ex-CN1/TSGC1_91_Bratislava/docs/C1-151293.zip" TargetMode="External" Id="Rb909d3a6ae20421f" /><Relationship Type="http://schemas.openxmlformats.org/officeDocument/2006/relationships/hyperlink" Target="http://webapp.etsi.org/teldir/ListPersDetails.asp?PersId=27904" TargetMode="External" Id="Rb6db13745c7f4852" /><Relationship Type="http://schemas.openxmlformats.org/officeDocument/2006/relationships/hyperlink" Target="http://portal.3gpp.org/ngppapp/CreateTdoc.aspx?mode=view&amp;contributionId=633098" TargetMode="External" Id="Rfa4c862437404eb9" /><Relationship Type="http://schemas.openxmlformats.org/officeDocument/2006/relationships/hyperlink" Target="http://portal.3gpp.org/ngppapp/CreateTdoc.aspx?mode=view&amp;contributionId=641143" TargetMode="External" Id="R33ff861c33e6465d" /><Relationship Type="http://schemas.openxmlformats.org/officeDocument/2006/relationships/hyperlink" Target="http://www.3gpp.org/ftp/tsg_ct/WG1_mm-cc-sm_ex-CN1/TSGC1_91_Bratislava/docs/C1-151294.zip" TargetMode="External" Id="R45047d96643d4807" /><Relationship Type="http://schemas.openxmlformats.org/officeDocument/2006/relationships/hyperlink" Target="http://webapp.etsi.org/teldir/ListPersDetails.asp?PersId=27904" TargetMode="External" Id="Re26f6ce073724c35" /><Relationship Type="http://schemas.openxmlformats.org/officeDocument/2006/relationships/hyperlink" Target="http://portal.3gpp.org/ngppapp/CreateTdoc.aspx?mode=view&amp;contributionId=633094" TargetMode="External" Id="R21e16fa7ce344d33" /><Relationship Type="http://schemas.openxmlformats.org/officeDocument/2006/relationships/hyperlink" Target="http://portal.3gpp.org/ngppapp/CreateTdoc.aspx?mode=view&amp;contributionId=638238" TargetMode="External" Id="Ra10f88ec844046aa" /><Relationship Type="http://schemas.openxmlformats.org/officeDocument/2006/relationships/hyperlink" Target="http://portal.3gpp.org/desktopmodules/Release/ReleaseDetails.aspx?releaseId=186" TargetMode="External" Id="R683b33e4285545f4" /><Relationship Type="http://schemas.openxmlformats.org/officeDocument/2006/relationships/hyperlink" Target="http://portal.3gpp.org/desktopmodules/Specifications/SpecificationDetails.aspx?specificationId=1077" TargetMode="External" Id="Rdfe89836c9e24200" /><Relationship Type="http://schemas.openxmlformats.org/officeDocument/2006/relationships/hyperlink" Target="http://portal.3gpp.org/desktopmodules/WorkItem/WorkItemDetails.aspx?workitemId=580019" TargetMode="External" Id="R467c0cfb84c84a96" /><Relationship Type="http://schemas.openxmlformats.org/officeDocument/2006/relationships/hyperlink" Target="http://www.3gpp.org/ftp/tsg_ct/WG1_mm-cc-sm_ex-CN1/TSGC1_91_Bratislava/docs/C1-151295.zip" TargetMode="External" Id="R0c5788e872d94c6d" /><Relationship Type="http://schemas.openxmlformats.org/officeDocument/2006/relationships/hyperlink" Target="http://webapp.etsi.org/teldir/ListPersDetails.asp?PersId=27904" TargetMode="External" Id="Rd0f77cb3ca6249d2" /><Relationship Type="http://schemas.openxmlformats.org/officeDocument/2006/relationships/hyperlink" Target="http://portal.3gpp.org/ngppapp/CreateTdoc.aspx?mode=view&amp;contributionId=631908" TargetMode="External" Id="Rc63a148893f046f6" /><Relationship Type="http://schemas.openxmlformats.org/officeDocument/2006/relationships/hyperlink" Target="http://portal.3gpp.org/ngppapp/CreateTdoc.aspx?mode=view&amp;contributionId=638393" TargetMode="External" Id="Rd7b1fc0edc7d47de" /><Relationship Type="http://schemas.openxmlformats.org/officeDocument/2006/relationships/hyperlink" Target="http://www.3gpp.org/ftp/tsg_ct/WG1_mm-cc-sm_ex-CN1/TSGC1_91_Bratislava/docs/C1-151296.zip" TargetMode="External" Id="R4bfd5b9ff5744673" /><Relationship Type="http://schemas.openxmlformats.org/officeDocument/2006/relationships/hyperlink" Target="http://webapp.etsi.org/teldir/ListPersDetails.asp?PersId=27904" TargetMode="External" Id="R65ef8bc858b84530" /><Relationship Type="http://schemas.openxmlformats.org/officeDocument/2006/relationships/hyperlink" Target="http://www.3gpp.org/ftp/tsg_ct/WG1_mm-cc-sm_ex-CN1/TSGC1_91_Bratislava/docs/C1-151297.zip" TargetMode="External" Id="R6e8458b88ade4386" /><Relationship Type="http://schemas.openxmlformats.org/officeDocument/2006/relationships/hyperlink" Target="http://webapp.etsi.org/teldir/ListPersDetails.asp?PersId=27904" TargetMode="External" Id="R76558f8d5a5c46e6" /><Relationship Type="http://schemas.openxmlformats.org/officeDocument/2006/relationships/hyperlink" Target="http://portal.3gpp.org/ngppapp/CreateTdoc.aspx?mode=view&amp;contributionId=633030" TargetMode="External" Id="R9d822b154e9e4839" /><Relationship Type="http://schemas.openxmlformats.org/officeDocument/2006/relationships/hyperlink" Target="http://portal.3gpp.org/ngppapp/CreateTdoc.aspx?mode=view&amp;contributionId=638276" TargetMode="External" Id="Rf52232f347d94d71" /><Relationship Type="http://schemas.openxmlformats.org/officeDocument/2006/relationships/hyperlink" Target="http://portal.3gpp.org/desktopmodules/Release/ReleaseDetails.aspx?releaseId=186" TargetMode="External" Id="Ra3e3604572804413" /><Relationship Type="http://schemas.openxmlformats.org/officeDocument/2006/relationships/hyperlink" Target="http://portal.3gpp.org/desktopmodules/Specifications/SpecificationDetails.aspx?specificationId=1073" TargetMode="External" Id="R1e3cd4893a2b4c04" /><Relationship Type="http://schemas.openxmlformats.org/officeDocument/2006/relationships/hyperlink" Target="http://portal.3gpp.org/desktopmodules/WorkItem/WorkItemDetails.aspx?workitemId=620005" TargetMode="External" Id="R357c5785114b4e29" /><Relationship Type="http://schemas.openxmlformats.org/officeDocument/2006/relationships/hyperlink" Target="http://www.3gpp.org/ftp/tsg_ct/WG1_mm-cc-sm_ex-CN1/TSGC1_91_Bratislava/docs/C1-151298.zip" TargetMode="External" Id="Rbb0fcf6f56604859" /><Relationship Type="http://schemas.openxmlformats.org/officeDocument/2006/relationships/hyperlink" Target="http://webapp.etsi.org/teldir/ListPersDetails.asp?PersId=27904" TargetMode="External" Id="R2cb6fe33ec774896" /><Relationship Type="http://schemas.openxmlformats.org/officeDocument/2006/relationships/hyperlink" Target="http://portal.3gpp.org/ngppapp/CreateTdoc.aspx?mode=view&amp;contributionId=633041" TargetMode="External" Id="R7c20604028f74143" /><Relationship Type="http://schemas.openxmlformats.org/officeDocument/2006/relationships/hyperlink" Target="http://portal.3gpp.org/ngppapp/CreateTdoc.aspx?mode=view&amp;contributionId=638278" TargetMode="External" Id="R0bb0e6b85c3c4cb6" /><Relationship Type="http://schemas.openxmlformats.org/officeDocument/2006/relationships/hyperlink" Target="http://portal.3gpp.org/desktopmodules/Release/ReleaseDetails.aspx?releaseId=186" TargetMode="External" Id="Ra4119f0bb6264d77" /><Relationship Type="http://schemas.openxmlformats.org/officeDocument/2006/relationships/hyperlink" Target="http://portal.3gpp.org/desktopmodules/Specifications/SpecificationDetails.aspx?specificationId=1077" TargetMode="External" Id="R67f79f4829f14517" /><Relationship Type="http://schemas.openxmlformats.org/officeDocument/2006/relationships/hyperlink" Target="http://portal.3gpp.org/desktopmodules/WorkItem/WorkItemDetails.aspx?workitemId=620005" TargetMode="External" Id="Rf1edbb5980b24a2f" /><Relationship Type="http://schemas.openxmlformats.org/officeDocument/2006/relationships/hyperlink" Target="http://www.3gpp.org/ftp/tsg_ct/WG1_mm-cc-sm_ex-CN1/TSGC1_91_Bratislava/docs/C1-151299.zip" TargetMode="External" Id="Rf91daf6c9da0472d" /><Relationship Type="http://schemas.openxmlformats.org/officeDocument/2006/relationships/hyperlink" Target="http://webapp.etsi.org/teldir/ListPersDetails.asp?PersId=27904" TargetMode="External" Id="Rea19e12d99cf48d5" /><Relationship Type="http://schemas.openxmlformats.org/officeDocument/2006/relationships/hyperlink" Target="http://portal.3gpp.org/ngppapp/CreateTdoc.aspx?mode=view&amp;contributionId=633039" TargetMode="External" Id="Rd15a10881c3e473b" /><Relationship Type="http://schemas.openxmlformats.org/officeDocument/2006/relationships/hyperlink" Target="http://portal.3gpp.org/ngppapp/CreateTdoc.aspx?mode=view&amp;contributionId=638297" TargetMode="External" Id="R23ba622b8efc4dbd" /><Relationship Type="http://schemas.openxmlformats.org/officeDocument/2006/relationships/hyperlink" Target="http://portal.3gpp.org/desktopmodules/Release/ReleaseDetails.aspx?releaseId=186" TargetMode="External" Id="R72f2a79572e440ba" /><Relationship Type="http://schemas.openxmlformats.org/officeDocument/2006/relationships/hyperlink" Target="http://portal.3gpp.org/desktopmodules/Specifications/SpecificationDetails.aspx?specificationId=1073" TargetMode="External" Id="R724f37566c04419f" /><Relationship Type="http://schemas.openxmlformats.org/officeDocument/2006/relationships/hyperlink" Target="http://portal.3gpp.org/desktopmodules/WorkItem/WorkItemDetails.aspx?workitemId=620005" TargetMode="External" Id="Re988f826e6b4475e" /><Relationship Type="http://schemas.openxmlformats.org/officeDocument/2006/relationships/hyperlink" Target="http://www.3gpp.org/ftp/tsg_ct/WG1_mm-cc-sm_ex-CN1/TSGC1_91_Bratislava/docs/C1-151300.zip" TargetMode="External" Id="Rafe6e7b6276a4161" /><Relationship Type="http://schemas.openxmlformats.org/officeDocument/2006/relationships/hyperlink" Target="http://webapp.etsi.org/teldir/ListPersDetails.asp?PersId=27904" TargetMode="External" Id="Rad9f671eee384ee8" /><Relationship Type="http://schemas.openxmlformats.org/officeDocument/2006/relationships/hyperlink" Target="http://portal.3gpp.org/ngppapp/CreateTdoc.aspx?mode=view&amp;contributionId=633040" TargetMode="External" Id="R79ef65d3db5e490a" /><Relationship Type="http://schemas.openxmlformats.org/officeDocument/2006/relationships/hyperlink" Target="http://portal.3gpp.org/ngppapp/CreateTdoc.aspx?mode=view&amp;contributionId=638298" TargetMode="External" Id="R438bac38589641df" /><Relationship Type="http://schemas.openxmlformats.org/officeDocument/2006/relationships/hyperlink" Target="http://portal.3gpp.org/desktopmodules/Release/ReleaseDetails.aspx?releaseId=187" TargetMode="External" Id="R569e7fb1c46340f8" /><Relationship Type="http://schemas.openxmlformats.org/officeDocument/2006/relationships/hyperlink" Target="http://portal.3gpp.org/desktopmodules/Specifications/SpecificationDetails.aspx?specificationId=1073" TargetMode="External" Id="Rdab3ad50b4154703" /><Relationship Type="http://schemas.openxmlformats.org/officeDocument/2006/relationships/hyperlink" Target="http://portal.3gpp.org/desktopmodules/WorkItem/WorkItemDetails.aspx?workitemId=620005" TargetMode="External" Id="R7570e3f845624e23" /><Relationship Type="http://schemas.openxmlformats.org/officeDocument/2006/relationships/hyperlink" Target="http://www.3gpp.org/ftp/tsg_ct/WG1_mm-cc-sm_ex-CN1/TSGC1_91_Bratislava/docs/C1-151301.zip" TargetMode="External" Id="Rdd3d0a14ec854ae0" /><Relationship Type="http://schemas.openxmlformats.org/officeDocument/2006/relationships/hyperlink" Target="http://webapp.etsi.org/teldir/ListPersDetails.asp?PersId=27904" TargetMode="External" Id="Rc9e01bd46fcf4c98" /><Relationship Type="http://schemas.openxmlformats.org/officeDocument/2006/relationships/hyperlink" Target="http://portal.3gpp.org/ngppapp/CreateTdoc.aspx?mode=view&amp;contributionId=633075" TargetMode="External" Id="Rac2b715b7f974b41" /><Relationship Type="http://schemas.openxmlformats.org/officeDocument/2006/relationships/hyperlink" Target="http://portal.3gpp.org/ngppapp/CreateTdoc.aspx?mode=view&amp;contributionId=638277" TargetMode="External" Id="R022f946b947c457f" /><Relationship Type="http://schemas.openxmlformats.org/officeDocument/2006/relationships/hyperlink" Target="http://portal.3gpp.org/desktopmodules/Release/ReleaseDetails.aspx?releaseId=187" TargetMode="External" Id="Rf63a4ed4faf74855" /><Relationship Type="http://schemas.openxmlformats.org/officeDocument/2006/relationships/hyperlink" Target="http://portal.3gpp.org/desktopmodules/Specifications/SpecificationDetails.aspx?specificationId=1073" TargetMode="External" Id="Rc0f8e7fd769e4b04" /><Relationship Type="http://schemas.openxmlformats.org/officeDocument/2006/relationships/hyperlink" Target="http://portal.3gpp.org/desktopmodules/WorkItem/WorkItemDetails.aspx?workitemId=620005" TargetMode="External" Id="R161e8ec444dc49a1" /><Relationship Type="http://schemas.openxmlformats.org/officeDocument/2006/relationships/hyperlink" Target="http://webapp.etsi.org/teldir/ListPersDetails.asp?PersId=27904" TargetMode="External" Id="R2e11445dc7ad45b9" /><Relationship Type="http://schemas.openxmlformats.org/officeDocument/2006/relationships/hyperlink" Target="http://portal.3gpp.org/ngppapp/CreateTdoc.aspx?mode=view&amp;contributionId=633236" TargetMode="External" Id="Rcc864c2a894440b8" /><Relationship Type="http://schemas.openxmlformats.org/officeDocument/2006/relationships/hyperlink" Target="http://portal.3gpp.org/desktopmodules/Release/ReleaseDetails.aspx?releaseId=187" TargetMode="External" Id="R496eda08577141da" /><Relationship Type="http://schemas.openxmlformats.org/officeDocument/2006/relationships/hyperlink" Target="http://portal.3gpp.org/desktopmodules/Specifications/SpecificationDetails.aspx?specificationId=1073" TargetMode="External" Id="Re0a05184781f4187" /><Relationship Type="http://schemas.openxmlformats.org/officeDocument/2006/relationships/hyperlink" Target="http://portal.3gpp.org/desktopmodules/WorkItem/WorkItemDetails.aspx?workitemId=620005" TargetMode="External" Id="Re2ed06c8185844a9" /><Relationship Type="http://schemas.openxmlformats.org/officeDocument/2006/relationships/hyperlink" Target="http://webapp.etsi.org/teldir/ListPersDetails.asp?PersId=27904" TargetMode="External" Id="R5a49dfdf3b984000" /><Relationship Type="http://schemas.openxmlformats.org/officeDocument/2006/relationships/hyperlink" Target="http://portal.3gpp.org/ngppapp/CreateTdoc.aspx?mode=view&amp;contributionId=633135" TargetMode="External" Id="Rebff4555df4a43df" /><Relationship Type="http://schemas.openxmlformats.org/officeDocument/2006/relationships/hyperlink" Target="http://portal.3gpp.org/desktopmodules/Release/ReleaseDetails.aspx?releaseId=187" TargetMode="External" Id="R2d0e67d2d1144829" /><Relationship Type="http://schemas.openxmlformats.org/officeDocument/2006/relationships/hyperlink" Target="http://portal.3gpp.org/desktopmodules/Specifications/SpecificationDetails.aspx?specificationId=1073" TargetMode="External" Id="Rbeb1e8bc2fc64df4" /><Relationship Type="http://schemas.openxmlformats.org/officeDocument/2006/relationships/hyperlink" Target="http://portal.3gpp.org/desktopmodules/WorkItem/WorkItemDetails.aspx?workitemId=670039" TargetMode="External" Id="Ra6c4d46314094655" /><Relationship Type="http://schemas.openxmlformats.org/officeDocument/2006/relationships/hyperlink" Target="http://www.3gpp.org/ftp/tsg_ct/WG1_mm-cc-sm_ex-CN1/TSGC1_91_Bratislava/docs/C1-151304.zip" TargetMode="External" Id="Rb819a661dbdf461f" /><Relationship Type="http://schemas.openxmlformats.org/officeDocument/2006/relationships/hyperlink" Target="http://webapp.etsi.org/teldir/ListPersDetails.asp?PersId=27904" TargetMode="External" Id="Re1219a09b69c4801" /><Relationship Type="http://schemas.openxmlformats.org/officeDocument/2006/relationships/hyperlink" Target="http://portal.3gpp.org/ngppapp/CreateTdoc.aspx?mode=view&amp;contributionId=633136" TargetMode="External" Id="R49a27ad490fa42dd" /><Relationship Type="http://schemas.openxmlformats.org/officeDocument/2006/relationships/hyperlink" Target="http://portal.3gpp.org/ngppapp/CreateTdoc.aspx?mode=view&amp;contributionId=638386" TargetMode="External" Id="R8d887106334e447a" /><Relationship Type="http://schemas.openxmlformats.org/officeDocument/2006/relationships/hyperlink" Target="http://www.3gpp.org/ftp/tsg_ct/WG1_mm-cc-sm_ex-CN1/TSGC1_91_Bratislava/docs/C1-151305.zip" TargetMode="External" Id="R9ae931ab9b164fdb" /><Relationship Type="http://schemas.openxmlformats.org/officeDocument/2006/relationships/hyperlink" Target="http://webapp.etsi.org/teldir/ListPersDetails.asp?PersId=27904" TargetMode="External" Id="Re5657d573025490d" /><Relationship Type="http://schemas.openxmlformats.org/officeDocument/2006/relationships/hyperlink" Target="http://portal.3gpp.org/ngppapp/CreateTdoc.aspx?mode=view&amp;contributionId=633200" TargetMode="External" Id="Rd1c16422ce5f4525" /><Relationship Type="http://schemas.openxmlformats.org/officeDocument/2006/relationships/hyperlink" Target="http://portal.3gpp.org/ngppapp/CreateTdoc.aspx?mode=view&amp;contributionId=638245" TargetMode="External" Id="R5f8bc802e9ae4a14" /><Relationship Type="http://schemas.openxmlformats.org/officeDocument/2006/relationships/hyperlink" Target="http://portal.3gpp.org/desktopmodules/Release/ReleaseDetails.aspx?releaseId=185" TargetMode="External" Id="Rbbf0acb015f7446a" /><Relationship Type="http://schemas.openxmlformats.org/officeDocument/2006/relationships/hyperlink" Target="http://portal.3gpp.org/desktopmodules/Specifications/SpecificationDetails.aspx?specificationId=1055" TargetMode="External" Id="Ra097d700ae554a90" /><Relationship Type="http://schemas.openxmlformats.org/officeDocument/2006/relationships/hyperlink" Target="http://portal.3gpp.org/desktopmodules/WorkItem/WorkItemDetails.aspx?workitemId=550004" TargetMode="External" Id="Rb52f272e7baf49d9" /><Relationship Type="http://schemas.openxmlformats.org/officeDocument/2006/relationships/hyperlink" Target="http://www.3gpp.org/ftp/tsg_ct/WG1_mm-cc-sm_ex-CN1/TSGC1_91_Bratislava/docs/C1-151306.zip" TargetMode="External" Id="R021529dbac854580" /><Relationship Type="http://schemas.openxmlformats.org/officeDocument/2006/relationships/hyperlink" Target="http://webapp.etsi.org/teldir/ListPersDetails.asp?PersId=27904" TargetMode="External" Id="R7152db9d771442df" /><Relationship Type="http://schemas.openxmlformats.org/officeDocument/2006/relationships/hyperlink" Target="http://portal.3gpp.org/ngppapp/CreateTdoc.aspx?mode=view&amp;contributionId=633202" TargetMode="External" Id="R3c5e45af31684f0d" /><Relationship Type="http://schemas.openxmlformats.org/officeDocument/2006/relationships/hyperlink" Target="http://portal.3gpp.org/ngppapp/CreateTdoc.aspx?mode=view&amp;contributionId=638246" TargetMode="External" Id="R6feaaafba68a4561" /><Relationship Type="http://schemas.openxmlformats.org/officeDocument/2006/relationships/hyperlink" Target="http://portal.3gpp.org/desktopmodules/Release/ReleaseDetails.aspx?releaseId=186" TargetMode="External" Id="Rb2a286d06e9d4b07" /><Relationship Type="http://schemas.openxmlformats.org/officeDocument/2006/relationships/hyperlink" Target="http://portal.3gpp.org/desktopmodules/Specifications/SpecificationDetails.aspx?specificationId=1055" TargetMode="External" Id="Re566d51c67fa4993" /><Relationship Type="http://schemas.openxmlformats.org/officeDocument/2006/relationships/hyperlink" Target="http://portal.3gpp.org/desktopmodules/WorkItem/WorkItemDetails.aspx?workitemId=550004" TargetMode="External" Id="R769c6f5c048b49d2" /><Relationship Type="http://schemas.openxmlformats.org/officeDocument/2006/relationships/hyperlink" Target="http://www.3gpp.org/ftp/tsg_ct/WG1_mm-cc-sm_ex-CN1/TSGC1_91_Bratislava/docs/C1-151307.zip" TargetMode="External" Id="R34f740ee1d6448db" /><Relationship Type="http://schemas.openxmlformats.org/officeDocument/2006/relationships/hyperlink" Target="http://webapp.etsi.org/teldir/ListPersDetails.asp?PersId=27904" TargetMode="External" Id="R8e291971d06b4eb0" /><Relationship Type="http://schemas.openxmlformats.org/officeDocument/2006/relationships/hyperlink" Target="http://portal.3gpp.org/ngppapp/CreateTdoc.aspx?mode=view&amp;contributionId=633203" TargetMode="External" Id="R73883dfaed8e4201" /><Relationship Type="http://schemas.openxmlformats.org/officeDocument/2006/relationships/hyperlink" Target="http://portal.3gpp.org/ngppapp/CreateTdoc.aspx?mode=view&amp;contributionId=638247" TargetMode="External" Id="R6796380635a24747" /><Relationship Type="http://schemas.openxmlformats.org/officeDocument/2006/relationships/hyperlink" Target="http://portal.3gpp.org/desktopmodules/Release/ReleaseDetails.aspx?releaseId=187" TargetMode="External" Id="Rf4d0063cffa74e4d" /><Relationship Type="http://schemas.openxmlformats.org/officeDocument/2006/relationships/hyperlink" Target="http://portal.3gpp.org/desktopmodules/Specifications/SpecificationDetails.aspx?specificationId=1055" TargetMode="External" Id="R6342b4f85c454b25" /><Relationship Type="http://schemas.openxmlformats.org/officeDocument/2006/relationships/hyperlink" Target="http://portal.3gpp.org/desktopmodules/WorkItem/WorkItemDetails.aspx?workitemId=550004" TargetMode="External" Id="Rc0f1695c9eb34757" /><Relationship Type="http://schemas.openxmlformats.org/officeDocument/2006/relationships/hyperlink" Target="http://www.3gpp.org/ftp/tsg_ct/WG1_mm-cc-sm_ex-CN1/TSGC1_91_Bratislava/docs/C1-151308.zip" TargetMode="External" Id="R887b540506f94e16" /><Relationship Type="http://schemas.openxmlformats.org/officeDocument/2006/relationships/hyperlink" Target="http://webapp.etsi.org/teldir/ListPersDetails.asp?PersId=27904" TargetMode="External" Id="Rf6dce6fdceeb40cb" /><Relationship Type="http://schemas.openxmlformats.org/officeDocument/2006/relationships/hyperlink" Target="http://portal.3gpp.org/ngppapp/CreateTdoc.aspx?mode=view&amp;contributionId=633084" TargetMode="External" Id="Rb7ec36900d4049c1" /><Relationship Type="http://schemas.openxmlformats.org/officeDocument/2006/relationships/hyperlink" Target="http://portal.3gpp.org/ngppapp/CreateTdoc.aspx?mode=view&amp;contributionId=638258" TargetMode="External" Id="R65198b7788344d2a" /><Relationship Type="http://schemas.openxmlformats.org/officeDocument/2006/relationships/hyperlink" Target="http://portal.3gpp.org/desktopmodules/Release/ReleaseDetails.aspx?releaseId=187" TargetMode="External" Id="R6cd707e8b5814634" /><Relationship Type="http://schemas.openxmlformats.org/officeDocument/2006/relationships/hyperlink" Target="http://portal.3gpp.org/desktopmodules/Specifications/SpecificationDetails.aspx?specificationId=1073" TargetMode="External" Id="R891098bfbaa84956" /><Relationship Type="http://schemas.openxmlformats.org/officeDocument/2006/relationships/hyperlink" Target="http://portal.3gpp.org/desktopmodules/WorkItem/WorkItemDetails.aspx?workitemId=670039" TargetMode="External" Id="R7c644d5e74a44cac" /><Relationship Type="http://schemas.openxmlformats.org/officeDocument/2006/relationships/hyperlink" Target="http://www.3gpp.org/ftp/tsg_ct/WG1_mm-cc-sm_ex-CN1/TSGC1_91_Bratislava/docs/C1-151309.zip" TargetMode="External" Id="R4b38c4333fb74b41" /><Relationship Type="http://schemas.openxmlformats.org/officeDocument/2006/relationships/hyperlink" Target="http://webapp.etsi.org/teldir/ListPersDetails.asp?PersId=27904" TargetMode="External" Id="Rda8eafcea39c4705" /><Relationship Type="http://schemas.openxmlformats.org/officeDocument/2006/relationships/hyperlink" Target="http://portal.3gpp.org/ngppapp/CreateTdoc.aspx?mode=view&amp;contributionId=633085" TargetMode="External" Id="Ra8814e4a86ca4162" /><Relationship Type="http://schemas.openxmlformats.org/officeDocument/2006/relationships/hyperlink" Target="http://portal.3gpp.org/ngppapp/CreateTdoc.aspx?mode=view&amp;contributionId=640193" TargetMode="External" Id="Ra7134b028a624c19" /><Relationship Type="http://schemas.openxmlformats.org/officeDocument/2006/relationships/hyperlink" Target="http://portal.3gpp.org/desktopmodules/Release/ReleaseDetails.aspx?releaseId=187" TargetMode="External" Id="R01b9146f80384fd4" /><Relationship Type="http://schemas.openxmlformats.org/officeDocument/2006/relationships/hyperlink" Target="http://portal.3gpp.org/desktopmodules/Specifications/SpecificationDetails.aspx?specificationId=1077" TargetMode="External" Id="Rda82b915375d48bb" /><Relationship Type="http://schemas.openxmlformats.org/officeDocument/2006/relationships/hyperlink" Target="http://portal.3gpp.org/desktopmodules/WorkItem/WorkItemDetails.aspx?workitemId=670039" TargetMode="External" Id="R68f4d56113434aaf" /><Relationship Type="http://schemas.openxmlformats.org/officeDocument/2006/relationships/hyperlink" Target="http://webapp.etsi.org/teldir/ListPersDetails.asp?PersId=27904" TargetMode="External" Id="Rf94ac59ce03d4236" /><Relationship Type="http://schemas.openxmlformats.org/officeDocument/2006/relationships/hyperlink" Target="http://portal.3gpp.org/ngppapp/CreateTdoc.aspx?mode=view&amp;contributionId=633044" TargetMode="External" Id="Ra9843f0408224add" /><Relationship Type="http://schemas.openxmlformats.org/officeDocument/2006/relationships/hyperlink" Target="http://portal.3gpp.org/desktopmodules/Release/ReleaseDetails.aspx?releaseId=187" TargetMode="External" Id="R7c0d9d194c594f52" /><Relationship Type="http://schemas.openxmlformats.org/officeDocument/2006/relationships/hyperlink" Target="http://portal.3gpp.org/desktopmodules/Specifications/SpecificationDetails.aspx?specificationId=1073" TargetMode="External" Id="Rb2b7ee42b4d24ab9" /><Relationship Type="http://schemas.openxmlformats.org/officeDocument/2006/relationships/hyperlink" Target="http://portal.3gpp.org/desktopmodules/WorkItem/WorkItemDetails.aspx?workitemId=670039" TargetMode="External" Id="R830f58cfb2824462" /><Relationship Type="http://schemas.openxmlformats.org/officeDocument/2006/relationships/hyperlink" Target="http://www.3gpp.org/ftp/tsg_ct/WG1_mm-cc-sm_ex-CN1/TSGC1_91_Bratislava/docs/C1-151311.zip" TargetMode="External" Id="Rf236ebe8a1034276" /><Relationship Type="http://schemas.openxmlformats.org/officeDocument/2006/relationships/hyperlink" Target="http://webapp.etsi.org/teldir/ListPersDetails.asp?PersId=27904" TargetMode="External" Id="Rda5eb639e89e4d09" /><Relationship Type="http://schemas.openxmlformats.org/officeDocument/2006/relationships/hyperlink" Target="http://portal.3gpp.org/ngppapp/CreateTdoc.aspx?mode=view&amp;contributionId=633134" TargetMode="External" Id="R6b5b8f80f50e4061" /><Relationship Type="http://schemas.openxmlformats.org/officeDocument/2006/relationships/hyperlink" Target="http://portal.3gpp.org/ngppapp/CreateTdoc.aspx?mode=view&amp;contributionId=638259" TargetMode="External" Id="Rf72c20210ea34a6f" /><Relationship Type="http://schemas.openxmlformats.org/officeDocument/2006/relationships/hyperlink" Target="http://portal.3gpp.org/desktopmodules/Release/ReleaseDetails.aspx?releaseId=187" TargetMode="External" Id="R8dde8e0aaae54f81" /><Relationship Type="http://schemas.openxmlformats.org/officeDocument/2006/relationships/hyperlink" Target="http://portal.3gpp.org/desktopmodules/Specifications/SpecificationDetails.aspx?specificationId=1073" TargetMode="External" Id="Re09844f48ba94d05" /><Relationship Type="http://schemas.openxmlformats.org/officeDocument/2006/relationships/hyperlink" Target="http://portal.3gpp.org/desktopmodules/WorkItem/WorkItemDetails.aspx?workitemId=670039" TargetMode="External" Id="Red850ceb505a4613" /><Relationship Type="http://schemas.openxmlformats.org/officeDocument/2006/relationships/hyperlink" Target="http://www.3gpp.org/ftp/tsg_ct/WG1_mm-cc-sm_ex-CN1/TSGC1_91_Bratislava/docs/C1-151312.zip" TargetMode="External" Id="R2aa3d958040c4beb" /><Relationship Type="http://schemas.openxmlformats.org/officeDocument/2006/relationships/hyperlink" Target="http://webapp.etsi.org/teldir/ListPersDetails.asp?PersId=27904" TargetMode="External" Id="R8a5f375cf408463d" /><Relationship Type="http://schemas.openxmlformats.org/officeDocument/2006/relationships/hyperlink" Target="http://portal.3gpp.org/ngppapp/CreateTdoc.aspx?mode=view&amp;contributionId=630525" TargetMode="External" Id="Refa817af7e0d44e9" /><Relationship Type="http://schemas.openxmlformats.org/officeDocument/2006/relationships/hyperlink" Target="http://portal.3gpp.org/desktopmodules/Release/ReleaseDetails.aspx?releaseId=187" TargetMode="External" Id="R8715a8fc142c4555" /><Relationship Type="http://schemas.openxmlformats.org/officeDocument/2006/relationships/hyperlink" Target="http://portal.3gpp.org/desktopmodules/Specifications/SpecificationDetails.aspx?specificationId=1073" TargetMode="External" Id="R6be8791efac84430" /><Relationship Type="http://schemas.openxmlformats.org/officeDocument/2006/relationships/hyperlink" Target="http://portal.3gpp.org/desktopmodules/WorkItem/WorkItemDetails.aspx?workitemId=670039" TargetMode="External" Id="R15e7e7c364e04d82" /><Relationship Type="http://schemas.openxmlformats.org/officeDocument/2006/relationships/hyperlink" Target="http://www.3gpp.org/ftp/tsg_ct/WG1_mm-cc-sm_ex-CN1/TSGC1_91_Bratislava/docs/C1-151313.zip" TargetMode="External" Id="R076d3204fc734b4f" /><Relationship Type="http://schemas.openxmlformats.org/officeDocument/2006/relationships/hyperlink" Target="http://webapp.etsi.org/teldir/ListPersDetails.asp?PersId=27904" TargetMode="External" Id="R031d4f28ed6d449d" /><Relationship Type="http://schemas.openxmlformats.org/officeDocument/2006/relationships/hyperlink" Target="http://portal.3gpp.org/ngppapp/CreateTdoc.aspx?mode=view&amp;contributionId=633086" TargetMode="External" Id="R9452c56e932b4ba6" /><Relationship Type="http://schemas.openxmlformats.org/officeDocument/2006/relationships/hyperlink" Target="http://portal.3gpp.org/desktopmodules/Release/ReleaseDetails.aspx?releaseId=186" TargetMode="External" Id="R83ecfba0efd441eb" /><Relationship Type="http://schemas.openxmlformats.org/officeDocument/2006/relationships/hyperlink" Target="http://portal.3gpp.org/desktopmodules/Specifications/SpecificationDetails.aspx?specificationId=1073" TargetMode="External" Id="Rbc38c0d0e47640db" /><Relationship Type="http://schemas.openxmlformats.org/officeDocument/2006/relationships/hyperlink" Target="http://www.3gpp.org/ftp/tsg_ct/WG1_mm-cc-sm_ex-CN1/TSGC1_91_Bratislava/docs/C1-151314.zip" TargetMode="External" Id="Re36457070c9d4175" /><Relationship Type="http://schemas.openxmlformats.org/officeDocument/2006/relationships/hyperlink" Target="http://webapp.etsi.org/teldir/ListPersDetails.asp?PersId=27904" TargetMode="External" Id="R0826ea19b5c64a8e" /><Relationship Type="http://schemas.openxmlformats.org/officeDocument/2006/relationships/hyperlink" Target="http://portal.3gpp.org/ngppapp/CreateTdoc.aspx?mode=view&amp;contributionId=633087" TargetMode="External" Id="R0ccb49b218b148aa" /><Relationship Type="http://schemas.openxmlformats.org/officeDocument/2006/relationships/hyperlink" Target="http://portal.3gpp.org/desktopmodules/Release/ReleaseDetails.aspx?releaseId=187" TargetMode="External" Id="R5b53b8a8c306459d" /><Relationship Type="http://schemas.openxmlformats.org/officeDocument/2006/relationships/hyperlink" Target="http://portal.3gpp.org/desktopmodules/Specifications/SpecificationDetails.aspx?specificationId=1073" TargetMode="External" Id="Rc6382081c9fc4d79" /><Relationship Type="http://schemas.openxmlformats.org/officeDocument/2006/relationships/hyperlink" Target="http://www.3gpp.org/ftp/tsg_ct/WG1_mm-cc-sm_ex-CN1/TSGC1_91_Bratislava/docs/C1-151315.zip" TargetMode="External" Id="Rb09dbf5c8e8348d2" /><Relationship Type="http://schemas.openxmlformats.org/officeDocument/2006/relationships/hyperlink" Target="http://webapp.etsi.org/teldir/ListPersDetails.asp?PersId=27904" TargetMode="External" Id="Rf33b45ab27fa4bf1" /><Relationship Type="http://schemas.openxmlformats.org/officeDocument/2006/relationships/hyperlink" Target="http://portal.3gpp.org/ngppapp/CreateTdoc.aspx?mode=view&amp;contributionId=632513" TargetMode="External" Id="R6512e32f0fb141b0" /><Relationship Type="http://schemas.openxmlformats.org/officeDocument/2006/relationships/hyperlink" Target="http://portal.3gpp.org/ngppapp/CreateTdoc.aspx?mode=view&amp;contributionId=638260" TargetMode="External" Id="R7bd21df916a5454a" /><Relationship Type="http://schemas.openxmlformats.org/officeDocument/2006/relationships/hyperlink" Target="http://portal.3gpp.org/desktopmodules/Release/ReleaseDetails.aspx?releaseId=187" TargetMode="External" Id="Rf40491037e1a4212" /><Relationship Type="http://schemas.openxmlformats.org/officeDocument/2006/relationships/hyperlink" Target="http://portal.3gpp.org/desktopmodules/Specifications/SpecificationDetails.aspx?specificationId=1073" TargetMode="External" Id="R3d0b2ebd0a724584" /><Relationship Type="http://schemas.openxmlformats.org/officeDocument/2006/relationships/hyperlink" Target="http://portal.3gpp.org/desktopmodules/WorkItem/WorkItemDetails.aspx?workitemId=670039" TargetMode="External" Id="Rcf5cd85a2a3e4229" /><Relationship Type="http://schemas.openxmlformats.org/officeDocument/2006/relationships/hyperlink" Target="http://www.3gpp.org/ftp/tsg_ct/WG1_mm-cc-sm_ex-CN1/TSGC1_91_Bratislava/docs/C1-151316.zip" TargetMode="External" Id="R9e014cacbb8f4f82" /><Relationship Type="http://schemas.openxmlformats.org/officeDocument/2006/relationships/hyperlink" Target="http://webapp.etsi.org/teldir/ListPersDetails.asp?PersId=27904" TargetMode="External" Id="R5baaae5bf1104604" /><Relationship Type="http://schemas.openxmlformats.org/officeDocument/2006/relationships/hyperlink" Target="http://portal.3gpp.org/ngppapp/CreateTdoc.aspx?mode=view&amp;contributionId=632511" TargetMode="External" Id="Rfaf95a4c31644e97" /><Relationship Type="http://schemas.openxmlformats.org/officeDocument/2006/relationships/hyperlink" Target="http://portal.3gpp.org/desktopmodules/Release/ReleaseDetails.aspx?releaseId=187" TargetMode="External" Id="Rf7650880ca274948" /><Relationship Type="http://schemas.openxmlformats.org/officeDocument/2006/relationships/hyperlink" Target="http://portal.3gpp.org/desktopmodules/Specifications/SpecificationDetails.aspx?specificationId=1073" TargetMode="External" Id="R26a9c4b7299d41a4" /><Relationship Type="http://schemas.openxmlformats.org/officeDocument/2006/relationships/hyperlink" Target="http://portal.3gpp.org/desktopmodules/WorkItem/WorkItemDetails.aspx?workitemId=670039" TargetMode="External" Id="R7766e9151c4e49fb" /><Relationship Type="http://schemas.openxmlformats.org/officeDocument/2006/relationships/hyperlink" Target="http://www.3gpp.org/ftp/tsg_ct/WG1_mm-cc-sm_ex-CN1/TSGC1_91_Bratislava/docs/C1-151317.zip" TargetMode="External" Id="Rf63a15ff6dbd4446" /><Relationship Type="http://schemas.openxmlformats.org/officeDocument/2006/relationships/hyperlink" Target="http://webapp.etsi.org/teldir/ListPersDetails.asp?PersId=27904" TargetMode="External" Id="R3ea57b84129c465a" /><Relationship Type="http://schemas.openxmlformats.org/officeDocument/2006/relationships/hyperlink" Target="http://portal.3gpp.org/ngppapp/CreateTdoc.aspx?mode=view&amp;contributionId=633043" TargetMode="External" Id="R5646b83d81844b6f" /><Relationship Type="http://schemas.openxmlformats.org/officeDocument/2006/relationships/hyperlink" Target="http://portal.3gpp.org/ngppapp/CreateTdoc.aspx?mode=view&amp;contributionId=643644" TargetMode="External" Id="R6f22c72860d94b41" /><Relationship Type="http://schemas.openxmlformats.org/officeDocument/2006/relationships/hyperlink" Target="http://portal.3gpp.org/desktopmodules/Release/ReleaseDetails.aspx?releaseId=187" TargetMode="External" Id="Rae2f73fe181642df" /><Relationship Type="http://schemas.openxmlformats.org/officeDocument/2006/relationships/hyperlink" Target="http://portal.3gpp.org/desktopmodules/Specifications/SpecificationDetails.aspx?specificationId=1073" TargetMode="External" Id="Ra5748f695b884675" /><Relationship Type="http://schemas.openxmlformats.org/officeDocument/2006/relationships/hyperlink" Target="http://portal.3gpp.org/desktopmodules/WorkItem/WorkItemDetails.aspx?workitemId=670039" TargetMode="External" Id="R3fb8f5f4f22a4ee8" /><Relationship Type="http://schemas.openxmlformats.org/officeDocument/2006/relationships/hyperlink" Target="http://www.3gpp.org/ftp/tsg_ct/WG1_mm-cc-sm_ex-CN1/TSGC1_91_Bratislava/docs/C1-151318.zip" TargetMode="External" Id="R2d95fdc964f54129" /><Relationship Type="http://schemas.openxmlformats.org/officeDocument/2006/relationships/hyperlink" Target="http://webapp.etsi.org/teldir/ListPersDetails.asp?PersId=27904" TargetMode="External" Id="R7bd9e4a23b464f57" /><Relationship Type="http://schemas.openxmlformats.org/officeDocument/2006/relationships/hyperlink" Target="http://portal.3gpp.org/ngppapp/CreateTdoc.aspx?mode=view&amp;contributionId=633096" TargetMode="External" Id="Rc7bd4b6dbf6d410d" /><Relationship Type="http://schemas.openxmlformats.org/officeDocument/2006/relationships/hyperlink" Target="http://portal.3gpp.org/desktopmodules/Release/ReleaseDetails.aspx?releaseId=187" TargetMode="External" Id="R104f38d8a8f34072" /><Relationship Type="http://schemas.openxmlformats.org/officeDocument/2006/relationships/hyperlink" Target="http://portal.3gpp.org/desktopmodules/Specifications/SpecificationDetails.aspx?specificationId=1049" TargetMode="External" Id="R286085c95d4d45d1" /><Relationship Type="http://schemas.openxmlformats.org/officeDocument/2006/relationships/hyperlink" Target="http://portal.3gpp.org/desktopmodules/WorkItem/WorkItemDetails.aspx?workitemId=610034" TargetMode="External" Id="R6e8cb28d78134e28" /><Relationship Type="http://schemas.openxmlformats.org/officeDocument/2006/relationships/hyperlink" Target="http://www.3gpp.org/ftp/tsg_ct/WG1_mm-cc-sm_ex-CN1/TSGC1_91_Bratislava/docs/C1-151319.zip" TargetMode="External" Id="Rc5c957a100c74c11" /><Relationship Type="http://schemas.openxmlformats.org/officeDocument/2006/relationships/hyperlink" Target="http://webapp.etsi.org/teldir/ListPersDetails.asp?PersId=27904" TargetMode="External" Id="R80b78811ed854e1f" /><Relationship Type="http://schemas.openxmlformats.org/officeDocument/2006/relationships/hyperlink" Target="http://portal.3gpp.org/ngppapp/CreateTdoc.aspx?mode=view&amp;contributionId=631859" TargetMode="External" Id="Rd615952d36cd4c14" /><Relationship Type="http://schemas.openxmlformats.org/officeDocument/2006/relationships/hyperlink" Target="http://portal.3gpp.org/ngppapp/CreateTdoc.aspx?mode=view&amp;contributionId=638255" TargetMode="External" Id="Rbbede094e4014006" /><Relationship Type="http://schemas.openxmlformats.org/officeDocument/2006/relationships/hyperlink" Target="http://portal.3gpp.org/desktopmodules/Release/ReleaseDetails.aspx?releaseId=187" TargetMode="External" Id="R31a197f8dd724188" /><Relationship Type="http://schemas.openxmlformats.org/officeDocument/2006/relationships/hyperlink" Target="http://portal.3gpp.org/desktopmodules/Specifications/SpecificationDetails.aspx?specificationId=1055" TargetMode="External" Id="Rd7673a783b8e47bc" /><Relationship Type="http://schemas.openxmlformats.org/officeDocument/2006/relationships/hyperlink" Target="http://portal.3gpp.org/desktopmodules/WorkItem/WorkItemDetails.aspx?workitemId=660030" TargetMode="External" Id="Ra1766f9f6e444224" /><Relationship Type="http://schemas.openxmlformats.org/officeDocument/2006/relationships/hyperlink" Target="http://www.3gpp.org/ftp/tsg_ct/WG1_mm-cc-sm_ex-CN1/TSGC1_91_Bratislava/docs/C1-151320.zip" TargetMode="External" Id="R2aeacf129f82444a" /><Relationship Type="http://schemas.openxmlformats.org/officeDocument/2006/relationships/hyperlink" Target="http://webapp.etsi.org/teldir/ListPersDetails.asp?PersId=27904" TargetMode="External" Id="R0512c6db08944d98" /><Relationship Type="http://schemas.openxmlformats.org/officeDocument/2006/relationships/hyperlink" Target="http://portal.3gpp.org/ngppapp/CreateTdoc.aspx?mode=view&amp;contributionId=631861" TargetMode="External" Id="Rcc6f3d3d96c44eb8" /><Relationship Type="http://schemas.openxmlformats.org/officeDocument/2006/relationships/hyperlink" Target="http://portal.3gpp.org/ngppapp/CreateTdoc.aspx?mode=view&amp;contributionId=638685" TargetMode="External" Id="Re8f27328cc974b34" /><Relationship Type="http://schemas.openxmlformats.org/officeDocument/2006/relationships/hyperlink" Target="http://portal.3gpp.org/desktopmodules/Release/ReleaseDetails.aspx?releaseId=187" TargetMode="External" Id="Rf7f94a51d3314915" /><Relationship Type="http://schemas.openxmlformats.org/officeDocument/2006/relationships/hyperlink" Target="http://portal.3gpp.org/desktopmodules/Specifications/SpecificationDetails.aspx?specificationId=1073" TargetMode="External" Id="Rf67a4d276cb24d3a" /><Relationship Type="http://schemas.openxmlformats.org/officeDocument/2006/relationships/hyperlink" Target="http://portal.3gpp.org/desktopmodules/WorkItem/WorkItemDetails.aspx?workitemId=670039" TargetMode="External" Id="R5b00a8f2dc734265" /><Relationship Type="http://schemas.openxmlformats.org/officeDocument/2006/relationships/hyperlink" Target="http://www.3gpp.org/ftp/tsg_ct/WG1_mm-cc-sm_ex-CN1/TSGC1_91_Bratislava/docs/C1-151321.zip" TargetMode="External" Id="R26925c6e1add4968" /><Relationship Type="http://schemas.openxmlformats.org/officeDocument/2006/relationships/hyperlink" Target="http://webapp.etsi.org/teldir/ListPersDetails.asp?PersId=27904" TargetMode="External" Id="R40f0484e9e414e88" /><Relationship Type="http://schemas.openxmlformats.org/officeDocument/2006/relationships/hyperlink" Target="http://portal.3gpp.org/ngppapp/CreateTdoc.aspx?mode=view&amp;contributionId=633101" TargetMode="External" Id="R74fdc823e25c4246" /><Relationship Type="http://schemas.openxmlformats.org/officeDocument/2006/relationships/hyperlink" Target="http://portal.3gpp.org/ngppapp/CreateTdoc.aspx?mode=view&amp;contributionId=638387" TargetMode="External" Id="Rf93ce0dde2164668" /><Relationship Type="http://schemas.openxmlformats.org/officeDocument/2006/relationships/hyperlink" Target="http://www.3gpp.org/ftp/tsg_ct/WG1_mm-cc-sm_ex-CN1/TSGC1_91_Bratislava/docs/C1-151322.zip" TargetMode="External" Id="R2e4721f97776474d" /><Relationship Type="http://schemas.openxmlformats.org/officeDocument/2006/relationships/hyperlink" Target="http://webapp.etsi.org/teldir/ListPersDetails.asp?PersId=27904" TargetMode="External" Id="Rb4b64ae881ab400b" /><Relationship Type="http://schemas.openxmlformats.org/officeDocument/2006/relationships/hyperlink" Target="http://portal.3gpp.org/ngppapp/CreateTdoc.aspx?mode=view&amp;contributionId=631798" TargetMode="External" Id="R400625f4735943ee" /><Relationship Type="http://schemas.openxmlformats.org/officeDocument/2006/relationships/hyperlink" Target="http://portal.3gpp.org/desktopmodules/Release/ReleaseDetails.aspx?releaseId=186" TargetMode="External" Id="Rdc7b7aa64e574226" /><Relationship Type="http://schemas.openxmlformats.org/officeDocument/2006/relationships/hyperlink" Target="http://portal.3gpp.org/desktopmodules/Specifications/SpecificationDetails.aspx?specificationId=1083" TargetMode="External" Id="R514929d440f343fa" /><Relationship Type="http://schemas.openxmlformats.org/officeDocument/2006/relationships/hyperlink" Target="http://portal.3gpp.org/desktopmodules/WorkItem/WorkItemDetails.aspx?workitemId=630006" TargetMode="External" Id="Rb2287244296f43cb" /><Relationship Type="http://schemas.openxmlformats.org/officeDocument/2006/relationships/hyperlink" Target="http://webapp.etsi.org/teldir/ListPersDetails.asp?PersId=27904" TargetMode="External" Id="Rf21250873fa94d96" /><Relationship Type="http://schemas.openxmlformats.org/officeDocument/2006/relationships/hyperlink" Target="http://portal.3gpp.org/ngppapp/CreateTdoc.aspx?mode=view&amp;contributionId=631799" TargetMode="External" Id="R71381368e3d241d4" /><Relationship Type="http://schemas.openxmlformats.org/officeDocument/2006/relationships/hyperlink" Target="http://portal.3gpp.org/desktopmodules/Release/ReleaseDetails.aspx?releaseId=186" TargetMode="External" Id="R54d91260fe8a41e0" /><Relationship Type="http://schemas.openxmlformats.org/officeDocument/2006/relationships/hyperlink" Target="http://portal.3gpp.org/desktopmodules/Specifications/SpecificationDetails.aspx?specificationId=1083" TargetMode="External" Id="Rf17a1a2f9a0d4578" /><Relationship Type="http://schemas.openxmlformats.org/officeDocument/2006/relationships/hyperlink" Target="http://portal.3gpp.org/desktopmodules/WorkItem/WorkItemDetails.aspx?workitemId=630006" TargetMode="External" Id="Rdae7b26bc5424b60" /><Relationship Type="http://schemas.openxmlformats.org/officeDocument/2006/relationships/hyperlink" Target="http://webapp.etsi.org/teldir/ListPersDetails.asp?PersId=27904" TargetMode="External" Id="Ra236fcb77a2a4eac" /><Relationship Type="http://schemas.openxmlformats.org/officeDocument/2006/relationships/hyperlink" Target="http://portal.3gpp.org/ngppapp/CreateTdoc.aspx?mode=view&amp;contributionId=631800" TargetMode="External" Id="R67877b3c0fca40d2" /><Relationship Type="http://schemas.openxmlformats.org/officeDocument/2006/relationships/hyperlink" Target="http://portal.3gpp.org/desktopmodules/Release/ReleaseDetails.aspx?releaseId=186" TargetMode="External" Id="R18752e58a314433b" /><Relationship Type="http://schemas.openxmlformats.org/officeDocument/2006/relationships/hyperlink" Target="http://portal.3gpp.org/desktopmodules/Specifications/SpecificationDetails.aspx?specificationId=1083" TargetMode="External" Id="R035b83e156ee422d" /><Relationship Type="http://schemas.openxmlformats.org/officeDocument/2006/relationships/hyperlink" Target="http://portal.3gpp.org/desktopmodules/WorkItem/WorkItemDetails.aspx?workitemId=630006" TargetMode="External" Id="Rd30e1d3518974877" /><Relationship Type="http://schemas.openxmlformats.org/officeDocument/2006/relationships/hyperlink" Target="http://www.3gpp.org/ftp/tsg_ct/WG1_mm-cc-sm_ex-CN1/TSGC1_91_Bratislava/docs/C1-151325.zip" TargetMode="External" Id="Rbe9d8938335f40be" /><Relationship Type="http://schemas.openxmlformats.org/officeDocument/2006/relationships/hyperlink" Target="http://webapp.etsi.org/teldir/ListPersDetails.asp?PersId=27904" TargetMode="External" Id="Rf4ee851186694da4" /><Relationship Type="http://schemas.openxmlformats.org/officeDocument/2006/relationships/hyperlink" Target="http://portal.3gpp.org/ngppapp/CreateTdoc.aspx?mode=view&amp;contributionId=631801" TargetMode="External" Id="R005f34bc73544da2" /><Relationship Type="http://schemas.openxmlformats.org/officeDocument/2006/relationships/hyperlink" Target="http://portal.3gpp.org/desktopmodules/Release/ReleaseDetails.aspx?releaseId=187" TargetMode="External" Id="R5ac3bd48fe9d4db4" /><Relationship Type="http://schemas.openxmlformats.org/officeDocument/2006/relationships/hyperlink" Target="http://portal.3gpp.org/desktopmodules/Specifications/SpecificationDetails.aspx?specificationId=1083" TargetMode="External" Id="R45b785ebc22c4253" /><Relationship Type="http://schemas.openxmlformats.org/officeDocument/2006/relationships/hyperlink" Target="http://portal.3gpp.org/desktopmodules/WorkItem/WorkItemDetails.aspx?workitemId=610034" TargetMode="External" Id="R5f6d8219fa464a1e" /><Relationship Type="http://schemas.openxmlformats.org/officeDocument/2006/relationships/hyperlink" Target="http://www.3gpp.org/ftp/tsg_ct/WG1_mm-cc-sm_ex-CN1/TSGC1_91_Bratislava/docs/C1-151326.zip" TargetMode="External" Id="Rd14925c2f2434c78" /><Relationship Type="http://schemas.openxmlformats.org/officeDocument/2006/relationships/hyperlink" Target="http://webapp.etsi.org/teldir/ListPersDetails.asp?PersId=27904" TargetMode="External" Id="Ra2c7bb6bc6b64f89" /><Relationship Type="http://schemas.openxmlformats.org/officeDocument/2006/relationships/hyperlink" Target="http://portal.3gpp.org/ngppapp/CreateTdoc.aspx?mode=view&amp;contributionId=633245" TargetMode="External" Id="Rb2c1303c84774360" /><Relationship Type="http://schemas.openxmlformats.org/officeDocument/2006/relationships/hyperlink" Target="http://portal.3gpp.org/desktopmodules/Release/ReleaseDetails.aspx?releaseId=186" TargetMode="External" Id="R80c0c42584b84344" /><Relationship Type="http://schemas.openxmlformats.org/officeDocument/2006/relationships/hyperlink" Target="http://portal.3gpp.org/desktopmodules/Specifications/SpecificationDetails.aspx?specificationId=1082" TargetMode="External" Id="Rcd572dbe45014e5d" /><Relationship Type="http://schemas.openxmlformats.org/officeDocument/2006/relationships/hyperlink" Target="http://portal.3gpp.org/desktopmodules/WorkItem/WorkItemDetails.aspx?workitemId=630006" TargetMode="External" Id="R8e19896f0694463a" /><Relationship Type="http://schemas.openxmlformats.org/officeDocument/2006/relationships/hyperlink" Target="http://www.3gpp.org/ftp/tsg_ct/WG1_mm-cc-sm_ex-CN1/TSGC1_91_Bratislava/docs/C1-151327.zip" TargetMode="External" Id="R7bed86a814564392" /><Relationship Type="http://schemas.openxmlformats.org/officeDocument/2006/relationships/hyperlink" Target="http://webapp.etsi.org/teldir/ListPersDetails.asp?PersId=27904" TargetMode="External" Id="Rda1a4fddb5a642af" /><Relationship Type="http://schemas.openxmlformats.org/officeDocument/2006/relationships/hyperlink" Target="http://portal.3gpp.org/ngppapp/CreateTdoc.aspx?mode=view&amp;contributionId=632527" TargetMode="External" Id="R8c07633df3cf467a" /><Relationship Type="http://schemas.openxmlformats.org/officeDocument/2006/relationships/hyperlink" Target="http://portal.3gpp.org/desktopmodules/Release/ReleaseDetails.aspx?releaseId=186" TargetMode="External" Id="R4d96cc8293a04418" /><Relationship Type="http://schemas.openxmlformats.org/officeDocument/2006/relationships/hyperlink" Target="http://portal.3gpp.org/desktopmodules/Specifications/SpecificationDetails.aspx?specificationId=1082" TargetMode="External" Id="Rb60b7025d5eb4dcf" /><Relationship Type="http://schemas.openxmlformats.org/officeDocument/2006/relationships/hyperlink" Target="http://portal.3gpp.org/desktopmodules/WorkItem/WorkItemDetails.aspx?workitemId=630006" TargetMode="External" Id="Rf866386493604414" /><Relationship Type="http://schemas.openxmlformats.org/officeDocument/2006/relationships/hyperlink" Target="http://www.3gpp.org/ftp/tsg_ct/WG1_mm-cc-sm_ex-CN1/TSGC1_91_Bratislava/docs/C1-151328.zip" TargetMode="External" Id="R3d1aeffa0d8f499f" /><Relationship Type="http://schemas.openxmlformats.org/officeDocument/2006/relationships/hyperlink" Target="http://webapp.etsi.org/teldir/ListPersDetails.asp?PersId=27904" TargetMode="External" Id="R9647478907ab4a69" /><Relationship Type="http://schemas.openxmlformats.org/officeDocument/2006/relationships/hyperlink" Target="http://portal.3gpp.org/ngppapp/CreateTdoc.aspx?mode=view&amp;contributionId=632530" TargetMode="External" Id="R9b83c6cbe9f248cd" /><Relationship Type="http://schemas.openxmlformats.org/officeDocument/2006/relationships/hyperlink" Target="http://portal.3gpp.org/desktopmodules/Release/ReleaseDetails.aspx?releaseId=186" TargetMode="External" Id="R5f9f435464004a28" /><Relationship Type="http://schemas.openxmlformats.org/officeDocument/2006/relationships/hyperlink" Target="http://portal.3gpp.org/desktopmodules/Specifications/SpecificationDetails.aspx?specificationId=1082" TargetMode="External" Id="R37dc236a65f94eef" /><Relationship Type="http://schemas.openxmlformats.org/officeDocument/2006/relationships/hyperlink" Target="http://portal.3gpp.org/desktopmodules/WorkItem/WorkItemDetails.aspx?workitemId=630006" TargetMode="External" Id="Rea9ea5dbe18b4ea1" /><Relationship Type="http://schemas.openxmlformats.org/officeDocument/2006/relationships/hyperlink" Target="http://webapp.etsi.org/teldir/ListPersDetails.asp?PersId=27904" TargetMode="External" Id="Re4b36f69113f4ab8" /><Relationship Type="http://schemas.openxmlformats.org/officeDocument/2006/relationships/hyperlink" Target="http://portal.3gpp.org/ngppapp/CreateTdoc.aspx?mode=view&amp;contributionId=632859" TargetMode="External" Id="R53080eb3a39f45b9" /><Relationship Type="http://schemas.openxmlformats.org/officeDocument/2006/relationships/hyperlink" Target="http://portal.3gpp.org/desktopmodules/Release/ReleaseDetails.aspx?releaseId=186" TargetMode="External" Id="R0e1c7b7720614db8" /><Relationship Type="http://schemas.openxmlformats.org/officeDocument/2006/relationships/hyperlink" Target="http://portal.3gpp.org/desktopmodules/Specifications/SpecificationDetails.aspx?specificationId=1083" TargetMode="External" Id="Re29592d3d6c24f72" /><Relationship Type="http://schemas.openxmlformats.org/officeDocument/2006/relationships/hyperlink" Target="http://portal.3gpp.org/desktopmodules/WorkItem/WorkItemDetails.aspx?workitemId=630006" TargetMode="External" Id="R321f42a9c9314c7b" /><Relationship Type="http://schemas.openxmlformats.org/officeDocument/2006/relationships/hyperlink" Target="http://webapp.etsi.org/teldir/ListPersDetails.asp?PersId=27904" TargetMode="External" Id="R61cf8c3600fe4b23" /><Relationship Type="http://schemas.openxmlformats.org/officeDocument/2006/relationships/hyperlink" Target="http://portal.3gpp.org/ngppapp/CreateTdoc.aspx?mode=view&amp;contributionId=632860" TargetMode="External" Id="Rb3adfbdadfbd41eb" /><Relationship Type="http://schemas.openxmlformats.org/officeDocument/2006/relationships/hyperlink" Target="http://portal.3gpp.org/desktopmodules/Release/ReleaseDetails.aspx?releaseId=186" TargetMode="External" Id="R5579e1aef0a04058" /><Relationship Type="http://schemas.openxmlformats.org/officeDocument/2006/relationships/hyperlink" Target="http://portal.3gpp.org/desktopmodules/Specifications/SpecificationDetails.aspx?specificationId=1083" TargetMode="External" Id="R473d799ba79849bc" /><Relationship Type="http://schemas.openxmlformats.org/officeDocument/2006/relationships/hyperlink" Target="http://portal.3gpp.org/desktopmodules/WorkItem/WorkItemDetails.aspx?workitemId=630006" TargetMode="External" Id="R37b9a71cac1845d6" /><Relationship Type="http://schemas.openxmlformats.org/officeDocument/2006/relationships/hyperlink" Target="http://www.3gpp.org/ftp/tsg_ct/WG1_mm-cc-sm_ex-CN1/TSGC1_91_Bratislava/docs/C1-151331.zip" TargetMode="External" Id="R5cd06c8a50b249a8" /><Relationship Type="http://schemas.openxmlformats.org/officeDocument/2006/relationships/hyperlink" Target="http://webapp.etsi.org/teldir/ListPersDetails.asp?PersId=27904" TargetMode="External" Id="Re63b5fd76d78478f" /><Relationship Type="http://schemas.openxmlformats.org/officeDocument/2006/relationships/hyperlink" Target="http://portal.3gpp.org/ngppapp/CreateTdoc.aspx?mode=view&amp;contributionId=633242" TargetMode="External" Id="R3692f2ee1723442a" /><Relationship Type="http://schemas.openxmlformats.org/officeDocument/2006/relationships/hyperlink" Target="http://portal.3gpp.org/desktopmodules/WorkItem/WorkItemDetails.aspx?workitemId=660039" TargetMode="External" Id="Re15e04876bf245aa" /><Relationship Type="http://schemas.openxmlformats.org/officeDocument/2006/relationships/hyperlink" Target="http://webapp.etsi.org/teldir/ListPersDetails.asp?PersId=27904" TargetMode="External" Id="Rbdcda34e782f4347" /><Relationship Type="http://schemas.openxmlformats.org/officeDocument/2006/relationships/hyperlink" Target="http://portal.3gpp.org/ngppapp/CreateTdoc.aspx?mode=view&amp;contributionId=630530" TargetMode="External" Id="R91323eb231cf4a15" /><Relationship Type="http://schemas.openxmlformats.org/officeDocument/2006/relationships/hyperlink" Target="http://portal.3gpp.org/desktopmodules/Specifications/SpecificationDetails.aspx?specificationId=2883" TargetMode="External" Id="Ra889284ea9204841" /><Relationship Type="http://schemas.openxmlformats.org/officeDocument/2006/relationships/hyperlink" Target="http://portal.3gpp.org/desktopmodules/WorkItem/WorkItemDetails.aspx?workitemId=660042" TargetMode="External" Id="R5b629895ab9643bf" /><Relationship Type="http://schemas.openxmlformats.org/officeDocument/2006/relationships/hyperlink" Target="http://www.3gpp.org/ftp/tsg_ct/WG1_mm-cc-sm_ex-CN1/TSGC1_91_Bratislava/docs/C1-151333.zip" TargetMode="External" Id="R1e84aed5e02d412b" /><Relationship Type="http://schemas.openxmlformats.org/officeDocument/2006/relationships/hyperlink" Target="http://webapp.etsi.org/teldir/ListPersDetails.asp?PersId=27904" TargetMode="External" Id="R5997bfc35926412d" /><Relationship Type="http://schemas.openxmlformats.org/officeDocument/2006/relationships/hyperlink" Target="http://portal.3gpp.org/ngppapp/CreateTdoc.aspx?mode=view&amp;contributionId=632738" TargetMode="External" Id="R3cd7283fe2804c5f" /><Relationship Type="http://schemas.openxmlformats.org/officeDocument/2006/relationships/hyperlink" Target="http://portal.3gpp.org/desktopmodules/Specifications/SpecificationDetails.aspx?specificationId=2883" TargetMode="External" Id="Rc47b4d26cfd2426e" /><Relationship Type="http://schemas.openxmlformats.org/officeDocument/2006/relationships/hyperlink" Target="http://www.3gpp.org/ftp/tsg_ct/WG1_mm-cc-sm_ex-CN1/TSGC1_91_Bratislava/docs/C1-151334.zip" TargetMode="External" Id="Ra0c4fc28c7504689" /><Relationship Type="http://schemas.openxmlformats.org/officeDocument/2006/relationships/hyperlink" Target="http://webapp.etsi.org/teldir/ListPersDetails.asp?PersId=27904" TargetMode="External" Id="Rcf468c8ed31746c4" /><Relationship Type="http://schemas.openxmlformats.org/officeDocument/2006/relationships/hyperlink" Target="http://portal.3gpp.org/ngppapp/CreateTdoc.aspx?mode=view&amp;contributionId=630534" TargetMode="External" Id="R81dd38a4688348e2" /><Relationship Type="http://schemas.openxmlformats.org/officeDocument/2006/relationships/hyperlink" Target="http://portal.3gpp.org/desktopmodules/Specifications/SpecificationDetails.aspx?specificationId=2883" TargetMode="External" Id="Rb52a8e3ac1a1485c" /><Relationship Type="http://schemas.openxmlformats.org/officeDocument/2006/relationships/hyperlink" Target="http://portal.3gpp.org/desktopmodules/WorkItem/WorkItemDetails.aspx?workitemId=660042" TargetMode="External" Id="R80675c02d71f40c9" /><Relationship Type="http://schemas.openxmlformats.org/officeDocument/2006/relationships/hyperlink" Target="http://www.3gpp.org/ftp/tsg_ct/WG1_mm-cc-sm_ex-CN1/TSGC1_91_Bratislava/docs/C1-151335.zip" TargetMode="External" Id="Rec9987bc6f6a4909" /><Relationship Type="http://schemas.openxmlformats.org/officeDocument/2006/relationships/hyperlink" Target="http://webapp.etsi.org/teldir/ListPersDetails.asp?PersId=27904" TargetMode="External" Id="R7c53dc50b2494c61" /><Relationship Type="http://schemas.openxmlformats.org/officeDocument/2006/relationships/hyperlink" Target="http://portal.3gpp.org/ngppapp/CreateTdoc.aspx?mode=view&amp;contributionId=630536" TargetMode="External" Id="R7038b0206be049a6" /><Relationship Type="http://schemas.openxmlformats.org/officeDocument/2006/relationships/hyperlink" Target="http://portal.3gpp.org/desktopmodules/Specifications/SpecificationDetails.aspx?specificationId=2883" TargetMode="External" Id="Rc6a2072154634848" /><Relationship Type="http://schemas.openxmlformats.org/officeDocument/2006/relationships/hyperlink" Target="http://portal.3gpp.org/desktopmodules/WorkItem/WorkItemDetails.aspx?workitemId=660042" TargetMode="External" Id="R8ef83ed572b64e2c" /><Relationship Type="http://schemas.openxmlformats.org/officeDocument/2006/relationships/hyperlink" Target="http://www.3gpp.org/ftp/tsg_ct/WG1_mm-cc-sm_ex-CN1/TSGC1_91_Bratislava/docs/C1-151336.zip" TargetMode="External" Id="R8594e80c0dbe47a5" /><Relationship Type="http://schemas.openxmlformats.org/officeDocument/2006/relationships/hyperlink" Target="http://webapp.etsi.org/teldir/ListPersDetails.asp?PersId=27904" TargetMode="External" Id="Rce96b5014c5847d6" /><Relationship Type="http://schemas.openxmlformats.org/officeDocument/2006/relationships/hyperlink" Target="http://portal.3gpp.org/ngppapp/CreateTdoc.aspx?mode=view&amp;contributionId=632711" TargetMode="External" Id="R9831d9d4617b4a9a" /><Relationship Type="http://schemas.openxmlformats.org/officeDocument/2006/relationships/hyperlink" Target="http://portal.3gpp.org/ngppapp/CreateTdoc.aspx?mode=view&amp;contributionId=647521" TargetMode="External" Id="R22ab693ecc304aa0" /><Relationship Type="http://schemas.openxmlformats.org/officeDocument/2006/relationships/hyperlink" Target="http://www.3gpp.org/ftp/tsg_ct/WG1_mm-cc-sm_ex-CN1/TSGC1_91_Bratislava/docs/C1-151337.zip" TargetMode="External" Id="R1b015e7669b6439b" /><Relationship Type="http://schemas.openxmlformats.org/officeDocument/2006/relationships/hyperlink" Target="http://webapp.etsi.org/teldir/ListPersDetails.asp?PersId=27904" TargetMode="External" Id="Rd3918368116c454a" /><Relationship Type="http://schemas.openxmlformats.org/officeDocument/2006/relationships/hyperlink" Target="http://portal.3gpp.org/ngppapp/CreateTdoc.aspx?mode=view&amp;contributionId=633028" TargetMode="External" Id="R386e6659e82c48dd" /><Relationship Type="http://schemas.openxmlformats.org/officeDocument/2006/relationships/hyperlink" Target="http://portal.3gpp.org/desktopmodules/Release/ReleaseDetails.aspx?releaseId=187" TargetMode="External" Id="R762c5a401692413e" /><Relationship Type="http://schemas.openxmlformats.org/officeDocument/2006/relationships/hyperlink" Target="http://portal.3gpp.org/desktopmodules/Specifications/SpecificationDetails.aspx?specificationId=1015" TargetMode="External" Id="R85b04668bbb34287" /><Relationship Type="http://schemas.openxmlformats.org/officeDocument/2006/relationships/hyperlink" Target="http://www.3gpp.org/ftp/tsg_ct/WG1_mm-cc-sm_ex-CN1/TSGC1_91_Bratislava/docs/C1-151338.zip" TargetMode="External" Id="R7723bc2cbd434e4d" /><Relationship Type="http://schemas.openxmlformats.org/officeDocument/2006/relationships/hyperlink" Target="http://webapp.etsi.org/teldir/ListPersDetails.asp?PersId=27904" TargetMode="External" Id="Rdfea2e571b284396" /><Relationship Type="http://schemas.openxmlformats.org/officeDocument/2006/relationships/hyperlink" Target="http://portal.3gpp.org/ngppapp/CreateTdoc.aspx?mode=view&amp;contributionId=633029" TargetMode="External" Id="Rf9e1067beafe40af" /><Relationship Type="http://schemas.openxmlformats.org/officeDocument/2006/relationships/hyperlink" Target="http://portal.3gpp.org/desktopmodules/Release/ReleaseDetails.aspx?releaseId=187" TargetMode="External" Id="R104819896b48480f" /><Relationship Type="http://schemas.openxmlformats.org/officeDocument/2006/relationships/hyperlink" Target="http://portal.3gpp.org/desktopmodules/Specifications/SpecificationDetails.aspx?specificationId=1072" TargetMode="External" Id="Rb600f043be6d4665" /><Relationship Type="http://schemas.openxmlformats.org/officeDocument/2006/relationships/hyperlink" Target="http://www.3gpp.org/ftp/tsg_ct/WG1_mm-cc-sm_ex-CN1/TSGC1_91_Bratislava/docs/C1-151339.zip" TargetMode="External" Id="Rc297403487d942c1" /><Relationship Type="http://schemas.openxmlformats.org/officeDocument/2006/relationships/hyperlink" Target="http://webapp.etsi.org/teldir/ListPersDetails.asp?PersId=27904" TargetMode="External" Id="R4835b99aceb94cac" /><Relationship Type="http://schemas.openxmlformats.org/officeDocument/2006/relationships/hyperlink" Target="http://portal.3gpp.org/ngppapp/CreateTdoc.aspx?mode=view&amp;contributionId=632861" TargetMode="External" Id="Red7d93d39cf5478d" /><Relationship Type="http://schemas.openxmlformats.org/officeDocument/2006/relationships/hyperlink" Target="http://portal.3gpp.org/ngppapp/CreateTdoc.aspx?mode=view&amp;contributionId=638248" TargetMode="External" Id="Rbf525577e1b0434c" /><Relationship Type="http://schemas.openxmlformats.org/officeDocument/2006/relationships/hyperlink" Target="http://portal.3gpp.org/desktopmodules/Release/ReleaseDetails.aspx?releaseId=187" TargetMode="External" Id="R09c3a7b9289b41f2" /><Relationship Type="http://schemas.openxmlformats.org/officeDocument/2006/relationships/hyperlink" Target="http://portal.3gpp.org/desktopmodules/Specifications/SpecificationDetails.aspx?specificationId=1083" TargetMode="External" Id="R55cc2529de224274" /><Relationship Type="http://schemas.openxmlformats.org/officeDocument/2006/relationships/hyperlink" Target="http://portal.3gpp.org/desktopmodules/WorkItem/WorkItemDetails.aspx?workitemId=610034" TargetMode="External" Id="R12add4d1cbad4d02" /><Relationship Type="http://schemas.openxmlformats.org/officeDocument/2006/relationships/hyperlink" Target="http://www.3gpp.org/ftp/tsg_ct/WG1_mm-cc-sm_ex-CN1/TSGC1_91_Bratislava/docs/C1-151340.zip" TargetMode="External" Id="R6eed3c3b59d14034" /><Relationship Type="http://schemas.openxmlformats.org/officeDocument/2006/relationships/hyperlink" Target="http://webapp.etsi.org/teldir/ListPersDetails.asp?PersId=27904" TargetMode="External" Id="R8e4b17e64931441f" /><Relationship Type="http://schemas.openxmlformats.org/officeDocument/2006/relationships/hyperlink" Target="http://portal.3gpp.org/ngppapp/CreateTdoc.aspx?mode=view&amp;contributionId=638389" TargetMode="External" Id="R0104c9d2c6f24381" /><Relationship Type="http://schemas.openxmlformats.org/officeDocument/2006/relationships/hyperlink" Target="http://www.3gpp.org/ftp/tsg_ct/WG1_mm-cc-sm_ex-CN1/TSGC1_91_Bratislava/docs/C1-151341.zip" TargetMode="External" Id="Rf20370524f724722" /><Relationship Type="http://schemas.openxmlformats.org/officeDocument/2006/relationships/hyperlink" Target="http://webapp.etsi.org/teldir/ListPersDetails.asp?PersId=27904" TargetMode="External" Id="Rb560937c3fd54f48" /><Relationship Type="http://schemas.openxmlformats.org/officeDocument/2006/relationships/hyperlink" Target="http://portal.3gpp.org/ngppapp/CreateTdoc.aspx?mode=view&amp;contributionId=632870" TargetMode="External" Id="R7cf0e82596884bfc" /><Relationship Type="http://schemas.openxmlformats.org/officeDocument/2006/relationships/hyperlink" Target="http://portal.3gpp.org/desktopmodules/Release/ReleaseDetails.aspx?releaseId=186" TargetMode="External" Id="Rc74e8152c07a4e8a" /><Relationship Type="http://schemas.openxmlformats.org/officeDocument/2006/relationships/hyperlink" Target="http://portal.3gpp.org/desktopmodules/Specifications/SpecificationDetails.aspx?specificationId=1083" TargetMode="External" Id="R47b9d3668f6a4290" /><Relationship Type="http://schemas.openxmlformats.org/officeDocument/2006/relationships/hyperlink" Target="http://portal.3gpp.org/desktopmodules/WorkItem/WorkItemDetails.aspx?workitemId=630006" TargetMode="External" Id="R2d04d36606af4a02" /><Relationship Type="http://schemas.openxmlformats.org/officeDocument/2006/relationships/hyperlink" Target="http://www.3gpp.org/ftp/tsg_ct/WG1_mm-cc-sm_ex-CN1/TSGC1_91_Bratislava/docs/C1-151342.zip" TargetMode="External" Id="R12f360dfca5f455a" /><Relationship Type="http://schemas.openxmlformats.org/officeDocument/2006/relationships/hyperlink" Target="http://webapp.etsi.org/teldir/ListPersDetails.asp?PersId=27904" TargetMode="External" Id="R966d883d8a7249c1" /><Relationship Type="http://schemas.openxmlformats.org/officeDocument/2006/relationships/hyperlink" Target="http://portal.3gpp.org/ngppapp/CreateTdoc.aspx?mode=view&amp;contributionId=632871" TargetMode="External" Id="R4b281c614bee46c7" /><Relationship Type="http://schemas.openxmlformats.org/officeDocument/2006/relationships/hyperlink" Target="http://portal.3gpp.org/desktopmodules/Release/ReleaseDetails.aspx?releaseId=186" TargetMode="External" Id="R12650c02e8fb46a1" /><Relationship Type="http://schemas.openxmlformats.org/officeDocument/2006/relationships/hyperlink" Target="http://portal.3gpp.org/desktopmodules/Specifications/SpecificationDetails.aspx?specificationId=1083" TargetMode="External" Id="R53ee09ea0fc64f2c" /><Relationship Type="http://schemas.openxmlformats.org/officeDocument/2006/relationships/hyperlink" Target="http://portal.3gpp.org/desktopmodules/WorkItem/WorkItemDetails.aspx?workitemId=630006" TargetMode="External" Id="R877e8eabd8a14776" /><Relationship Type="http://schemas.openxmlformats.org/officeDocument/2006/relationships/hyperlink" Target="http://www.3gpp.org/ftp/tsg_ct/WG1_mm-cc-sm_ex-CN1/TSGC1_91_Bratislava/docs/C1-151343.zip" TargetMode="External" Id="R28eb559fe00b46ce" /><Relationship Type="http://schemas.openxmlformats.org/officeDocument/2006/relationships/hyperlink" Target="http://webapp.etsi.org/teldir/ListPersDetails.asp?PersId=27904" TargetMode="External" Id="R9b50ed2588814195" /><Relationship Type="http://schemas.openxmlformats.org/officeDocument/2006/relationships/hyperlink" Target="http://portal.3gpp.org/ngppapp/CreateTdoc.aspx?mode=view&amp;contributionId=632872" TargetMode="External" Id="R3f7fddb91708424b" /><Relationship Type="http://schemas.openxmlformats.org/officeDocument/2006/relationships/hyperlink" Target="http://portal.3gpp.org/ngppapp/CreateTdoc.aspx?mode=view&amp;contributionId=639139" TargetMode="External" Id="R74ea429eb5874df6" /><Relationship Type="http://schemas.openxmlformats.org/officeDocument/2006/relationships/hyperlink" Target="http://portal.3gpp.org/desktopmodules/Release/ReleaseDetails.aspx?releaseId=186" TargetMode="External" Id="R7f5f6f962b6e4dc8" /><Relationship Type="http://schemas.openxmlformats.org/officeDocument/2006/relationships/hyperlink" Target="http://portal.3gpp.org/desktopmodules/Specifications/SpecificationDetails.aspx?specificationId=789" TargetMode="External" Id="R918695362abf4abe" /><Relationship Type="http://schemas.openxmlformats.org/officeDocument/2006/relationships/hyperlink" Target="http://portal.3gpp.org/desktopmodules/WorkItem/WorkItemDetails.aspx?workitemId=630006" TargetMode="External" Id="R434a60e91dbe4579" /><Relationship Type="http://schemas.openxmlformats.org/officeDocument/2006/relationships/hyperlink" Target="http://www.3gpp.org/ftp/tsg_ct/WG1_mm-cc-sm_ex-CN1/TSGC1_91_Bratislava/docs/C1-151344.zip" TargetMode="External" Id="R59441fa4670c46ce" /><Relationship Type="http://schemas.openxmlformats.org/officeDocument/2006/relationships/hyperlink" Target="http://webapp.etsi.org/teldir/ListPersDetails.asp?PersId=27904" TargetMode="External" Id="Rdec545dd6f5c4e95" /><Relationship Type="http://schemas.openxmlformats.org/officeDocument/2006/relationships/hyperlink" Target="http://portal.3gpp.org/ngppapp/CreateTdoc.aspx?mode=view&amp;contributionId=632875" TargetMode="External" Id="R8d76a925ab2547fd" /><Relationship Type="http://schemas.openxmlformats.org/officeDocument/2006/relationships/hyperlink" Target="http://portal.3gpp.org/ngppapp/CreateTdoc.aspx?mode=view&amp;contributionId=639140" TargetMode="External" Id="Raf333e836ffa4fde" /><Relationship Type="http://schemas.openxmlformats.org/officeDocument/2006/relationships/hyperlink" Target="http://portal.3gpp.org/desktopmodules/Release/ReleaseDetails.aspx?releaseId=187" TargetMode="External" Id="Rd966007cb02241cc" /><Relationship Type="http://schemas.openxmlformats.org/officeDocument/2006/relationships/hyperlink" Target="http://portal.3gpp.org/desktopmodules/Specifications/SpecificationDetails.aspx?specificationId=789" TargetMode="External" Id="Rbb267c0756c74a87" /><Relationship Type="http://schemas.openxmlformats.org/officeDocument/2006/relationships/hyperlink" Target="http://portal.3gpp.org/desktopmodules/WorkItem/WorkItemDetails.aspx?workitemId=630006" TargetMode="External" Id="R65bbcbdd26ec4c19" /><Relationship Type="http://schemas.openxmlformats.org/officeDocument/2006/relationships/hyperlink" Target="http://www.3gpp.org/ftp/tsg_ct/WG1_mm-cc-sm_ex-CN1/TSGC1_91_Bratislava/docs/C1-151345.zip" TargetMode="External" Id="R9b85f6ff00d043d0" /><Relationship Type="http://schemas.openxmlformats.org/officeDocument/2006/relationships/hyperlink" Target="http://webapp.etsi.org/teldir/ListPersDetails.asp?PersId=27904" TargetMode="External" Id="Rc52088c66f1846a0" /><Relationship Type="http://schemas.openxmlformats.org/officeDocument/2006/relationships/hyperlink" Target="http://portal.3gpp.org/ngppapp/CreateTdoc.aspx?mode=view&amp;contributionId=632877" TargetMode="External" Id="Re1f7489e53764bfc" /><Relationship Type="http://schemas.openxmlformats.org/officeDocument/2006/relationships/hyperlink" Target="http://portal.3gpp.org/ngppapp/CreateTdoc.aspx?mode=view&amp;contributionId=638308" TargetMode="External" Id="R38cb243eaa194d71" /><Relationship Type="http://schemas.openxmlformats.org/officeDocument/2006/relationships/hyperlink" Target="http://portal.3gpp.org/desktopmodules/Release/ReleaseDetails.aspx?releaseId=186" TargetMode="External" Id="R635e37d64da641fd" /><Relationship Type="http://schemas.openxmlformats.org/officeDocument/2006/relationships/hyperlink" Target="http://portal.3gpp.org/desktopmodules/Specifications/SpecificationDetails.aspx?specificationId=1083" TargetMode="External" Id="R8a5663f941ee4905" /><Relationship Type="http://schemas.openxmlformats.org/officeDocument/2006/relationships/hyperlink" Target="http://portal.3gpp.org/desktopmodules/WorkItem/WorkItemDetails.aspx?workitemId=630006" TargetMode="External" Id="Rcae731d21e0a44ce" /><Relationship Type="http://schemas.openxmlformats.org/officeDocument/2006/relationships/hyperlink" Target="http://webapp.etsi.org/teldir/ListPersDetails.asp?PersId=27904" TargetMode="External" Id="Rcaea3dbd0da84c6a" /><Relationship Type="http://schemas.openxmlformats.org/officeDocument/2006/relationships/hyperlink" Target="http://portal.3gpp.org/ngppapp/CreateTdoc.aspx?mode=view&amp;contributionId=633270" TargetMode="External" Id="R1c365485c459434c" /><Relationship Type="http://schemas.openxmlformats.org/officeDocument/2006/relationships/hyperlink" Target="http://portal.3gpp.org/desktopmodules/Release/ReleaseDetails.aspx?releaseId=186" TargetMode="External" Id="Rf6303d3b900c4da4" /><Relationship Type="http://schemas.openxmlformats.org/officeDocument/2006/relationships/hyperlink" Target="http://portal.3gpp.org/desktopmodules/Specifications/SpecificationDetails.aspx?specificationId=1083" TargetMode="External" Id="R67156210e2044e59" /><Relationship Type="http://schemas.openxmlformats.org/officeDocument/2006/relationships/hyperlink" Target="http://portal.3gpp.org/desktopmodules/WorkItem/WorkItemDetails.aspx?workitemId=630006" TargetMode="External" Id="Rb244e4a13beb4d57" /><Relationship Type="http://schemas.openxmlformats.org/officeDocument/2006/relationships/hyperlink" Target="http://webapp.etsi.org/teldir/ListPersDetails.asp?PersId=27904" TargetMode="External" Id="Rafc1b7e76fc940cc" /><Relationship Type="http://schemas.openxmlformats.org/officeDocument/2006/relationships/hyperlink" Target="http://portal.3gpp.org/ngppapp/CreateTdoc.aspx?mode=view&amp;contributionId=633271" TargetMode="External" Id="R6d0d2434e61c4046" /><Relationship Type="http://schemas.openxmlformats.org/officeDocument/2006/relationships/hyperlink" Target="http://portal.3gpp.org/desktopmodules/Release/ReleaseDetails.aspx?releaseId=186" TargetMode="External" Id="R8f90a39321344011" /><Relationship Type="http://schemas.openxmlformats.org/officeDocument/2006/relationships/hyperlink" Target="http://portal.3gpp.org/desktopmodules/Specifications/SpecificationDetails.aspx?specificationId=789" TargetMode="External" Id="R9ad31277a6ab4df2" /><Relationship Type="http://schemas.openxmlformats.org/officeDocument/2006/relationships/hyperlink" Target="http://portal.3gpp.org/desktopmodules/WorkItem/WorkItemDetails.aspx?workitemId=630006" TargetMode="External" Id="Redb380c9bab5478d" /><Relationship Type="http://schemas.openxmlformats.org/officeDocument/2006/relationships/hyperlink" Target="http://webapp.etsi.org/teldir/ListPersDetails.asp?PersId=27904" TargetMode="External" Id="R8cfb1d3886144548" /><Relationship Type="http://schemas.openxmlformats.org/officeDocument/2006/relationships/hyperlink" Target="http://portal.3gpp.org/ngppapp/CreateTdoc.aspx?mode=view&amp;contributionId=633272" TargetMode="External" Id="Rc29c4483298046c0" /><Relationship Type="http://schemas.openxmlformats.org/officeDocument/2006/relationships/hyperlink" Target="http://portal.3gpp.org/desktopmodules/Release/ReleaseDetails.aspx?releaseId=187" TargetMode="External" Id="R323bf999d7f14a94" /><Relationship Type="http://schemas.openxmlformats.org/officeDocument/2006/relationships/hyperlink" Target="http://portal.3gpp.org/desktopmodules/Specifications/SpecificationDetails.aspx?specificationId=789" TargetMode="External" Id="R5c849275b4a044bf" /><Relationship Type="http://schemas.openxmlformats.org/officeDocument/2006/relationships/hyperlink" Target="http://portal.3gpp.org/desktopmodules/WorkItem/WorkItemDetails.aspx?workitemId=630006" TargetMode="External" Id="R79d939b719a949fa" /><Relationship Type="http://schemas.openxmlformats.org/officeDocument/2006/relationships/hyperlink" Target="http://www.3gpp.org/ftp/tsg_ct/WG1_mm-cc-sm_ex-CN1/TSGC1_91_Bratislava/docs/C1-151349.zip" TargetMode="External" Id="Rcb7c8873fca0473e" /><Relationship Type="http://schemas.openxmlformats.org/officeDocument/2006/relationships/hyperlink" Target="http://webapp.etsi.org/teldir/ListPersDetails.asp?PersId=27904" TargetMode="External" Id="R263b4dca013c4549" /><Relationship Type="http://schemas.openxmlformats.org/officeDocument/2006/relationships/hyperlink" Target="http://portal.3gpp.org/ngppapp/CreateTdoc.aspx?mode=view&amp;contributionId=633244" TargetMode="External" Id="R6dbc835ba6964e08" /><Relationship Type="http://schemas.openxmlformats.org/officeDocument/2006/relationships/hyperlink" Target="http://portal.3gpp.org/ngppapp/CreateTdoc.aspx?mode=view&amp;contributionId=638249" TargetMode="External" Id="R31d8f32b07a14e0d" /><Relationship Type="http://schemas.openxmlformats.org/officeDocument/2006/relationships/hyperlink" Target="http://portal.3gpp.org/desktopmodules/Release/ReleaseDetails.aspx?releaseId=186" TargetMode="External" Id="Rc0f665aaec104e1c" /><Relationship Type="http://schemas.openxmlformats.org/officeDocument/2006/relationships/hyperlink" Target="http://portal.3gpp.org/desktopmodules/Specifications/SpecificationDetails.aspx?specificationId=1083" TargetMode="External" Id="R66d165c71dfb4631" /><Relationship Type="http://schemas.openxmlformats.org/officeDocument/2006/relationships/hyperlink" Target="http://portal.3gpp.org/desktopmodules/WorkItem/WorkItemDetails.aspx?workitemId=630006" TargetMode="External" Id="Rf2439d9b20434ba3" /><Relationship Type="http://schemas.openxmlformats.org/officeDocument/2006/relationships/hyperlink" Target="http://www.3gpp.org/ftp/tsg_ct/WG1_mm-cc-sm_ex-CN1/TSGC1_91_Bratislava/docs/C1-151350.zip" TargetMode="External" Id="R9c44825f96b64e8f" /><Relationship Type="http://schemas.openxmlformats.org/officeDocument/2006/relationships/hyperlink" Target="http://webapp.etsi.org/teldir/ListPersDetails.asp?PersId=27904" TargetMode="External" Id="R145faf63fbb7473e" /><Relationship Type="http://schemas.openxmlformats.org/officeDocument/2006/relationships/hyperlink" Target="http://portal.3gpp.org/ngppapp/CreateTdoc.aspx?mode=view&amp;contributionId=632895" TargetMode="External" Id="R73cc59139328418e" /><Relationship Type="http://schemas.openxmlformats.org/officeDocument/2006/relationships/hyperlink" Target="http://portal.3gpp.org/ngppapp/CreateTdoc.aspx?mode=view&amp;contributionId=638250" TargetMode="External" Id="Rb500d37544964c63" /><Relationship Type="http://schemas.openxmlformats.org/officeDocument/2006/relationships/hyperlink" Target="http://portal.3gpp.org/desktopmodules/Release/ReleaseDetails.aspx?releaseId=186" TargetMode="External" Id="R5d4c88b293854cec" /><Relationship Type="http://schemas.openxmlformats.org/officeDocument/2006/relationships/hyperlink" Target="http://portal.3gpp.org/desktopmodules/Specifications/SpecificationDetails.aspx?specificationId=1083" TargetMode="External" Id="R6bc78715394546e6" /><Relationship Type="http://schemas.openxmlformats.org/officeDocument/2006/relationships/hyperlink" Target="http://portal.3gpp.org/desktopmodules/WorkItem/WorkItemDetails.aspx?workitemId=630006" TargetMode="External" Id="Rdfd2cbbc6a6c4ad4" /><Relationship Type="http://schemas.openxmlformats.org/officeDocument/2006/relationships/hyperlink" Target="http://www.3gpp.org/ftp/tsg_ct/WG1_mm-cc-sm_ex-CN1/TSGC1_91_Bratislava/docs/C1-151351.zip" TargetMode="External" Id="Re069d4c622d24493" /><Relationship Type="http://schemas.openxmlformats.org/officeDocument/2006/relationships/hyperlink" Target="http://webapp.etsi.org/teldir/ListPersDetails.asp?PersId=27904" TargetMode="External" Id="R508d4b155423498a" /><Relationship Type="http://schemas.openxmlformats.org/officeDocument/2006/relationships/hyperlink" Target="http://portal.3gpp.org/ngppapp/CreateTdoc.aspx?mode=view&amp;contributionId=632922" TargetMode="External" Id="R69372e52841e4a76" /><Relationship Type="http://schemas.openxmlformats.org/officeDocument/2006/relationships/hyperlink" Target="http://portal.3gpp.org/ngppapp/CreateTdoc.aspx?mode=view&amp;contributionId=638451" TargetMode="External" Id="Rb59dd1b683004538" /><Relationship Type="http://schemas.openxmlformats.org/officeDocument/2006/relationships/hyperlink" Target="http://portal.3gpp.org/desktopmodules/Release/ReleaseDetails.aspx?releaseId=186" TargetMode="External" Id="R6618baeea85a4864" /><Relationship Type="http://schemas.openxmlformats.org/officeDocument/2006/relationships/hyperlink" Target="http://portal.3gpp.org/desktopmodules/Specifications/SpecificationDetails.aspx?specificationId=1072" TargetMode="External" Id="R5c6d423150c74f18" /><Relationship Type="http://schemas.openxmlformats.org/officeDocument/2006/relationships/hyperlink" Target="http://portal.3gpp.org/desktopmodules/WorkItem/WorkItemDetails.aspx?workitemId=630006" TargetMode="External" Id="Rd0b4a6da87ac40be" /><Relationship Type="http://schemas.openxmlformats.org/officeDocument/2006/relationships/hyperlink" Target="http://www.3gpp.org/ftp/tsg_ct/WG1_mm-cc-sm_ex-CN1/TSGC1_91_Bratislava/docs/C1-151352.zip" TargetMode="External" Id="R570e8cf2e5884df5" /><Relationship Type="http://schemas.openxmlformats.org/officeDocument/2006/relationships/hyperlink" Target="http://webapp.etsi.org/teldir/ListPersDetails.asp?PersId=27904" TargetMode="External" Id="Rd6cc6eef87ad405a" /><Relationship Type="http://schemas.openxmlformats.org/officeDocument/2006/relationships/hyperlink" Target="http://portal.3gpp.org/ngppapp/CreateTdoc.aspx?mode=view&amp;contributionId=632923" TargetMode="External" Id="Rb5708d090aab4165" /><Relationship Type="http://schemas.openxmlformats.org/officeDocument/2006/relationships/hyperlink" Target="http://portal.3gpp.org/ngppapp/CreateTdoc.aspx?mode=view&amp;contributionId=638452" TargetMode="External" Id="R6d30440a7d9c41f4" /><Relationship Type="http://schemas.openxmlformats.org/officeDocument/2006/relationships/hyperlink" Target="http://portal.3gpp.org/desktopmodules/Release/ReleaseDetails.aspx?releaseId=187" TargetMode="External" Id="Re1bb7e1002da48d8" /><Relationship Type="http://schemas.openxmlformats.org/officeDocument/2006/relationships/hyperlink" Target="http://portal.3gpp.org/desktopmodules/Specifications/SpecificationDetails.aspx?specificationId=1072" TargetMode="External" Id="R7f8733f901004811" /><Relationship Type="http://schemas.openxmlformats.org/officeDocument/2006/relationships/hyperlink" Target="http://portal.3gpp.org/desktopmodules/WorkItem/WorkItemDetails.aspx?workitemId=630006" TargetMode="External" Id="Rcbac79fb3fa54f70" /><Relationship Type="http://schemas.openxmlformats.org/officeDocument/2006/relationships/hyperlink" Target="http://www.3gpp.org/ftp/tsg_ct/WG1_mm-cc-sm_ex-CN1/TSGC1_91_Bratislava/docs/C1-151353.zip" TargetMode="External" Id="Rfe18fb4717ff4644" /><Relationship Type="http://schemas.openxmlformats.org/officeDocument/2006/relationships/hyperlink" Target="http://webapp.etsi.org/teldir/ListPersDetails.asp?PersId=27904" TargetMode="External" Id="R02d617e2b5ba48d9" /><Relationship Type="http://schemas.openxmlformats.org/officeDocument/2006/relationships/hyperlink" Target="http://portal.3gpp.org/ngppapp/CreateTdoc.aspx?mode=view&amp;contributionId=633055" TargetMode="External" Id="Rd1fc2a895c2d4a42" /><Relationship Type="http://schemas.openxmlformats.org/officeDocument/2006/relationships/hyperlink" Target="http://portal.3gpp.org/ngppapp/CreateTdoc.aspx?mode=view&amp;contributionId=637908" TargetMode="External" Id="Rea4b0da39f754a8e" /><Relationship Type="http://schemas.openxmlformats.org/officeDocument/2006/relationships/hyperlink" Target="http://portal.3gpp.org/desktopmodules/Release/ReleaseDetails.aspx?releaseId=186" TargetMode="External" Id="R83b36a1468224558" /><Relationship Type="http://schemas.openxmlformats.org/officeDocument/2006/relationships/hyperlink" Target="http://portal.3gpp.org/desktopmodules/Specifications/SpecificationDetails.aspx?specificationId=1083" TargetMode="External" Id="R01ba3ba31a2f4ecb" /><Relationship Type="http://schemas.openxmlformats.org/officeDocument/2006/relationships/hyperlink" Target="http://portal.3gpp.org/desktopmodules/WorkItem/WorkItemDetails.aspx?workitemId=610034" TargetMode="External" Id="R658c235c206a48c9" /><Relationship Type="http://schemas.openxmlformats.org/officeDocument/2006/relationships/hyperlink" Target="http://www.3gpp.org/ftp/tsg_ct/WG1_mm-cc-sm_ex-CN1/TSGC1_91_Bratislava/docs/C1-151354.zip" TargetMode="External" Id="R4871e0dbc8f74a70" /><Relationship Type="http://schemas.openxmlformats.org/officeDocument/2006/relationships/hyperlink" Target="http://webapp.etsi.org/teldir/ListPersDetails.asp?PersId=27904" TargetMode="External" Id="Rd31e3cf7ab044346" /><Relationship Type="http://schemas.openxmlformats.org/officeDocument/2006/relationships/hyperlink" Target="http://portal.3gpp.org/ngppapp/CreateTdoc.aspx?mode=view&amp;contributionId=638390" TargetMode="External" Id="Rff9d87c683f048f1" /><Relationship Type="http://schemas.openxmlformats.org/officeDocument/2006/relationships/hyperlink" Target="http://www.3gpp.org/ftp/tsg_ct/WG1_mm-cc-sm_ex-CN1/TSGC1_91_Bratislava/docs/C1-151355.zip" TargetMode="External" Id="Rae1a508826d7439d" /><Relationship Type="http://schemas.openxmlformats.org/officeDocument/2006/relationships/hyperlink" Target="http://webapp.etsi.org/teldir/ListPersDetails.asp?PersId=27904" TargetMode="External" Id="R3573d3ad15b34822" /><Relationship Type="http://schemas.openxmlformats.org/officeDocument/2006/relationships/hyperlink" Target="http://portal.3gpp.org/ngppapp/CreateTdoc.aspx?mode=view&amp;contributionId=633266" TargetMode="External" Id="R80ff6cb1e7b0419d" /><Relationship Type="http://schemas.openxmlformats.org/officeDocument/2006/relationships/hyperlink" Target="http://portal.3gpp.org/ngppapp/CreateTdoc.aspx?mode=view&amp;contributionId=643698" TargetMode="External" Id="R7a7195fac652444e" /><Relationship Type="http://schemas.openxmlformats.org/officeDocument/2006/relationships/hyperlink" Target="http://portal.3gpp.org/desktopmodules/Release/ReleaseDetails.aspx?releaseId=186" TargetMode="External" Id="Ra874465aa5534e42" /><Relationship Type="http://schemas.openxmlformats.org/officeDocument/2006/relationships/hyperlink" Target="http://portal.3gpp.org/desktopmodules/Specifications/SpecificationDetails.aspx?specificationId=1072" TargetMode="External" Id="R8b7fccae9b6e49ba" /><Relationship Type="http://schemas.openxmlformats.org/officeDocument/2006/relationships/hyperlink" Target="http://portal.3gpp.org/desktopmodules/WorkItem/WorkItemDetails.aspx?workitemId=630006" TargetMode="External" Id="R516c5080958747c2" /><Relationship Type="http://schemas.openxmlformats.org/officeDocument/2006/relationships/hyperlink" Target="http://www.3gpp.org/ftp/tsg_ct/WG1_mm-cc-sm_ex-CN1/TSGC1_91_Bratislava/docs/C1-151356.zip" TargetMode="External" Id="Rb874f180bf3f493b" /><Relationship Type="http://schemas.openxmlformats.org/officeDocument/2006/relationships/hyperlink" Target="http://webapp.etsi.org/teldir/ListPersDetails.asp?PersId=27904" TargetMode="External" Id="R5cc96b8e278e45ba" /><Relationship Type="http://schemas.openxmlformats.org/officeDocument/2006/relationships/hyperlink" Target="http://portal.3gpp.org/ngppapp/CreateTdoc.aspx?mode=view&amp;contributionId=633267" TargetMode="External" Id="R4b23de667a29468b" /><Relationship Type="http://schemas.openxmlformats.org/officeDocument/2006/relationships/hyperlink" Target="http://portal.3gpp.org/ngppapp/CreateTdoc.aspx?mode=view&amp;contributionId=643699" TargetMode="External" Id="R4d9163f764ec4c63" /><Relationship Type="http://schemas.openxmlformats.org/officeDocument/2006/relationships/hyperlink" Target="http://portal.3gpp.org/desktopmodules/Release/ReleaseDetails.aspx?releaseId=187" TargetMode="External" Id="Rbbcf2d9f05fd4159" /><Relationship Type="http://schemas.openxmlformats.org/officeDocument/2006/relationships/hyperlink" Target="http://portal.3gpp.org/desktopmodules/Specifications/SpecificationDetails.aspx?specificationId=1072" TargetMode="External" Id="R0ff6c105d3354f57" /><Relationship Type="http://schemas.openxmlformats.org/officeDocument/2006/relationships/hyperlink" Target="http://portal.3gpp.org/desktopmodules/WorkItem/WorkItemDetails.aspx?workitemId=630006" TargetMode="External" Id="R93476da201d74081" /><Relationship Type="http://schemas.openxmlformats.org/officeDocument/2006/relationships/hyperlink" Target="http://www.3gpp.org/ftp/tsg_ct/WG1_mm-cc-sm_ex-CN1/TSGC1_91_Bratislava/docs/C1-151357.zip" TargetMode="External" Id="R9fb0f2f88a144b7f" /><Relationship Type="http://schemas.openxmlformats.org/officeDocument/2006/relationships/hyperlink" Target="http://webapp.etsi.org/teldir/ListPersDetails.asp?PersId=27904" TargetMode="External" Id="R4ee6ac808f91462a" /><Relationship Type="http://schemas.openxmlformats.org/officeDocument/2006/relationships/hyperlink" Target="http://portal.3gpp.org/ngppapp/CreateTdoc.aspx?mode=view&amp;contributionId=633268" TargetMode="External" Id="R71b3163bec764c0a" /><Relationship Type="http://schemas.openxmlformats.org/officeDocument/2006/relationships/hyperlink" Target="http://portal.3gpp.org/ngppapp/CreateTdoc.aspx?mode=view&amp;contributionId=641750" TargetMode="External" Id="R2fa251cef1d249cf" /><Relationship Type="http://schemas.openxmlformats.org/officeDocument/2006/relationships/hyperlink" Target="http://portal.3gpp.org/desktopmodules/Release/ReleaseDetails.aspx?releaseId=186" TargetMode="External" Id="R989c4411ad6d4f0c" /><Relationship Type="http://schemas.openxmlformats.org/officeDocument/2006/relationships/hyperlink" Target="http://portal.3gpp.org/desktopmodules/Specifications/SpecificationDetails.aspx?specificationId=1083" TargetMode="External" Id="R8aa627ee38894960" /><Relationship Type="http://schemas.openxmlformats.org/officeDocument/2006/relationships/hyperlink" Target="http://portal.3gpp.org/desktopmodules/WorkItem/WorkItemDetails.aspx?workitemId=630006" TargetMode="External" Id="R9ecdeb09ba204bbb" /><Relationship Type="http://schemas.openxmlformats.org/officeDocument/2006/relationships/hyperlink" Target="http://www.3gpp.org/ftp/tsg_ct/WG1_mm-cc-sm_ex-CN1/TSGC1_91_Bratislava/docs/C1-151358.zip" TargetMode="External" Id="R0a5f1b0fe997458d" /><Relationship Type="http://schemas.openxmlformats.org/officeDocument/2006/relationships/hyperlink" Target="http://webapp.etsi.org/teldir/ListPersDetails.asp?PersId=27904" TargetMode="External" Id="Ra848e1b7ce1c4468" /><Relationship Type="http://schemas.openxmlformats.org/officeDocument/2006/relationships/hyperlink" Target="http://portal.3gpp.org/ngppapp/CreateTdoc.aspx?mode=view&amp;contributionId=630558" TargetMode="External" Id="R5643a3fa475242da" /><Relationship Type="http://schemas.openxmlformats.org/officeDocument/2006/relationships/hyperlink" Target="http://portal.3gpp.org/ngppapp/CreateTdoc.aspx?mode=view&amp;contributionId=638295" TargetMode="External" Id="R09f26784833a47b0" /><Relationship Type="http://schemas.openxmlformats.org/officeDocument/2006/relationships/hyperlink" Target="http://portal.3gpp.org/desktopmodules/Release/ReleaseDetails.aspx?releaseId=186" TargetMode="External" Id="R84060342b192431c" /><Relationship Type="http://schemas.openxmlformats.org/officeDocument/2006/relationships/hyperlink" Target="http://portal.3gpp.org/desktopmodules/Specifications/SpecificationDetails.aspx?specificationId=1015" TargetMode="External" Id="Rd24713fa894244b9" /><Relationship Type="http://schemas.openxmlformats.org/officeDocument/2006/relationships/hyperlink" Target="http://portal.3gpp.org/desktopmodules/WorkItem/WorkItemDetails.aspx?workitemId=620006" TargetMode="External" Id="Rd1d931e65b624137" /><Relationship Type="http://schemas.openxmlformats.org/officeDocument/2006/relationships/hyperlink" Target="http://www.3gpp.org/ftp/tsg_ct/WG1_mm-cc-sm_ex-CN1/TSGC1_91_Bratislava/docs/C1-151359.zip" TargetMode="External" Id="R8603992c1f55446c" /><Relationship Type="http://schemas.openxmlformats.org/officeDocument/2006/relationships/hyperlink" Target="http://webapp.etsi.org/teldir/ListPersDetails.asp?PersId=27904" TargetMode="External" Id="R35e2377c335144c6" /><Relationship Type="http://schemas.openxmlformats.org/officeDocument/2006/relationships/hyperlink" Target="http://portal.3gpp.org/ngppapp/CreateTdoc.aspx?mode=view&amp;contributionId=630559" TargetMode="External" Id="Rcf4c2156c6cc4674" /><Relationship Type="http://schemas.openxmlformats.org/officeDocument/2006/relationships/hyperlink" Target="http://portal.3gpp.org/ngppapp/CreateTdoc.aspx?mode=view&amp;contributionId=638296" TargetMode="External" Id="R492b64aa132e45f6" /><Relationship Type="http://schemas.openxmlformats.org/officeDocument/2006/relationships/hyperlink" Target="http://portal.3gpp.org/desktopmodules/Release/ReleaseDetails.aspx?releaseId=187" TargetMode="External" Id="R249c4d05f5f34942" /><Relationship Type="http://schemas.openxmlformats.org/officeDocument/2006/relationships/hyperlink" Target="http://portal.3gpp.org/desktopmodules/Specifications/SpecificationDetails.aspx?specificationId=1015" TargetMode="External" Id="Rbb5df92a2e054206" /><Relationship Type="http://schemas.openxmlformats.org/officeDocument/2006/relationships/hyperlink" Target="http://portal.3gpp.org/desktopmodules/WorkItem/WorkItemDetails.aspx?workitemId=620006" TargetMode="External" Id="R3c01f33a9f3c4ecd" /><Relationship Type="http://schemas.openxmlformats.org/officeDocument/2006/relationships/hyperlink" Target="http://www.3gpp.org/ftp/tsg_ct/WG1_mm-cc-sm_ex-CN1/TSGC1_91_Bratislava/docs/C1-151360.zip" TargetMode="External" Id="R0481cf0a4f9b47cf" /><Relationship Type="http://schemas.openxmlformats.org/officeDocument/2006/relationships/hyperlink" Target="http://webapp.etsi.org/teldir/ListPersDetails.asp?PersId=27904" TargetMode="External" Id="R4a1bca3775b04743" /><Relationship Type="http://schemas.openxmlformats.org/officeDocument/2006/relationships/hyperlink" Target="http://portal.3gpp.org/ngppapp/CreateTdoc.aspx?mode=view&amp;contributionId=630560" TargetMode="External" Id="R7a7c5633e84d4bba" /><Relationship Type="http://schemas.openxmlformats.org/officeDocument/2006/relationships/hyperlink" Target="http://portal.3gpp.org/ngppapp/CreateTdoc.aspx?mode=view&amp;contributionId=638455" TargetMode="External" Id="R726c87f317504756" /><Relationship Type="http://schemas.openxmlformats.org/officeDocument/2006/relationships/hyperlink" Target="http://portal.3gpp.org/desktopmodules/Release/ReleaseDetails.aspx?releaseId=186" TargetMode="External" Id="R7f347f1fd29349b3" /><Relationship Type="http://schemas.openxmlformats.org/officeDocument/2006/relationships/hyperlink" Target="http://portal.3gpp.org/desktopmodules/Specifications/SpecificationDetails.aspx?specificationId=1072" TargetMode="External" Id="R375720c1fa454b6b" /><Relationship Type="http://schemas.openxmlformats.org/officeDocument/2006/relationships/hyperlink" Target="http://portal.3gpp.org/desktopmodules/WorkItem/WorkItemDetails.aspx?workitemId=620006" TargetMode="External" Id="R4a01739988794cba" /><Relationship Type="http://schemas.openxmlformats.org/officeDocument/2006/relationships/hyperlink" Target="http://www.3gpp.org/ftp/tsg_ct/WG1_mm-cc-sm_ex-CN1/TSGC1_91_Bratislava/docs/C1-151361.zip" TargetMode="External" Id="Rf584459a1c224f74" /><Relationship Type="http://schemas.openxmlformats.org/officeDocument/2006/relationships/hyperlink" Target="http://webapp.etsi.org/teldir/ListPersDetails.asp?PersId=27904" TargetMode="External" Id="R9612aa48e9a84651" /><Relationship Type="http://schemas.openxmlformats.org/officeDocument/2006/relationships/hyperlink" Target="http://portal.3gpp.org/ngppapp/CreateTdoc.aspx?mode=view&amp;contributionId=630561" TargetMode="External" Id="R26696c415f11467d" /><Relationship Type="http://schemas.openxmlformats.org/officeDocument/2006/relationships/hyperlink" Target="http://portal.3gpp.org/ngppapp/CreateTdoc.aspx?mode=view&amp;contributionId=638454" TargetMode="External" Id="Rb012826c8bb243a3" /><Relationship Type="http://schemas.openxmlformats.org/officeDocument/2006/relationships/hyperlink" Target="http://portal.3gpp.org/desktopmodules/Release/ReleaseDetails.aspx?releaseId=187" TargetMode="External" Id="Rc57990ae3b5942b0" /><Relationship Type="http://schemas.openxmlformats.org/officeDocument/2006/relationships/hyperlink" Target="http://portal.3gpp.org/desktopmodules/Specifications/SpecificationDetails.aspx?specificationId=1072" TargetMode="External" Id="R0e4e0b75255d449e" /><Relationship Type="http://schemas.openxmlformats.org/officeDocument/2006/relationships/hyperlink" Target="http://portal.3gpp.org/desktopmodules/WorkItem/WorkItemDetails.aspx?workitemId=620006" TargetMode="External" Id="R0eed0182aedb4fa6" /><Relationship Type="http://schemas.openxmlformats.org/officeDocument/2006/relationships/hyperlink" Target="http://webapp.etsi.org/teldir/ListPersDetails.asp?PersId=27904" TargetMode="External" Id="R2c1febc9c3f041d1" /><Relationship Type="http://schemas.openxmlformats.org/officeDocument/2006/relationships/hyperlink" Target="http://portal.3gpp.org/ngppapp/CreateTdoc.aspx?mode=view&amp;contributionId=633057" TargetMode="External" Id="Rf27f1517a1c34a71" /><Relationship Type="http://schemas.openxmlformats.org/officeDocument/2006/relationships/hyperlink" Target="http://portal.3gpp.org/desktopmodules/Release/ReleaseDetails.aspx?releaseId=186" TargetMode="External" Id="R99977e02c03f4eb3" /><Relationship Type="http://schemas.openxmlformats.org/officeDocument/2006/relationships/hyperlink" Target="http://portal.3gpp.org/desktopmodules/Specifications/SpecificationDetails.aspx?specificationId=1072" TargetMode="External" Id="R4cd5ec01502f45eb" /><Relationship Type="http://schemas.openxmlformats.org/officeDocument/2006/relationships/hyperlink" Target="http://portal.3gpp.org/desktopmodules/WorkItem/WorkItemDetails.aspx?workitemId=620006" TargetMode="External" Id="R19e1190ffa234f22" /><Relationship Type="http://schemas.openxmlformats.org/officeDocument/2006/relationships/hyperlink" Target="http://webapp.etsi.org/teldir/ListPersDetails.asp?PersId=27904" TargetMode="External" Id="R95ad2d15e6b1464f" /><Relationship Type="http://schemas.openxmlformats.org/officeDocument/2006/relationships/hyperlink" Target="http://portal.3gpp.org/ngppapp/CreateTdoc.aspx?mode=view&amp;contributionId=633058" TargetMode="External" Id="Re06db6be1de943e7" /><Relationship Type="http://schemas.openxmlformats.org/officeDocument/2006/relationships/hyperlink" Target="http://portal.3gpp.org/desktopmodules/Release/ReleaseDetails.aspx?releaseId=187" TargetMode="External" Id="R6c464213449f4152" /><Relationship Type="http://schemas.openxmlformats.org/officeDocument/2006/relationships/hyperlink" Target="http://portal.3gpp.org/desktopmodules/Specifications/SpecificationDetails.aspx?specificationId=1072" TargetMode="External" Id="R37c4ca514b4f4c9b" /><Relationship Type="http://schemas.openxmlformats.org/officeDocument/2006/relationships/hyperlink" Target="http://portal.3gpp.org/desktopmodules/WorkItem/WorkItemDetails.aspx?workitemId=620006" TargetMode="External" Id="R2007334fb7a54d38" /><Relationship Type="http://schemas.openxmlformats.org/officeDocument/2006/relationships/hyperlink" Target="http://webapp.etsi.org/teldir/ListPersDetails.asp?PersId=27904" TargetMode="External" Id="Rdb9b214f70fe454d" /><Relationship Type="http://schemas.openxmlformats.org/officeDocument/2006/relationships/hyperlink" Target="http://portal.3gpp.org/ngppapp/CreateTdoc.aspx?mode=view&amp;contributionId=633059" TargetMode="External" Id="R474215a3cb7049c6" /><Relationship Type="http://schemas.openxmlformats.org/officeDocument/2006/relationships/hyperlink" Target="http://portal.3gpp.org/desktopmodules/Release/ReleaseDetails.aspx?releaseId=186" TargetMode="External" Id="Re2bc078dfbd54769" /><Relationship Type="http://schemas.openxmlformats.org/officeDocument/2006/relationships/hyperlink" Target="http://portal.3gpp.org/desktopmodules/Specifications/SpecificationDetails.aspx?specificationId=1015" TargetMode="External" Id="Rb115b004feff4a92" /><Relationship Type="http://schemas.openxmlformats.org/officeDocument/2006/relationships/hyperlink" Target="http://portal.3gpp.org/desktopmodules/WorkItem/WorkItemDetails.aspx?workitemId=620006" TargetMode="External" Id="R20035457719f4629" /><Relationship Type="http://schemas.openxmlformats.org/officeDocument/2006/relationships/hyperlink" Target="http://webapp.etsi.org/teldir/ListPersDetails.asp?PersId=27904" TargetMode="External" Id="Ra359dcc729d74ecd" /><Relationship Type="http://schemas.openxmlformats.org/officeDocument/2006/relationships/hyperlink" Target="http://portal.3gpp.org/ngppapp/CreateTdoc.aspx?mode=view&amp;contributionId=633060" TargetMode="External" Id="R605d78f6d53b4b18" /><Relationship Type="http://schemas.openxmlformats.org/officeDocument/2006/relationships/hyperlink" Target="http://portal.3gpp.org/desktopmodules/Release/ReleaseDetails.aspx?releaseId=187" TargetMode="External" Id="R10d0443de59a4358" /><Relationship Type="http://schemas.openxmlformats.org/officeDocument/2006/relationships/hyperlink" Target="http://portal.3gpp.org/desktopmodules/Specifications/SpecificationDetails.aspx?specificationId=1015" TargetMode="External" Id="Re851b219a72c4c43" /><Relationship Type="http://schemas.openxmlformats.org/officeDocument/2006/relationships/hyperlink" Target="http://portal.3gpp.org/desktopmodules/WorkItem/WorkItemDetails.aspx?workitemId=620006" TargetMode="External" Id="Rab72a9aea42d4950" /><Relationship Type="http://schemas.openxmlformats.org/officeDocument/2006/relationships/hyperlink" Target="http://www.3gpp.org/ftp/tsg_ct/WG1_mm-cc-sm_ex-CN1/TSGC1_91_Bratislava/docs/C1-151366.zip" TargetMode="External" Id="R3cf08b7324d640ba" /><Relationship Type="http://schemas.openxmlformats.org/officeDocument/2006/relationships/hyperlink" Target="http://webapp.etsi.org/teldir/ListPersDetails.asp?PersId=27904" TargetMode="External" Id="R48c39c28e9e4489b" /><Relationship Type="http://schemas.openxmlformats.org/officeDocument/2006/relationships/hyperlink" Target="http://portal.3gpp.org/ngppapp/CreateTdoc.aspx?mode=view&amp;contributionId=638464" TargetMode="External" Id="R1e202ef67d2a481b" /><Relationship Type="http://schemas.openxmlformats.org/officeDocument/2006/relationships/hyperlink" Target="http://portal.3gpp.org/desktopmodules/Release/ReleaseDetails.aspx?releaseId=186" TargetMode="External" Id="R18a751f3094c422f" /><Relationship Type="http://schemas.openxmlformats.org/officeDocument/2006/relationships/hyperlink" Target="http://portal.3gpp.org/desktopmodules/Specifications/SpecificationDetails.aspx?specificationId=1073" TargetMode="External" Id="R8b1ee708cd014f0f" /><Relationship Type="http://schemas.openxmlformats.org/officeDocument/2006/relationships/hyperlink" Target="http://portal.3gpp.org/desktopmodules/WorkItem/WorkItemDetails.aspx?workitemId=610009" TargetMode="External" Id="R18429b6daab446f2" /><Relationship Type="http://schemas.openxmlformats.org/officeDocument/2006/relationships/hyperlink" Target="http://www.3gpp.org/ftp/tsg_ct/WG1_mm-cc-sm_ex-CN1/TSGC1_91_Bratislava/docs/C1-151367.zip" TargetMode="External" Id="Rf29550b1816340b4" /><Relationship Type="http://schemas.openxmlformats.org/officeDocument/2006/relationships/hyperlink" Target="http://webapp.etsi.org/teldir/ListPersDetails.asp?PersId=27904" TargetMode="External" Id="R5bc9d93eab154272" /><Relationship Type="http://schemas.openxmlformats.org/officeDocument/2006/relationships/hyperlink" Target="http://portal.3gpp.org/ngppapp/CreateTdoc.aspx?mode=view&amp;contributionId=633660" TargetMode="External" Id="R59a7be91c12a462a" /><Relationship Type="http://schemas.openxmlformats.org/officeDocument/2006/relationships/hyperlink" Target="http://portal.3gpp.org/ngppapp/CreateTdoc.aspx?mode=view&amp;contributionId=638466" TargetMode="External" Id="Rfb1a5411467e4cfc" /><Relationship Type="http://schemas.openxmlformats.org/officeDocument/2006/relationships/hyperlink" Target="http://portal.3gpp.org/desktopmodules/Release/ReleaseDetails.aspx?releaseId=186" TargetMode="External" Id="R52fb529703a94701" /><Relationship Type="http://schemas.openxmlformats.org/officeDocument/2006/relationships/hyperlink" Target="http://portal.3gpp.org/desktopmodules/Specifications/SpecificationDetails.aspx?specificationId=1062" TargetMode="External" Id="Rf03514e7d368496e" /><Relationship Type="http://schemas.openxmlformats.org/officeDocument/2006/relationships/hyperlink" Target="http://portal.3gpp.org/desktopmodules/WorkItem/WorkItemDetails.aspx?workitemId=610009" TargetMode="External" Id="R752b348d5b8b4af0" /><Relationship Type="http://schemas.openxmlformats.org/officeDocument/2006/relationships/hyperlink" Target="http://www.3gpp.org/ftp/tsg_ct/WG1_mm-cc-sm_ex-CN1/TSGC1_91_Bratislava/docs/C1-151368.zip" TargetMode="External" Id="R2f992afb83b74bde" /><Relationship Type="http://schemas.openxmlformats.org/officeDocument/2006/relationships/hyperlink" Target="http://webapp.etsi.org/teldir/ListPersDetails.asp?PersId=27904" TargetMode="External" Id="Rfdaffdb3380843cb" /><Relationship Type="http://schemas.openxmlformats.org/officeDocument/2006/relationships/hyperlink" Target="http://portal.3gpp.org/ngppapp/CreateTdoc.aspx?mode=view&amp;contributionId=632867" TargetMode="External" Id="Rfdb02df9b003482c" /><Relationship Type="http://schemas.openxmlformats.org/officeDocument/2006/relationships/hyperlink" Target="http://portal.3gpp.org/desktopmodules/Release/ReleaseDetails.aspx?releaseId=186" TargetMode="External" Id="R5fd6d78ed9b24541" /><Relationship Type="http://schemas.openxmlformats.org/officeDocument/2006/relationships/hyperlink" Target="http://portal.3gpp.org/desktopmodules/Specifications/SpecificationDetails.aspx?specificationId=1072" TargetMode="External" Id="R25918d35a0284535" /><Relationship Type="http://schemas.openxmlformats.org/officeDocument/2006/relationships/hyperlink" Target="http://portal.3gpp.org/desktopmodules/WorkItem/WorkItemDetails.aspx?workitemId=580016" TargetMode="External" Id="R61ad11e989044a90" /><Relationship Type="http://schemas.openxmlformats.org/officeDocument/2006/relationships/hyperlink" Target="http://www.3gpp.org/ftp/tsg_ct/WG1_mm-cc-sm_ex-CN1/TSGC1_91_Bratislava/docs/C1-151369.zip" TargetMode="External" Id="R22a0fe8e11e44ec5" /><Relationship Type="http://schemas.openxmlformats.org/officeDocument/2006/relationships/hyperlink" Target="http://webapp.etsi.org/teldir/ListPersDetails.asp?PersId=27904" TargetMode="External" Id="R902c9329829a46dd" /><Relationship Type="http://schemas.openxmlformats.org/officeDocument/2006/relationships/hyperlink" Target="http://portal.3gpp.org/ngppapp/CreateTdoc.aspx?mode=view&amp;contributionId=632868" TargetMode="External" Id="Re32eda4aa7374acd" /><Relationship Type="http://schemas.openxmlformats.org/officeDocument/2006/relationships/hyperlink" Target="http://portal.3gpp.org/desktopmodules/Release/ReleaseDetails.aspx?releaseId=187" TargetMode="External" Id="R3ce358a2255842ed" /><Relationship Type="http://schemas.openxmlformats.org/officeDocument/2006/relationships/hyperlink" Target="http://portal.3gpp.org/desktopmodules/Specifications/SpecificationDetails.aspx?specificationId=1072" TargetMode="External" Id="R1cae248cdd3d4cf3" /><Relationship Type="http://schemas.openxmlformats.org/officeDocument/2006/relationships/hyperlink" Target="http://portal.3gpp.org/desktopmodules/WorkItem/WorkItemDetails.aspx?workitemId=580016" TargetMode="External" Id="R6fa1840ae55b4f40" /><Relationship Type="http://schemas.openxmlformats.org/officeDocument/2006/relationships/hyperlink" Target="http://www.3gpp.org/ftp/tsg_ct/WG1_mm-cc-sm_ex-CN1/TSGC1_91_Bratislava/docs/C1-151370.zip" TargetMode="External" Id="R86b7dc32d293413c" /><Relationship Type="http://schemas.openxmlformats.org/officeDocument/2006/relationships/hyperlink" Target="http://webapp.etsi.org/teldir/ListPersDetails.asp?PersId=27904" TargetMode="External" Id="R3331a5cb358343ea" /><Relationship Type="http://schemas.openxmlformats.org/officeDocument/2006/relationships/hyperlink" Target="http://portal.3gpp.org/ngppapp/CreateTdoc.aspx?mode=view&amp;contributionId=632662" TargetMode="External" Id="Rc34927769fc648ee" /><Relationship Type="http://schemas.openxmlformats.org/officeDocument/2006/relationships/hyperlink" Target="http://portal.3gpp.org/desktopmodules/Release/ReleaseDetails.aspx?releaseId=187" TargetMode="External" Id="R2a4272b9a1fd4686" /><Relationship Type="http://schemas.openxmlformats.org/officeDocument/2006/relationships/hyperlink" Target="http://portal.3gpp.org/desktopmodules/Specifications/SpecificationDetails.aspx?specificationId=1072" TargetMode="External" Id="R29b35555fd1e4335" /><Relationship Type="http://schemas.openxmlformats.org/officeDocument/2006/relationships/hyperlink" Target="http://portal.3gpp.org/desktopmodules/WorkItem/WorkItemDetails.aspx?workitemId=660016" TargetMode="External" Id="R13dee03f1970444c" /><Relationship Type="http://schemas.openxmlformats.org/officeDocument/2006/relationships/hyperlink" Target="http://www.3gpp.org/ftp/tsg_ct/WG1_mm-cc-sm_ex-CN1/TSGC1_91_Bratislava/docs/C1-151371.zip" TargetMode="External" Id="R57793e071fd34b64" /><Relationship Type="http://schemas.openxmlformats.org/officeDocument/2006/relationships/hyperlink" Target="http://webapp.etsi.org/teldir/ListPersDetails.asp?PersId=27904" TargetMode="External" Id="R50aaf86e03154882" /><Relationship Type="http://schemas.openxmlformats.org/officeDocument/2006/relationships/hyperlink" Target="http://portal.3gpp.org/ngppapp/CreateTdoc.aspx?mode=view&amp;contributionId=632864" TargetMode="External" Id="R9da425a4f58a4099" /><Relationship Type="http://schemas.openxmlformats.org/officeDocument/2006/relationships/hyperlink" Target="http://portal.3gpp.org/desktopmodules/Release/ReleaseDetails.aspx?releaseId=187" TargetMode="External" Id="Rdd82c7f6d4cb4891" /><Relationship Type="http://schemas.openxmlformats.org/officeDocument/2006/relationships/hyperlink" Target="http://portal.3gpp.org/desktopmodules/Specifications/SpecificationDetails.aspx?specificationId=1072" TargetMode="External" Id="R2968565e63154f38" /><Relationship Type="http://schemas.openxmlformats.org/officeDocument/2006/relationships/hyperlink" Target="http://portal.3gpp.org/desktopmodules/WorkItem/WorkItemDetails.aspx?workitemId=610034" TargetMode="External" Id="R21ee782f4dbc4225" /><Relationship Type="http://schemas.openxmlformats.org/officeDocument/2006/relationships/hyperlink" Target="http://www.3gpp.org/ftp/tsg_ct/WG1_mm-cc-sm_ex-CN1/TSGC1_91_Bratislava/docs/C1-151372.zip" TargetMode="External" Id="Rd4c7608cd3ac46a0" /><Relationship Type="http://schemas.openxmlformats.org/officeDocument/2006/relationships/hyperlink" Target="http://webapp.etsi.org/teldir/ListPersDetails.asp?PersId=27904" TargetMode="External" Id="R258d0e4d8f264f44" /><Relationship Type="http://schemas.openxmlformats.org/officeDocument/2006/relationships/hyperlink" Target="http://portal.3gpp.org/ngppapp/CreateTdoc.aspx?mode=view&amp;contributionId=632865" TargetMode="External" Id="R8eb9382d08ef4595" /><Relationship Type="http://schemas.openxmlformats.org/officeDocument/2006/relationships/hyperlink" Target="http://portal.3gpp.org/desktopmodules/Release/ReleaseDetails.aspx?releaseId=187" TargetMode="External" Id="Rfb939920316548b3" /><Relationship Type="http://schemas.openxmlformats.org/officeDocument/2006/relationships/hyperlink" Target="http://portal.3gpp.org/desktopmodules/Specifications/SpecificationDetails.aspx?specificationId=1015" TargetMode="External" Id="Re66b12eab501430a" /><Relationship Type="http://schemas.openxmlformats.org/officeDocument/2006/relationships/hyperlink" Target="http://portal.3gpp.org/desktopmodules/WorkItem/WorkItemDetails.aspx?workitemId=610034" TargetMode="External" Id="Re684998d73a14bbb" /><Relationship Type="http://schemas.openxmlformats.org/officeDocument/2006/relationships/hyperlink" Target="http://www.3gpp.org/ftp/tsg_ct/WG1_mm-cc-sm_ex-CN1/TSGC1_91_Bratislava/docs/C1-151373.zip" TargetMode="External" Id="R1bc8e378ef93436b" /><Relationship Type="http://schemas.openxmlformats.org/officeDocument/2006/relationships/hyperlink" Target="http://webapp.etsi.org/teldir/ListPersDetails.asp?PersId=27904" TargetMode="External" Id="Rc061c1c06ea746c2" /><Relationship Type="http://schemas.openxmlformats.org/officeDocument/2006/relationships/hyperlink" Target="http://portal.3gpp.org/ngppapp/CreateTdoc.aspx?mode=view&amp;contributionId=633154" TargetMode="External" Id="Ra8d62db798324c56" /><Relationship Type="http://schemas.openxmlformats.org/officeDocument/2006/relationships/hyperlink" Target="http://portal.3gpp.org/desktopmodules/Release/ReleaseDetails.aspx?releaseId=187" TargetMode="External" Id="Rf420d511ee1a4d39" /><Relationship Type="http://schemas.openxmlformats.org/officeDocument/2006/relationships/hyperlink" Target="http://portal.3gpp.org/desktopmodules/Specifications/SpecificationDetails.aspx?specificationId=1072" TargetMode="External" Id="R9d9f395a1d684555" /><Relationship Type="http://schemas.openxmlformats.org/officeDocument/2006/relationships/hyperlink" Target="http://portal.3gpp.org/desktopmodules/WorkItem/WorkItemDetails.aspx?workitemId=660016" TargetMode="External" Id="Rf49b9d77e21d4a8c" /><Relationship Type="http://schemas.openxmlformats.org/officeDocument/2006/relationships/hyperlink" Target="http://www.3gpp.org/ftp/tsg_ct/WG1_mm-cc-sm_ex-CN1/TSGC1_91_Bratislava/docs/C1-151374.zip" TargetMode="External" Id="Re5347edddba4478b" /><Relationship Type="http://schemas.openxmlformats.org/officeDocument/2006/relationships/hyperlink" Target="http://webapp.etsi.org/teldir/ListPersDetails.asp?PersId=27904" TargetMode="External" Id="Reed9c49e2ca04e84" /><Relationship Type="http://schemas.openxmlformats.org/officeDocument/2006/relationships/hyperlink" Target="http://portal.3gpp.org/ngppapp/CreateTdoc.aspx?mode=view&amp;contributionId=630583" TargetMode="External" Id="R00b9300107d84f7e" /><Relationship Type="http://schemas.openxmlformats.org/officeDocument/2006/relationships/hyperlink" Target="http://portal.3gpp.org/desktopmodules/Release/ReleaseDetails.aspx?releaseId=187" TargetMode="External" Id="Ra647a387daf441b7" /><Relationship Type="http://schemas.openxmlformats.org/officeDocument/2006/relationships/hyperlink" Target="http://portal.3gpp.org/desktopmodules/Specifications/SpecificationDetails.aspx?specificationId=1015" TargetMode="External" Id="R77491ff05411498f" /><Relationship Type="http://schemas.openxmlformats.org/officeDocument/2006/relationships/hyperlink" Target="http://portal.3gpp.org/desktopmodules/WorkItem/WorkItemDetails.aspx?workitemId=610034" TargetMode="External" Id="R54f179e78bf6462a" /><Relationship Type="http://schemas.openxmlformats.org/officeDocument/2006/relationships/hyperlink" Target="http://www.3gpp.org/ftp/tsg_ct/WG1_mm-cc-sm_ex-CN1/TSGC1_91_Bratislava/docs/C1-151375.zip" TargetMode="External" Id="R8ee184aa552c4ce5" /><Relationship Type="http://schemas.openxmlformats.org/officeDocument/2006/relationships/hyperlink" Target="http://webapp.etsi.org/teldir/ListPersDetails.asp?PersId=27904" TargetMode="External" Id="R04c6143e505b47d7" /><Relationship Type="http://schemas.openxmlformats.org/officeDocument/2006/relationships/hyperlink" Target="http://portal.3gpp.org/ngppapp/CreateTdoc.aspx?mode=view&amp;contributionId=630584" TargetMode="External" Id="Rcd5cda61676843f1" /><Relationship Type="http://schemas.openxmlformats.org/officeDocument/2006/relationships/hyperlink" Target="http://portal.3gpp.org/desktopmodules/Release/ReleaseDetails.aspx?releaseId=187" TargetMode="External" Id="R7b51e1b0d81040e8" /><Relationship Type="http://schemas.openxmlformats.org/officeDocument/2006/relationships/hyperlink" Target="http://portal.3gpp.org/desktopmodules/Specifications/SpecificationDetails.aspx?specificationId=1072" TargetMode="External" Id="R61b41cb78d9441a7" /><Relationship Type="http://schemas.openxmlformats.org/officeDocument/2006/relationships/hyperlink" Target="http://portal.3gpp.org/desktopmodules/WorkItem/WorkItemDetails.aspx?workitemId=610034" TargetMode="External" Id="R505f8813f5fd4270" /><Relationship Type="http://schemas.openxmlformats.org/officeDocument/2006/relationships/hyperlink" Target="http://www.3gpp.org/ftp/tsg_ct/WG1_mm-cc-sm_ex-CN1/TSGC1_91_Bratislava/docs/C1-151376.zip" TargetMode="External" Id="Rd066a803af2544a5" /><Relationship Type="http://schemas.openxmlformats.org/officeDocument/2006/relationships/hyperlink" Target="http://webapp.etsi.org/teldir/ListPersDetails.asp?PersId=27904" TargetMode="External" Id="Rb46e8ebca4ba426a" /><Relationship Type="http://schemas.openxmlformats.org/officeDocument/2006/relationships/hyperlink" Target="http://portal.3gpp.org/ngppapp/CreateTdoc.aspx?mode=view&amp;contributionId=638397" TargetMode="External" Id="Rf731cefe3b014e6a" /><Relationship Type="http://schemas.openxmlformats.org/officeDocument/2006/relationships/hyperlink" Target="http://www.3gpp.org/ftp/tsg_ct/WG1_mm-cc-sm_ex-CN1/TSGC1_91_Bratislava/docs/C1-151377.zip" TargetMode="External" Id="R88a95250188b4874" /><Relationship Type="http://schemas.openxmlformats.org/officeDocument/2006/relationships/hyperlink" Target="http://webapp.etsi.org/teldir/ListPersDetails.asp?PersId=27904" TargetMode="External" Id="Re302497b23414131" /><Relationship Type="http://schemas.openxmlformats.org/officeDocument/2006/relationships/hyperlink" Target="http://portal.3gpp.org/ngppapp/CreateTdoc.aspx?mode=view&amp;contributionId=632660" TargetMode="External" Id="R3960ffbf32464729" /><Relationship Type="http://schemas.openxmlformats.org/officeDocument/2006/relationships/hyperlink" Target="http://portal.3gpp.org/desktopmodules/Release/ReleaseDetails.aspx?releaseId=187" TargetMode="External" Id="Rc75429d517284b8c" /><Relationship Type="http://schemas.openxmlformats.org/officeDocument/2006/relationships/hyperlink" Target="http://portal.3gpp.org/desktopmodules/Specifications/SpecificationDetails.aspx?specificationId=1015" TargetMode="External" Id="R9ca041377f674b19" /><Relationship Type="http://schemas.openxmlformats.org/officeDocument/2006/relationships/hyperlink" Target="http://portal.3gpp.org/desktopmodules/WorkItem/WorkItemDetails.aspx?workitemId=610034" TargetMode="External" Id="Rda943db299304127" /><Relationship Type="http://schemas.openxmlformats.org/officeDocument/2006/relationships/hyperlink" Target="http://www.3gpp.org/ftp/tsg_ct/WG1_mm-cc-sm_ex-CN1/TSGC1_91_Bratislava/docs/C1-151378.zip" TargetMode="External" Id="R54010bf7f79846df" /><Relationship Type="http://schemas.openxmlformats.org/officeDocument/2006/relationships/hyperlink" Target="http://webapp.etsi.org/teldir/ListPersDetails.asp?PersId=27904" TargetMode="External" Id="R432b6f59d7534b61" /><Relationship Type="http://schemas.openxmlformats.org/officeDocument/2006/relationships/hyperlink" Target="http://portal.3gpp.org/ngppapp/CreateTdoc.aspx?mode=view&amp;contributionId=633024" TargetMode="External" Id="R38a6e6e7ec51469f" /><Relationship Type="http://schemas.openxmlformats.org/officeDocument/2006/relationships/hyperlink" Target="http://portal.3gpp.org/ngppapp/CreateTdoc.aspx?mode=view&amp;contributionId=638453" TargetMode="External" Id="R91f0256916924302" /><Relationship Type="http://schemas.openxmlformats.org/officeDocument/2006/relationships/hyperlink" Target="http://portal.3gpp.org/desktopmodules/Release/ReleaseDetails.aspx?releaseId=187" TargetMode="External" Id="Ra3e66da8ca124b36" /><Relationship Type="http://schemas.openxmlformats.org/officeDocument/2006/relationships/hyperlink" Target="http://portal.3gpp.org/desktopmodules/Specifications/SpecificationDetails.aspx?specificationId=1072" TargetMode="External" Id="R4efc49442ee64a5d" /><Relationship Type="http://schemas.openxmlformats.org/officeDocument/2006/relationships/hyperlink" Target="http://portal.3gpp.org/desktopmodules/WorkItem/WorkItemDetails.aspx?workitemId=670038" TargetMode="External" Id="Rf6370a95b58f447e" /><Relationship Type="http://schemas.openxmlformats.org/officeDocument/2006/relationships/hyperlink" Target="http://webapp.etsi.org/teldir/ListPersDetails.asp?PersId=27904" TargetMode="External" Id="R21c5c77e2bce48ec" /><Relationship Type="http://schemas.openxmlformats.org/officeDocument/2006/relationships/hyperlink" Target="http://webapp.etsi.org/teldir/ListPersDetails.asp?PersId=27904" TargetMode="External" Id="R12f993b38f1f463c" /><Relationship Type="http://schemas.openxmlformats.org/officeDocument/2006/relationships/hyperlink" Target="http://webapp.etsi.org/teldir/ListPersDetails.asp?PersId=27904" TargetMode="External" Id="Re25d822a5ce146f7" /><Relationship Type="http://schemas.openxmlformats.org/officeDocument/2006/relationships/hyperlink" Target="http://webapp.etsi.org/teldir/ListPersDetails.asp?PersId=27904" TargetMode="External" Id="R400c570194354cbe" /><Relationship Type="http://schemas.openxmlformats.org/officeDocument/2006/relationships/hyperlink" Target="http://webapp.etsi.org/teldir/ListPersDetails.asp?PersId=27904" TargetMode="External" Id="R8c2a443574ce402a" /><Relationship Type="http://schemas.openxmlformats.org/officeDocument/2006/relationships/hyperlink" Target="http://webapp.etsi.org/teldir/ListPersDetails.asp?PersId=27904" TargetMode="External" Id="Red7f4ffb659f445f" /><Relationship Type="http://schemas.openxmlformats.org/officeDocument/2006/relationships/hyperlink" Target="http://webapp.etsi.org/teldir/ListPersDetails.asp?PersId=27904" TargetMode="External" Id="R27be0a7a4f2d481b" /><Relationship Type="http://schemas.openxmlformats.org/officeDocument/2006/relationships/hyperlink" Target="http://webapp.etsi.org/teldir/ListPersDetails.asp?PersId=27904" TargetMode="External" Id="R28c4629997ef4f6a" /><Relationship Type="http://schemas.openxmlformats.org/officeDocument/2006/relationships/hyperlink" Target="http://webapp.etsi.org/teldir/ListPersDetails.asp?PersId=27904" TargetMode="External" Id="R03624013f5474f01" /><Relationship Type="http://schemas.openxmlformats.org/officeDocument/2006/relationships/hyperlink" Target="http://webapp.etsi.org/teldir/ListPersDetails.asp?PersId=27904" TargetMode="External" Id="R231aef33fce94451" /><Relationship Type="http://schemas.openxmlformats.org/officeDocument/2006/relationships/hyperlink" Target="http://webapp.etsi.org/teldir/ListPersDetails.asp?PersId=27904" TargetMode="External" Id="Rd440a1fddb0042c6" /><Relationship Type="http://schemas.openxmlformats.org/officeDocument/2006/relationships/hyperlink" Target="http://webapp.etsi.org/teldir/ListPersDetails.asp?PersId=27904" TargetMode="External" Id="Ree10f0752ac944d9" /><Relationship Type="http://schemas.openxmlformats.org/officeDocument/2006/relationships/hyperlink" Target="http://webapp.etsi.org/teldir/ListPersDetails.asp?PersId=27904" TargetMode="External" Id="R5529fe4802a24e6e" /><Relationship Type="http://schemas.openxmlformats.org/officeDocument/2006/relationships/hyperlink" Target="http://webapp.etsi.org/teldir/ListPersDetails.asp?PersId=27904" TargetMode="External" Id="R53320a8a816d4aef" /><Relationship Type="http://schemas.openxmlformats.org/officeDocument/2006/relationships/hyperlink" Target="http://webapp.etsi.org/teldir/ListPersDetails.asp?PersId=27904" TargetMode="External" Id="R88ea57a62cee47bd" /><Relationship Type="http://schemas.openxmlformats.org/officeDocument/2006/relationships/hyperlink" Target="http://webapp.etsi.org/teldir/ListPersDetails.asp?PersId=27904" TargetMode="External" Id="Rc220d185b6fe4b08" /><Relationship Type="http://schemas.openxmlformats.org/officeDocument/2006/relationships/hyperlink" Target="http://www.3gpp.org/ftp/tsg_ct/WG1_mm-cc-sm_ex-CN1/TSGC1_91_Bratislava/docs/C1-151395.zip" TargetMode="External" Id="R4a151e427b2a473b" /><Relationship Type="http://schemas.openxmlformats.org/officeDocument/2006/relationships/hyperlink" Target="http://webapp.etsi.org/teldir/ListPersDetails.asp?PersId=27904" TargetMode="External" Id="R8b74a5c7135d411d" /><Relationship Type="http://schemas.openxmlformats.org/officeDocument/2006/relationships/hyperlink" Target="http://portal.3gpp.org/ngppapp/CreateTdoc.aspx?mode=view&amp;contributionId=631698" TargetMode="External" Id="R5d4e49d7926e4960" /><Relationship Type="http://schemas.openxmlformats.org/officeDocument/2006/relationships/hyperlink" Target="http://portal.3gpp.org/desktopmodules/Release/ReleaseDetails.aspx?releaseId=182" TargetMode="External" Id="Re455c91fa62943da" /><Relationship Type="http://schemas.openxmlformats.org/officeDocument/2006/relationships/hyperlink" Target="http://portal.3gpp.org/desktopmodules/Specifications/SpecificationDetails.aspx?specificationId=1055" TargetMode="External" Id="R7988ac4687334b97" /><Relationship Type="http://schemas.openxmlformats.org/officeDocument/2006/relationships/hyperlink" Target="http://portal.3gpp.org/desktopmodules/WorkItem/WorkItemDetails.aspx?workitemId=380009" TargetMode="External" Id="R9e6a32d50dc04112" /><Relationship Type="http://schemas.openxmlformats.org/officeDocument/2006/relationships/hyperlink" Target="http://www.3gpp.org/ftp/tsg_ct/WG1_mm-cc-sm_ex-CN1/TSGC1_91_Bratislava/docs/C1-151396.zip" TargetMode="External" Id="R9a0f9902000245ae" /><Relationship Type="http://schemas.openxmlformats.org/officeDocument/2006/relationships/hyperlink" Target="http://webapp.etsi.org/teldir/ListPersDetails.asp?PersId=27904" TargetMode="External" Id="R48286c8348f54fd1" /><Relationship Type="http://schemas.openxmlformats.org/officeDocument/2006/relationships/hyperlink" Target="http://portal.3gpp.org/ngppapp/CreateTdoc.aspx?mode=view&amp;contributionId=631699" TargetMode="External" Id="R5aa48d076f8c45a1" /><Relationship Type="http://schemas.openxmlformats.org/officeDocument/2006/relationships/hyperlink" Target="http://portal.3gpp.org/ngppapp/CreateTdoc.aspx?mode=view&amp;contributionId=641220" TargetMode="External" Id="R252331518cb84c24" /><Relationship Type="http://schemas.openxmlformats.org/officeDocument/2006/relationships/hyperlink" Target="http://portal.3gpp.org/desktopmodules/Release/ReleaseDetails.aspx?releaseId=183" TargetMode="External" Id="Rbe675d0958c546e6" /><Relationship Type="http://schemas.openxmlformats.org/officeDocument/2006/relationships/hyperlink" Target="http://portal.3gpp.org/desktopmodules/Specifications/SpecificationDetails.aspx?specificationId=1055" TargetMode="External" Id="Rae2dc95a0dcf4336" /><Relationship Type="http://schemas.openxmlformats.org/officeDocument/2006/relationships/hyperlink" Target="http://portal.3gpp.org/desktopmodules/WorkItem/WorkItemDetails.aspx?workitemId=380009" TargetMode="External" Id="R623c831096504d18" /><Relationship Type="http://schemas.openxmlformats.org/officeDocument/2006/relationships/hyperlink" Target="http://www.3gpp.org/ftp/tsg_ct/WG1_mm-cc-sm_ex-CN1/TSGC1_91_Bratislava/docs/C1-151397.zip" TargetMode="External" Id="Rb2589f5c9aae4c03" /><Relationship Type="http://schemas.openxmlformats.org/officeDocument/2006/relationships/hyperlink" Target="http://webapp.etsi.org/teldir/ListPersDetails.asp?PersId=27904" TargetMode="External" Id="Rbb0f48bc9def4280" /><Relationship Type="http://schemas.openxmlformats.org/officeDocument/2006/relationships/hyperlink" Target="http://portal.3gpp.org/ngppapp/CreateTdoc.aspx?mode=view&amp;contributionId=631700" TargetMode="External" Id="Rdf5ccb388fe74f47" /><Relationship Type="http://schemas.openxmlformats.org/officeDocument/2006/relationships/hyperlink" Target="http://portal.3gpp.org/desktopmodules/Release/ReleaseDetails.aspx?releaseId=184" TargetMode="External" Id="R91f250a02e0e4118" /><Relationship Type="http://schemas.openxmlformats.org/officeDocument/2006/relationships/hyperlink" Target="http://portal.3gpp.org/desktopmodules/Specifications/SpecificationDetails.aspx?specificationId=1055" TargetMode="External" Id="Re73716f5bb9044f5" /><Relationship Type="http://schemas.openxmlformats.org/officeDocument/2006/relationships/hyperlink" Target="http://portal.3gpp.org/desktopmodules/WorkItem/WorkItemDetails.aspx?workitemId=380009" TargetMode="External" Id="Rde1853b5f98343e4" /><Relationship Type="http://schemas.openxmlformats.org/officeDocument/2006/relationships/hyperlink" Target="http://www.3gpp.org/ftp/tsg_ct/WG1_mm-cc-sm_ex-CN1/TSGC1_91_Bratislava/docs/C1-151398.zip" TargetMode="External" Id="R39a8d78ef9504ba9" /><Relationship Type="http://schemas.openxmlformats.org/officeDocument/2006/relationships/hyperlink" Target="http://webapp.etsi.org/teldir/ListPersDetails.asp?PersId=27904" TargetMode="External" Id="R7a71cbae7cb84624" /><Relationship Type="http://schemas.openxmlformats.org/officeDocument/2006/relationships/hyperlink" Target="http://portal.3gpp.org/ngppapp/CreateTdoc.aspx?mode=view&amp;contributionId=631701" TargetMode="External" Id="R662adb95ca214974" /><Relationship Type="http://schemas.openxmlformats.org/officeDocument/2006/relationships/hyperlink" Target="http://portal.3gpp.org/desktopmodules/Release/ReleaseDetails.aspx?releaseId=185" TargetMode="External" Id="Rb1ac569253854d75" /><Relationship Type="http://schemas.openxmlformats.org/officeDocument/2006/relationships/hyperlink" Target="http://portal.3gpp.org/desktopmodules/Specifications/SpecificationDetails.aspx?specificationId=1055" TargetMode="External" Id="R7e7fa0faeebd474b" /><Relationship Type="http://schemas.openxmlformats.org/officeDocument/2006/relationships/hyperlink" Target="http://portal.3gpp.org/desktopmodules/WorkItem/WorkItemDetails.aspx?workitemId=380009" TargetMode="External" Id="Rd98c4387c60f4f71" /><Relationship Type="http://schemas.openxmlformats.org/officeDocument/2006/relationships/hyperlink" Target="http://www.3gpp.org/ftp/tsg_ct/WG1_mm-cc-sm_ex-CN1/TSGC1_91_Bratislava/docs/C1-151399.zip" TargetMode="External" Id="Rb644c085404143eb" /><Relationship Type="http://schemas.openxmlformats.org/officeDocument/2006/relationships/hyperlink" Target="http://webapp.etsi.org/teldir/ListPersDetails.asp?PersId=27904" TargetMode="External" Id="R59ae4cacb4374125" /><Relationship Type="http://schemas.openxmlformats.org/officeDocument/2006/relationships/hyperlink" Target="http://portal.3gpp.org/ngppapp/CreateTdoc.aspx?mode=view&amp;contributionId=631702" TargetMode="External" Id="R365d7ae332d04ca6" /><Relationship Type="http://schemas.openxmlformats.org/officeDocument/2006/relationships/hyperlink" Target="http://portal.3gpp.org/desktopmodules/Release/ReleaseDetails.aspx?releaseId=186" TargetMode="External" Id="Rb075a8f328f64ceb" /><Relationship Type="http://schemas.openxmlformats.org/officeDocument/2006/relationships/hyperlink" Target="http://portal.3gpp.org/desktopmodules/Specifications/SpecificationDetails.aspx?specificationId=1055" TargetMode="External" Id="R2403d5870a5d4b4e" /><Relationship Type="http://schemas.openxmlformats.org/officeDocument/2006/relationships/hyperlink" Target="http://portal.3gpp.org/desktopmodules/WorkItem/WorkItemDetails.aspx?workitemId=380009" TargetMode="External" Id="R19dede9b385a4e8e" /><Relationship Type="http://schemas.openxmlformats.org/officeDocument/2006/relationships/hyperlink" Target="http://www.3gpp.org/ftp/tsg_ct/WG1_mm-cc-sm_ex-CN1/TSGC1_91_Bratislava/docs/C1-151400.zip" TargetMode="External" Id="R1961f9ba3d504123" /><Relationship Type="http://schemas.openxmlformats.org/officeDocument/2006/relationships/hyperlink" Target="http://webapp.etsi.org/teldir/ListPersDetails.asp?PersId=27904" TargetMode="External" Id="Ra0a3bda278e646e0" /><Relationship Type="http://schemas.openxmlformats.org/officeDocument/2006/relationships/hyperlink" Target="http://portal.3gpp.org/ngppapp/CreateTdoc.aspx?mode=view&amp;contributionId=631703" TargetMode="External" Id="R7b947618286b4233" /><Relationship Type="http://schemas.openxmlformats.org/officeDocument/2006/relationships/hyperlink" Target="http://portal.3gpp.org/desktopmodules/Release/ReleaseDetails.aspx?releaseId=187" TargetMode="External" Id="R52c6ffaa808f474d" /><Relationship Type="http://schemas.openxmlformats.org/officeDocument/2006/relationships/hyperlink" Target="http://portal.3gpp.org/desktopmodules/Specifications/SpecificationDetails.aspx?specificationId=1055" TargetMode="External" Id="Ree8a68048ab1461a" /><Relationship Type="http://schemas.openxmlformats.org/officeDocument/2006/relationships/hyperlink" Target="http://portal.3gpp.org/desktopmodules/WorkItem/WorkItemDetails.aspx?workitemId=380009" TargetMode="External" Id="R469b3bf2963d4c73" /><Relationship Type="http://schemas.openxmlformats.org/officeDocument/2006/relationships/hyperlink" Target="http://www.3gpp.org/ftp/tsg_ct/WG1_mm-cc-sm_ex-CN1/TSGC1_91_Bratislava/docs/C1-151401.zip" TargetMode="External" Id="Rab25a96fc0c7402b" /><Relationship Type="http://schemas.openxmlformats.org/officeDocument/2006/relationships/hyperlink" Target="http://webapp.etsi.org/teldir/ListPersDetails.asp?PersId=27904" TargetMode="External" Id="Rafc13f289d9e49c6" /><Relationship Type="http://schemas.openxmlformats.org/officeDocument/2006/relationships/hyperlink" Target="http://portal.3gpp.org/ngppapp/CreateTdoc.aspx?mode=view&amp;contributionId=631704" TargetMode="External" Id="R1773064f84aa44a9" /><Relationship Type="http://schemas.openxmlformats.org/officeDocument/2006/relationships/hyperlink" Target="http://portal.3gpp.org/desktopmodules/Release/ReleaseDetails.aspx?releaseId=182" TargetMode="External" Id="R70a1783512954849" /><Relationship Type="http://schemas.openxmlformats.org/officeDocument/2006/relationships/hyperlink" Target="http://portal.3gpp.org/desktopmodules/Specifications/SpecificationDetails.aspx?specificationId=1069" TargetMode="External" Id="R3db9cc181d154137" /><Relationship Type="http://schemas.openxmlformats.org/officeDocument/2006/relationships/hyperlink" Target="http://portal.3gpp.org/desktopmodules/WorkItem/WorkItemDetails.aspx?workitemId=370025" TargetMode="External" Id="R7ef2073eedf84e16" /><Relationship Type="http://schemas.openxmlformats.org/officeDocument/2006/relationships/hyperlink" Target="http://www.3gpp.org/ftp/tsg_ct/WG1_mm-cc-sm_ex-CN1/TSGC1_91_Bratislava/docs/C1-151402.zip" TargetMode="External" Id="Rbe616e1bf38f4429" /><Relationship Type="http://schemas.openxmlformats.org/officeDocument/2006/relationships/hyperlink" Target="http://webapp.etsi.org/teldir/ListPersDetails.asp?PersId=27904" TargetMode="External" Id="Rbb256d240de6404d" /><Relationship Type="http://schemas.openxmlformats.org/officeDocument/2006/relationships/hyperlink" Target="http://portal.3gpp.org/ngppapp/CreateTdoc.aspx?mode=view&amp;contributionId=631705" TargetMode="External" Id="R658dcd12338449b1" /><Relationship Type="http://schemas.openxmlformats.org/officeDocument/2006/relationships/hyperlink" Target="http://portal.3gpp.org/desktopmodules/Release/ReleaseDetails.aspx?releaseId=183" TargetMode="External" Id="R5ae167b45d40455d" /><Relationship Type="http://schemas.openxmlformats.org/officeDocument/2006/relationships/hyperlink" Target="http://portal.3gpp.org/desktopmodules/Specifications/SpecificationDetails.aspx?specificationId=1069" TargetMode="External" Id="Ra8e3962ccdcf489e" /><Relationship Type="http://schemas.openxmlformats.org/officeDocument/2006/relationships/hyperlink" Target="http://portal.3gpp.org/desktopmodules/WorkItem/WorkItemDetails.aspx?workitemId=370025" TargetMode="External" Id="R38fc3514c1034f48" /><Relationship Type="http://schemas.openxmlformats.org/officeDocument/2006/relationships/hyperlink" Target="http://www.3gpp.org/ftp/tsg_ct/WG1_mm-cc-sm_ex-CN1/TSGC1_91_Bratislava/docs/C1-151403.zip" TargetMode="External" Id="Re39862de920648e4" /><Relationship Type="http://schemas.openxmlformats.org/officeDocument/2006/relationships/hyperlink" Target="http://webapp.etsi.org/teldir/ListPersDetails.asp?PersId=27904" TargetMode="External" Id="R7b0cedd1f1014f33" /><Relationship Type="http://schemas.openxmlformats.org/officeDocument/2006/relationships/hyperlink" Target="http://portal.3gpp.org/ngppapp/CreateTdoc.aspx?mode=view&amp;contributionId=631706" TargetMode="External" Id="R14fb1779f3e34865" /><Relationship Type="http://schemas.openxmlformats.org/officeDocument/2006/relationships/hyperlink" Target="http://portal.3gpp.org/desktopmodules/Release/ReleaseDetails.aspx?releaseId=184" TargetMode="External" Id="R584cad3268e942c3" /><Relationship Type="http://schemas.openxmlformats.org/officeDocument/2006/relationships/hyperlink" Target="http://portal.3gpp.org/desktopmodules/Specifications/SpecificationDetails.aspx?specificationId=1069" TargetMode="External" Id="R7dda37102a2c4065" /><Relationship Type="http://schemas.openxmlformats.org/officeDocument/2006/relationships/hyperlink" Target="http://portal.3gpp.org/desktopmodules/WorkItem/WorkItemDetails.aspx?workitemId=370025" TargetMode="External" Id="R51b0e6f3684f4b9d" /><Relationship Type="http://schemas.openxmlformats.org/officeDocument/2006/relationships/hyperlink" Target="http://www.3gpp.org/ftp/tsg_ct/WG1_mm-cc-sm_ex-CN1/TSGC1_91_Bratislava/docs/C1-151404.zip" TargetMode="External" Id="R2a14131d460b49cc" /><Relationship Type="http://schemas.openxmlformats.org/officeDocument/2006/relationships/hyperlink" Target="http://webapp.etsi.org/teldir/ListPersDetails.asp?PersId=27904" TargetMode="External" Id="Rf11d860668d04757" /><Relationship Type="http://schemas.openxmlformats.org/officeDocument/2006/relationships/hyperlink" Target="http://portal.3gpp.org/ngppapp/CreateTdoc.aspx?mode=view&amp;contributionId=631707" TargetMode="External" Id="Rfc1d8a18aed84ef7" /><Relationship Type="http://schemas.openxmlformats.org/officeDocument/2006/relationships/hyperlink" Target="http://portal.3gpp.org/desktopmodules/Release/ReleaseDetails.aspx?releaseId=185" TargetMode="External" Id="R2a532c0c19b44729" /><Relationship Type="http://schemas.openxmlformats.org/officeDocument/2006/relationships/hyperlink" Target="http://portal.3gpp.org/desktopmodules/Specifications/SpecificationDetails.aspx?specificationId=1069" TargetMode="External" Id="Rab114e77bf124abc" /><Relationship Type="http://schemas.openxmlformats.org/officeDocument/2006/relationships/hyperlink" Target="http://portal.3gpp.org/desktopmodules/WorkItem/WorkItemDetails.aspx?workitemId=370025" TargetMode="External" Id="R6d8bb575360540a6" /><Relationship Type="http://schemas.openxmlformats.org/officeDocument/2006/relationships/hyperlink" Target="http://www.3gpp.org/ftp/tsg_ct/WG1_mm-cc-sm_ex-CN1/TSGC1_91_Bratislava/docs/C1-151405.zip" TargetMode="External" Id="R583b2a12a6a3480c" /><Relationship Type="http://schemas.openxmlformats.org/officeDocument/2006/relationships/hyperlink" Target="http://webapp.etsi.org/teldir/ListPersDetails.asp?PersId=27904" TargetMode="External" Id="R414a3f4749b44792" /><Relationship Type="http://schemas.openxmlformats.org/officeDocument/2006/relationships/hyperlink" Target="http://portal.3gpp.org/ngppapp/CreateTdoc.aspx?mode=view&amp;contributionId=631708" TargetMode="External" Id="R88bc35b9c97f40cb" /><Relationship Type="http://schemas.openxmlformats.org/officeDocument/2006/relationships/hyperlink" Target="http://portal.3gpp.org/desktopmodules/Release/ReleaseDetails.aspx?releaseId=186" TargetMode="External" Id="R7f9a7bb5b134430a" /><Relationship Type="http://schemas.openxmlformats.org/officeDocument/2006/relationships/hyperlink" Target="http://portal.3gpp.org/desktopmodules/Specifications/SpecificationDetails.aspx?specificationId=1069" TargetMode="External" Id="Rb4ecb7b43ced468f" /><Relationship Type="http://schemas.openxmlformats.org/officeDocument/2006/relationships/hyperlink" Target="http://portal.3gpp.org/desktopmodules/WorkItem/WorkItemDetails.aspx?workitemId=370025" TargetMode="External" Id="Rb07a9bb9341b4758" /><Relationship Type="http://schemas.openxmlformats.org/officeDocument/2006/relationships/hyperlink" Target="http://www.3gpp.org/ftp/tsg_ct/WG1_mm-cc-sm_ex-CN1/TSGC1_91_Bratislava/docs/C1-151406.zip" TargetMode="External" Id="Re4f654eb08cc4b01" /><Relationship Type="http://schemas.openxmlformats.org/officeDocument/2006/relationships/hyperlink" Target="http://webapp.etsi.org/teldir/ListPersDetails.asp?PersId=27904" TargetMode="External" Id="Re7486c9ed3aa4f05" /><Relationship Type="http://schemas.openxmlformats.org/officeDocument/2006/relationships/hyperlink" Target="http://portal.3gpp.org/ngppapp/CreateTdoc.aspx?mode=view&amp;contributionId=631709" TargetMode="External" Id="R468b525386ef4768" /><Relationship Type="http://schemas.openxmlformats.org/officeDocument/2006/relationships/hyperlink" Target="http://portal.3gpp.org/desktopmodules/Release/ReleaseDetails.aspx?releaseId=187" TargetMode="External" Id="R5d926649d36b42dd" /><Relationship Type="http://schemas.openxmlformats.org/officeDocument/2006/relationships/hyperlink" Target="http://portal.3gpp.org/desktopmodules/Specifications/SpecificationDetails.aspx?specificationId=1069" TargetMode="External" Id="R80acb117f3814e27" /><Relationship Type="http://schemas.openxmlformats.org/officeDocument/2006/relationships/hyperlink" Target="http://portal.3gpp.org/desktopmodules/WorkItem/WorkItemDetails.aspx?workitemId=370025" TargetMode="External" Id="R5189e18d7cf8496e" /><Relationship Type="http://schemas.openxmlformats.org/officeDocument/2006/relationships/hyperlink" Target="http://www.3gpp.org/ftp/tsg_ct/WG1_mm-cc-sm_ex-CN1/TSGC1_91_Bratislava/docs/C1-151407.zip" TargetMode="External" Id="Rf3f9ee42f59d483e" /><Relationship Type="http://schemas.openxmlformats.org/officeDocument/2006/relationships/hyperlink" Target="http://webapp.etsi.org/teldir/ListPersDetails.asp?PersId=27904" TargetMode="External" Id="R7ce9efdc8f29453e" /><Relationship Type="http://schemas.openxmlformats.org/officeDocument/2006/relationships/hyperlink" Target="http://portal.3gpp.org/ngppapp/CreateTdoc.aspx?mode=view&amp;contributionId=631710" TargetMode="External" Id="R8cb616ae117c4bd1" /><Relationship Type="http://schemas.openxmlformats.org/officeDocument/2006/relationships/hyperlink" Target="http://portal.3gpp.org/desktopmodules/Release/ReleaseDetails.aspx?releaseId=182" TargetMode="External" Id="Rc59397dc64f94387" /><Relationship Type="http://schemas.openxmlformats.org/officeDocument/2006/relationships/hyperlink" Target="http://portal.3gpp.org/desktopmodules/Specifications/SpecificationDetails.aspx?specificationId=1127" TargetMode="External" Id="R75c9c5d82aeb48c0" /><Relationship Type="http://schemas.openxmlformats.org/officeDocument/2006/relationships/hyperlink" Target="http://portal.3gpp.org/desktopmodules/WorkItem/WorkItemDetails.aspx?workitemId=380009" TargetMode="External" Id="R9ea7a59b1a314e85" /><Relationship Type="http://schemas.openxmlformats.org/officeDocument/2006/relationships/hyperlink" Target="http://www.3gpp.org/ftp/tsg_ct/WG1_mm-cc-sm_ex-CN1/TSGC1_91_Bratislava/docs/C1-151408.zip" TargetMode="External" Id="R9843341eca57404d" /><Relationship Type="http://schemas.openxmlformats.org/officeDocument/2006/relationships/hyperlink" Target="http://webapp.etsi.org/teldir/ListPersDetails.asp?PersId=27904" TargetMode="External" Id="Reed3ce520fb44205" /><Relationship Type="http://schemas.openxmlformats.org/officeDocument/2006/relationships/hyperlink" Target="http://portal.3gpp.org/ngppapp/CreateTdoc.aspx?mode=view&amp;contributionId=631711" TargetMode="External" Id="Rbc0419d2f48846f0" /><Relationship Type="http://schemas.openxmlformats.org/officeDocument/2006/relationships/hyperlink" Target="http://portal.3gpp.org/desktopmodules/Release/ReleaseDetails.aspx?releaseId=183" TargetMode="External" Id="Rcd36bb1b2f0e455b" /><Relationship Type="http://schemas.openxmlformats.org/officeDocument/2006/relationships/hyperlink" Target="http://portal.3gpp.org/desktopmodules/Specifications/SpecificationDetails.aspx?specificationId=1127" TargetMode="External" Id="R74d81c5595674d6e" /><Relationship Type="http://schemas.openxmlformats.org/officeDocument/2006/relationships/hyperlink" Target="http://portal.3gpp.org/desktopmodules/WorkItem/WorkItemDetails.aspx?workitemId=380009" TargetMode="External" Id="Ra3ef800507644857" /><Relationship Type="http://schemas.openxmlformats.org/officeDocument/2006/relationships/hyperlink" Target="http://www.3gpp.org/ftp/tsg_ct/WG1_mm-cc-sm_ex-CN1/TSGC1_91_Bratislava/docs/C1-151409.zip" TargetMode="External" Id="R1ff3c596ae634a95" /><Relationship Type="http://schemas.openxmlformats.org/officeDocument/2006/relationships/hyperlink" Target="http://webapp.etsi.org/teldir/ListPersDetails.asp?PersId=27904" TargetMode="External" Id="R2afc51796e2c4dad" /><Relationship Type="http://schemas.openxmlformats.org/officeDocument/2006/relationships/hyperlink" Target="http://portal.3gpp.org/ngppapp/CreateTdoc.aspx?mode=view&amp;contributionId=631712" TargetMode="External" Id="R75b92c5f5a0247d8" /><Relationship Type="http://schemas.openxmlformats.org/officeDocument/2006/relationships/hyperlink" Target="http://portal.3gpp.org/desktopmodules/Release/ReleaseDetails.aspx?releaseId=184" TargetMode="External" Id="R8095380e1e8448ec" /><Relationship Type="http://schemas.openxmlformats.org/officeDocument/2006/relationships/hyperlink" Target="http://portal.3gpp.org/desktopmodules/Specifications/SpecificationDetails.aspx?specificationId=1127" TargetMode="External" Id="Rc0c739d698cf43ab" /><Relationship Type="http://schemas.openxmlformats.org/officeDocument/2006/relationships/hyperlink" Target="http://portal.3gpp.org/desktopmodules/WorkItem/WorkItemDetails.aspx?workitemId=380009" TargetMode="External" Id="R32c8c1bae0294541" /><Relationship Type="http://schemas.openxmlformats.org/officeDocument/2006/relationships/hyperlink" Target="http://www.3gpp.org/ftp/tsg_ct/WG1_mm-cc-sm_ex-CN1/TSGC1_91_Bratislava/docs/C1-151410.zip" TargetMode="External" Id="R2e9dcfa9ade54055" /><Relationship Type="http://schemas.openxmlformats.org/officeDocument/2006/relationships/hyperlink" Target="http://webapp.etsi.org/teldir/ListPersDetails.asp?PersId=27904" TargetMode="External" Id="R731c0da559b9471a" /><Relationship Type="http://schemas.openxmlformats.org/officeDocument/2006/relationships/hyperlink" Target="http://portal.3gpp.org/ngppapp/CreateTdoc.aspx?mode=view&amp;contributionId=631713" TargetMode="External" Id="R6b355925c8b545cd" /><Relationship Type="http://schemas.openxmlformats.org/officeDocument/2006/relationships/hyperlink" Target="http://portal.3gpp.org/desktopmodules/Release/ReleaseDetails.aspx?releaseId=185" TargetMode="External" Id="R7c379b00aee946e5" /><Relationship Type="http://schemas.openxmlformats.org/officeDocument/2006/relationships/hyperlink" Target="http://portal.3gpp.org/desktopmodules/Specifications/SpecificationDetails.aspx?specificationId=1127" TargetMode="External" Id="R153e58a3e4c6401c" /><Relationship Type="http://schemas.openxmlformats.org/officeDocument/2006/relationships/hyperlink" Target="http://portal.3gpp.org/desktopmodules/WorkItem/WorkItemDetails.aspx?workitemId=380009" TargetMode="External" Id="R89cb866cd1634311" /><Relationship Type="http://schemas.openxmlformats.org/officeDocument/2006/relationships/hyperlink" Target="http://www.3gpp.org/ftp/tsg_ct/WG1_mm-cc-sm_ex-CN1/TSGC1_91_Bratislava/docs/C1-151411.zip" TargetMode="External" Id="R34183651e549427c" /><Relationship Type="http://schemas.openxmlformats.org/officeDocument/2006/relationships/hyperlink" Target="http://webapp.etsi.org/teldir/ListPersDetails.asp?PersId=27904" TargetMode="External" Id="R01305baef31947ba" /><Relationship Type="http://schemas.openxmlformats.org/officeDocument/2006/relationships/hyperlink" Target="http://portal.3gpp.org/ngppapp/CreateTdoc.aspx?mode=view&amp;contributionId=631714" TargetMode="External" Id="R694543ad9b014b02" /><Relationship Type="http://schemas.openxmlformats.org/officeDocument/2006/relationships/hyperlink" Target="http://portal.3gpp.org/desktopmodules/Release/ReleaseDetails.aspx?releaseId=186" TargetMode="External" Id="Rd3cd56908fb24bbd" /><Relationship Type="http://schemas.openxmlformats.org/officeDocument/2006/relationships/hyperlink" Target="http://portal.3gpp.org/desktopmodules/Specifications/SpecificationDetails.aspx?specificationId=1127" TargetMode="External" Id="R1bbea768c8f34a9c" /><Relationship Type="http://schemas.openxmlformats.org/officeDocument/2006/relationships/hyperlink" Target="http://portal.3gpp.org/desktopmodules/WorkItem/WorkItemDetails.aspx?workitemId=380009" TargetMode="External" Id="Rb919f1a1b1354eb6" /><Relationship Type="http://schemas.openxmlformats.org/officeDocument/2006/relationships/hyperlink" Target="http://webapp.etsi.org/teldir/ListPersDetails.asp?PersId=27904" TargetMode="External" Id="R72f71cf62a70454a" /><Relationship Type="http://schemas.openxmlformats.org/officeDocument/2006/relationships/hyperlink" Target="http://portal.3gpp.org/ngppapp/CreateTdoc.aspx?mode=view&amp;contributionId=632589" TargetMode="External" Id="Rad9b872453a54b31" /><Relationship Type="http://schemas.openxmlformats.org/officeDocument/2006/relationships/hyperlink" Target="http://portal.3gpp.org/desktopmodules/Release/ReleaseDetails.aspx?releaseId=186" TargetMode="External" Id="Rea55306301ea43da" /><Relationship Type="http://schemas.openxmlformats.org/officeDocument/2006/relationships/hyperlink" Target="http://portal.3gpp.org/desktopmodules/Specifications/SpecificationDetails.aspx?specificationId=1055" TargetMode="External" Id="R5a32bdb092eb4c47" /><Relationship Type="http://schemas.openxmlformats.org/officeDocument/2006/relationships/hyperlink" Target="http://portal.3gpp.org/desktopmodules/WorkItem/WorkItemDetails.aspx?workitemId=711052" TargetMode="External" Id="R2b037da6d9624fff" /><Relationship Type="http://schemas.openxmlformats.org/officeDocument/2006/relationships/hyperlink" Target="http://webapp.etsi.org/teldir/ListPersDetails.asp?PersId=27904" TargetMode="External" Id="R3ccdc6bbbbbd45b3" /><Relationship Type="http://schemas.openxmlformats.org/officeDocument/2006/relationships/hyperlink" Target="http://portal.3gpp.org/ngppapp/CreateTdoc.aspx?mode=view&amp;contributionId=632590" TargetMode="External" Id="R0dd28196c9c44b10" /><Relationship Type="http://schemas.openxmlformats.org/officeDocument/2006/relationships/hyperlink" Target="http://portal.3gpp.org/desktopmodules/Release/ReleaseDetails.aspx?releaseId=187" TargetMode="External" Id="Rf3ca6265131f4676" /><Relationship Type="http://schemas.openxmlformats.org/officeDocument/2006/relationships/hyperlink" Target="http://portal.3gpp.org/desktopmodules/Specifications/SpecificationDetails.aspx?specificationId=1055" TargetMode="External" Id="R209a7d1154854e9d" /><Relationship Type="http://schemas.openxmlformats.org/officeDocument/2006/relationships/hyperlink" Target="http://portal.3gpp.org/desktopmodules/WorkItem/WorkItemDetails.aspx?workitemId=360029" TargetMode="External" Id="Rf2364acf0bcf4be8" /><Relationship Type="http://schemas.openxmlformats.org/officeDocument/2006/relationships/hyperlink" Target="http://www.3gpp.org/ftp/tsg_ct/WG1_mm-cc-sm_ex-CN1/TSGC1_91_Bratislava/docs/C1-151414.zip" TargetMode="External" Id="R8dc998c1cdc645a6" /><Relationship Type="http://schemas.openxmlformats.org/officeDocument/2006/relationships/hyperlink" Target="http://webapp.etsi.org/teldir/ListPersDetails.asp?PersId=27904" TargetMode="External" Id="R56a730c3bbc04dde" /><Relationship Type="http://schemas.openxmlformats.org/officeDocument/2006/relationships/hyperlink" Target="http://portal.3gpp.org/ngppapp/CreateTdoc.aspx?mode=view&amp;contributionId=633065" TargetMode="External" Id="R6c6036a9df274c9c" /><Relationship Type="http://schemas.openxmlformats.org/officeDocument/2006/relationships/hyperlink" Target="http://portal.3gpp.org/desktopmodules/Release/ReleaseDetails.aspx?releaseId=182" TargetMode="External" Id="Rdadcf681c5ce4a9a" /><Relationship Type="http://schemas.openxmlformats.org/officeDocument/2006/relationships/hyperlink" Target="http://portal.3gpp.org/desktopmodules/Specifications/SpecificationDetails.aspx?specificationId=1055" TargetMode="External" Id="Rfbb64af140ef439b" /><Relationship Type="http://schemas.openxmlformats.org/officeDocument/2006/relationships/hyperlink" Target="http://portal.3gpp.org/desktopmodules/WorkItem/WorkItemDetails.aspx?workitemId=360029" TargetMode="External" Id="Rd9e89c003e654879" /><Relationship Type="http://schemas.openxmlformats.org/officeDocument/2006/relationships/hyperlink" Target="http://www.3gpp.org/ftp/tsg_ct/WG1_mm-cc-sm_ex-CN1/TSGC1_91_Bratislava/docs/C1-151415.zip" TargetMode="External" Id="R44c6b8d3801b4c77" /><Relationship Type="http://schemas.openxmlformats.org/officeDocument/2006/relationships/hyperlink" Target="http://webapp.etsi.org/teldir/ListPersDetails.asp?PersId=27904" TargetMode="External" Id="R57ea4d2a705244ed" /><Relationship Type="http://schemas.openxmlformats.org/officeDocument/2006/relationships/hyperlink" Target="http://portal.3gpp.org/ngppapp/CreateTdoc.aspx?mode=view&amp;contributionId=633066" TargetMode="External" Id="R619283bdb94045fc" /><Relationship Type="http://schemas.openxmlformats.org/officeDocument/2006/relationships/hyperlink" Target="http://portal.3gpp.org/desktopmodules/Release/ReleaseDetails.aspx?releaseId=183" TargetMode="External" Id="R348c9899a2f64652" /><Relationship Type="http://schemas.openxmlformats.org/officeDocument/2006/relationships/hyperlink" Target="http://portal.3gpp.org/desktopmodules/Specifications/SpecificationDetails.aspx?specificationId=1055" TargetMode="External" Id="R1ad3e91f52634547" /><Relationship Type="http://schemas.openxmlformats.org/officeDocument/2006/relationships/hyperlink" Target="http://portal.3gpp.org/desktopmodules/WorkItem/WorkItemDetails.aspx?workitemId=360029" TargetMode="External" Id="Ref7c67bedf8a4071" /><Relationship Type="http://schemas.openxmlformats.org/officeDocument/2006/relationships/hyperlink" Target="http://www.3gpp.org/ftp/tsg_ct/WG1_mm-cc-sm_ex-CN1/TSGC1_91_Bratislava/docs/C1-151416.zip" TargetMode="External" Id="R20141697c0fa4c9d" /><Relationship Type="http://schemas.openxmlformats.org/officeDocument/2006/relationships/hyperlink" Target="http://webapp.etsi.org/teldir/ListPersDetails.asp?PersId=27904" TargetMode="External" Id="Rc78cabdc194b4fa3" /><Relationship Type="http://schemas.openxmlformats.org/officeDocument/2006/relationships/hyperlink" Target="http://portal.3gpp.org/ngppapp/CreateTdoc.aspx?mode=view&amp;contributionId=633067" TargetMode="External" Id="Rbbe16df6c5b9422d" /><Relationship Type="http://schemas.openxmlformats.org/officeDocument/2006/relationships/hyperlink" Target="http://portal.3gpp.org/desktopmodules/Release/ReleaseDetails.aspx?releaseId=184" TargetMode="External" Id="Rec112de0634e416e" /><Relationship Type="http://schemas.openxmlformats.org/officeDocument/2006/relationships/hyperlink" Target="http://portal.3gpp.org/desktopmodules/Specifications/SpecificationDetails.aspx?specificationId=1055" TargetMode="External" Id="R7e7c344f8830404f" /><Relationship Type="http://schemas.openxmlformats.org/officeDocument/2006/relationships/hyperlink" Target="http://portal.3gpp.org/desktopmodules/WorkItem/WorkItemDetails.aspx?workitemId=360029" TargetMode="External" Id="R988658b0608a435c" /><Relationship Type="http://schemas.openxmlformats.org/officeDocument/2006/relationships/hyperlink" Target="http://www.3gpp.org/ftp/tsg_ct/WG1_mm-cc-sm_ex-CN1/TSGC1_91_Bratislava/docs/C1-151417.zip" TargetMode="External" Id="R9755b822e25240f7" /><Relationship Type="http://schemas.openxmlformats.org/officeDocument/2006/relationships/hyperlink" Target="http://webapp.etsi.org/teldir/ListPersDetails.asp?PersId=27904" TargetMode="External" Id="R85113db1687048e2" /><Relationship Type="http://schemas.openxmlformats.org/officeDocument/2006/relationships/hyperlink" Target="http://portal.3gpp.org/ngppapp/CreateTdoc.aspx?mode=view&amp;contributionId=633068" TargetMode="External" Id="Rb6f9bef1c7f14e3d" /><Relationship Type="http://schemas.openxmlformats.org/officeDocument/2006/relationships/hyperlink" Target="http://portal.3gpp.org/desktopmodules/Release/ReleaseDetails.aspx?releaseId=185" TargetMode="External" Id="Re663c54c33a24b73" /><Relationship Type="http://schemas.openxmlformats.org/officeDocument/2006/relationships/hyperlink" Target="http://portal.3gpp.org/desktopmodules/Specifications/SpecificationDetails.aspx?specificationId=1055" TargetMode="External" Id="Ra5b47040f98a49cd" /><Relationship Type="http://schemas.openxmlformats.org/officeDocument/2006/relationships/hyperlink" Target="http://portal.3gpp.org/desktopmodules/WorkItem/WorkItemDetails.aspx?workitemId=360029" TargetMode="External" Id="Rfc621f957a9442ab" /><Relationship Type="http://schemas.openxmlformats.org/officeDocument/2006/relationships/hyperlink" Target="http://www.3gpp.org/ftp/tsg_ct/WG1_mm-cc-sm_ex-CN1/TSGC1_91_Bratislava/docs/C1-151418.zip" TargetMode="External" Id="Rbe2f5aa047a04458" /><Relationship Type="http://schemas.openxmlformats.org/officeDocument/2006/relationships/hyperlink" Target="http://webapp.etsi.org/teldir/ListPersDetails.asp?PersId=27904" TargetMode="External" Id="Refe9732965d64972" /><Relationship Type="http://schemas.openxmlformats.org/officeDocument/2006/relationships/hyperlink" Target="http://portal.3gpp.org/ngppapp/CreateTdoc.aspx?mode=view&amp;contributionId=633069" TargetMode="External" Id="R4fcb875d62be453a" /><Relationship Type="http://schemas.openxmlformats.org/officeDocument/2006/relationships/hyperlink" Target="http://portal.3gpp.org/desktopmodules/Release/ReleaseDetails.aspx?releaseId=186" TargetMode="External" Id="Red041501adb64861" /><Relationship Type="http://schemas.openxmlformats.org/officeDocument/2006/relationships/hyperlink" Target="http://portal.3gpp.org/desktopmodules/Specifications/SpecificationDetails.aspx?specificationId=1055" TargetMode="External" Id="R4a3b0647014e4a50" /><Relationship Type="http://schemas.openxmlformats.org/officeDocument/2006/relationships/hyperlink" Target="http://portal.3gpp.org/desktopmodules/WorkItem/WorkItemDetails.aspx?workitemId=360029" TargetMode="External" Id="Rcf415116f7f14438" /><Relationship Type="http://schemas.openxmlformats.org/officeDocument/2006/relationships/hyperlink" Target="http://www.3gpp.org/ftp/tsg_ct/WG1_mm-cc-sm_ex-CN1/TSGC1_91_Bratislava/docs/C1-151419.zip" TargetMode="External" Id="R2c3f2b6b137c48c3" /><Relationship Type="http://schemas.openxmlformats.org/officeDocument/2006/relationships/hyperlink" Target="http://webapp.etsi.org/teldir/ListPersDetails.asp?PersId=27904" TargetMode="External" Id="Rffb91924b7654e53" /><Relationship Type="http://schemas.openxmlformats.org/officeDocument/2006/relationships/hyperlink" Target="http://portal.3gpp.org/ngppapp/CreateTdoc.aspx?mode=view&amp;contributionId=633122" TargetMode="External" Id="Rbcbb696ac0294bdc" /><Relationship Type="http://schemas.openxmlformats.org/officeDocument/2006/relationships/hyperlink" Target="http://portal.3gpp.org/ngppapp/CreateTdoc.aspx?mode=view&amp;contributionId=638239" TargetMode="External" Id="Rc94eceb1b27b497d" /><Relationship Type="http://schemas.openxmlformats.org/officeDocument/2006/relationships/hyperlink" Target="http://portal.3gpp.org/desktopmodules/Release/ReleaseDetails.aspx?releaseId=183" TargetMode="External" Id="R473572955bd54720" /><Relationship Type="http://schemas.openxmlformats.org/officeDocument/2006/relationships/hyperlink" Target="http://portal.3gpp.org/desktopmodules/Specifications/SpecificationDetails.aspx?specificationId=1055" TargetMode="External" Id="Rca6ba0a54642468f" /><Relationship Type="http://schemas.openxmlformats.org/officeDocument/2006/relationships/hyperlink" Target="http://portal.3gpp.org/desktopmodules/WorkItem/WorkItemDetails.aspx?workitemId=320001" TargetMode="External" Id="Reef9cfd198954aac" /><Relationship Type="http://schemas.openxmlformats.org/officeDocument/2006/relationships/hyperlink" Target="http://www.3gpp.org/ftp/tsg_ct/WG1_mm-cc-sm_ex-CN1/TSGC1_91_Bratislava/docs/C1-151420.zip" TargetMode="External" Id="R40e968ed412f48ea" /><Relationship Type="http://schemas.openxmlformats.org/officeDocument/2006/relationships/hyperlink" Target="http://webapp.etsi.org/teldir/ListPersDetails.asp?PersId=27904" TargetMode="External" Id="R7f4382a47a1f4d4f" /><Relationship Type="http://schemas.openxmlformats.org/officeDocument/2006/relationships/hyperlink" Target="http://portal.3gpp.org/ngppapp/CreateTdoc.aspx?mode=view&amp;contributionId=633123" TargetMode="External" Id="Re4ab422be15c471d" /><Relationship Type="http://schemas.openxmlformats.org/officeDocument/2006/relationships/hyperlink" Target="http://portal.3gpp.org/ngppapp/CreateTdoc.aspx?mode=view&amp;contributionId=638240" TargetMode="External" Id="R34667cadacaa4461" /><Relationship Type="http://schemas.openxmlformats.org/officeDocument/2006/relationships/hyperlink" Target="http://portal.3gpp.org/desktopmodules/Release/ReleaseDetails.aspx?releaseId=184" TargetMode="External" Id="Rf392835d1a2c4fa5" /><Relationship Type="http://schemas.openxmlformats.org/officeDocument/2006/relationships/hyperlink" Target="http://portal.3gpp.org/desktopmodules/Specifications/SpecificationDetails.aspx?specificationId=1055" TargetMode="External" Id="Ra8000f82bfdc4063" /><Relationship Type="http://schemas.openxmlformats.org/officeDocument/2006/relationships/hyperlink" Target="http://portal.3gpp.org/desktopmodules/WorkItem/WorkItemDetails.aspx?workitemId=320001" TargetMode="External" Id="R383e968f1e2941c2" /><Relationship Type="http://schemas.openxmlformats.org/officeDocument/2006/relationships/hyperlink" Target="http://www.3gpp.org/ftp/tsg_ct/WG1_mm-cc-sm_ex-CN1/TSGC1_91_Bratislava/docs/C1-151421.zip" TargetMode="External" Id="Re0195a503e4946c4" /><Relationship Type="http://schemas.openxmlformats.org/officeDocument/2006/relationships/hyperlink" Target="http://webapp.etsi.org/teldir/ListPersDetails.asp?PersId=27904" TargetMode="External" Id="R701e619bde9e49ad" /><Relationship Type="http://schemas.openxmlformats.org/officeDocument/2006/relationships/hyperlink" Target="http://portal.3gpp.org/ngppapp/CreateTdoc.aspx?mode=view&amp;contributionId=633124" TargetMode="External" Id="Rf434b28377d849d9" /><Relationship Type="http://schemas.openxmlformats.org/officeDocument/2006/relationships/hyperlink" Target="http://portal.3gpp.org/ngppapp/CreateTdoc.aspx?mode=view&amp;contributionId=638241" TargetMode="External" Id="R4995138d64894ce0" /><Relationship Type="http://schemas.openxmlformats.org/officeDocument/2006/relationships/hyperlink" Target="http://portal.3gpp.org/desktopmodules/Release/ReleaseDetails.aspx?releaseId=185" TargetMode="External" Id="Ra6854e5500f34575" /><Relationship Type="http://schemas.openxmlformats.org/officeDocument/2006/relationships/hyperlink" Target="http://portal.3gpp.org/desktopmodules/Specifications/SpecificationDetails.aspx?specificationId=1055" TargetMode="External" Id="R142718bf0fd34e14" /><Relationship Type="http://schemas.openxmlformats.org/officeDocument/2006/relationships/hyperlink" Target="http://portal.3gpp.org/desktopmodules/WorkItem/WorkItemDetails.aspx?workitemId=320001" TargetMode="External" Id="Rf96ec040a45c4252" /><Relationship Type="http://schemas.openxmlformats.org/officeDocument/2006/relationships/hyperlink" Target="http://www.3gpp.org/ftp/tsg_ct/WG1_mm-cc-sm_ex-CN1/TSGC1_91_Bratislava/docs/C1-151422.zip" TargetMode="External" Id="Re05245934c264914" /><Relationship Type="http://schemas.openxmlformats.org/officeDocument/2006/relationships/hyperlink" Target="http://webapp.etsi.org/teldir/ListPersDetails.asp?PersId=27904" TargetMode="External" Id="Rb0b2f4663d5940c0" /><Relationship Type="http://schemas.openxmlformats.org/officeDocument/2006/relationships/hyperlink" Target="http://portal.3gpp.org/ngppapp/CreateTdoc.aspx?mode=view&amp;contributionId=633125" TargetMode="External" Id="R23769e605a0d48c2" /><Relationship Type="http://schemas.openxmlformats.org/officeDocument/2006/relationships/hyperlink" Target="http://portal.3gpp.org/ngppapp/CreateTdoc.aspx?mode=view&amp;contributionId=638242" TargetMode="External" Id="Rb1643b2472f64b0b" /><Relationship Type="http://schemas.openxmlformats.org/officeDocument/2006/relationships/hyperlink" Target="http://portal.3gpp.org/desktopmodules/Release/ReleaseDetails.aspx?releaseId=186" TargetMode="External" Id="R1be2bef76986451c" /><Relationship Type="http://schemas.openxmlformats.org/officeDocument/2006/relationships/hyperlink" Target="http://portal.3gpp.org/desktopmodules/Specifications/SpecificationDetails.aspx?specificationId=1055" TargetMode="External" Id="R87d89050e2394b21" /><Relationship Type="http://schemas.openxmlformats.org/officeDocument/2006/relationships/hyperlink" Target="http://portal.3gpp.org/desktopmodules/WorkItem/WorkItemDetails.aspx?workitemId=320001" TargetMode="External" Id="R35ef3bb0b3204d54" /><Relationship Type="http://schemas.openxmlformats.org/officeDocument/2006/relationships/hyperlink" Target="http://www.3gpp.org/ftp/tsg_ct/WG1_mm-cc-sm_ex-CN1/TSGC1_91_Bratislava/docs/C1-151423.zip" TargetMode="External" Id="Rcaffa6cbd251498f" /><Relationship Type="http://schemas.openxmlformats.org/officeDocument/2006/relationships/hyperlink" Target="http://webapp.etsi.org/teldir/ListPersDetails.asp?PersId=27904" TargetMode="External" Id="R76670327882249dc" /><Relationship Type="http://schemas.openxmlformats.org/officeDocument/2006/relationships/hyperlink" Target="http://portal.3gpp.org/ngppapp/CreateTdoc.aspx?mode=view&amp;contributionId=633126" TargetMode="External" Id="R8172ec55c9864686" /><Relationship Type="http://schemas.openxmlformats.org/officeDocument/2006/relationships/hyperlink" Target="http://portal.3gpp.org/ngppapp/CreateTdoc.aspx?mode=view&amp;contributionId=638243" TargetMode="External" Id="R56a31708adf147c0" /><Relationship Type="http://schemas.openxmlformats.org/officeDocument/2006/relationships/hyperlink" Target="http://portal.3gpp.org/desktopmodules/Release/ReleaseDetails.aspx?releaseId=187" TargetMode="External" Id="R5d0565eac53448eb" /><Relationship Type="http://schemas.openxmlformats.org/officeDocument/2006/relationships/hyperlink" Target="http://portal.3gpp.org/desktopmodules/Specifications/SpecificationDetails.aspx?specificationId=1055" TargetMode="External" Id="R15340620e83f4617" /><Relationship Type="http://schemas.openxmlformats.org/officeDocument/2006/relationships/hyperlink" Target="http://portal.3gpp.org/desktopmodules/WorkItem/WorkItemDetails.aspx?workitemId=320001" TargetMode="External" Id="R43689d07223e43b9" /><Relationship Type="http://schemas.openxmlformats.org/officeDocument/2006/relationships/hyperlink" Target="http://www.3gpp.org/ftp/tsg_ct/WG1_mm-cc-sm_ex-CN1/TSGC1_91_Bratislava/docs/C1-151424.zip" TargetMode="External" Id="R7593e4d6b7404c41" /><Relationship Type="http://schemas.openxmlformats.org/officeDocument/2006/relationships/hyperlink" Target="http://webapp.etsi.org/teldir/ListPersDetails.asp?PersId=27904" TargetMode="External" Id="Ra4352f7dda4c4bb8" /><Relationship Type="http://schemas.openxmlformats.org/officeDocument/2006/relationships/hyperlink" Target="http://portal.3gpp.org/ngppapp/CreateTdoc.aspx?mode=view&amp;contributionId=631868" TargetMode="External" Id="R3be0b32aa8184348" /><Relationship Type="http://schemas.openxmlformats.org/officeDocument/2006/relationships/hyperlink" Target="http://portal.3gpp.org/desktopmodules/Release/ReleaseDetails.aspx?releaseId=183" TargetMode="External" Id="Rf93f0f2a5c664393" /><Relationship Type="http://schemas.openxmlformats.org/officeDocument/2006/relationships/hyperlink" Target="http://portal.3gpp.org/desktopmodules/Specifications/SpecificationDetails.aspx?specificationId=1055" TargetMode="External" Id="Ra43d35624f554157" /><Relationship Type="http://schemas.openxmlformats.org/officeDocument/2006/relationships/hyperlink" Target="http://portal.3gpp.org/desktopmodules/WorkItem/WorkItemDetails.aspx?workitemId=460020" TargetMode="External" Id="Ra21efe33b7b343e3" /><Relationship Type="http://schemas.openxmlformats.org/officeDocument/2006/relationships/hyperlink" Target="http://www.3gpp.org/ftp/tsg_ct/WG1_mm-cc-sm_ex-CN1/TSGC1_91_Bratislava/docs/C1-151425.zip" TargetMode="External" Id="R879e98d743324006" /><Relationship Type="http://schemas.openxmlformats.org/officeDocument/2006/relationships/hyperlink" Target="http://webapp.etsi.org/teldir/ListPersDetails.asp?PersId=27904" TargetMode="External" Id="R5e6e62f78ccc4383" /><Relationship Type="http://schemas.openxmlformats.org/officeDocument/2006/relationships/hyperlink" Target="http://portal.3gpp.org/ngppapp/CreateTdoc.aspx?mode=view&amp;contributionId=631869" TargetMode="External" Id="R940883c0b0654833" /><Relationship Type="http://schemas.openxmlformats.org/officeDocument/2006/relationships/hyperlink" Target="http://portal.3gpp.org/desktopmodules/Release/ReleaseDetails.aspx?releaseId=184" TargetMode="External" Id="R63fc03a3db354d45" /><Relationship Type="http://schemas.openxmlformats.org/officeDocument/2006/relationships/hyperlink" Target="http://portal.3gpp.org/desktopmodules/Specifications/SpecificationDetails.aspx?specificationId=1055" TargetMode="External" Id="R6760f2514057409f" /><Relationship Type="http://schemas.openxmlformats.org/officeDocument/2006/relationships/hyperlink" Target="http://portal.3gpp.org/desktopmodules/WorkItem/WorkItemDetails.aspx?workitemId=460020" TargetMode="External" Id="R324b0e7e98db4819" /><Relationship Type="http://schemas.openxmlformats.org/officeDocument/2006/relationships/hyperlink" Target="http://www.3gpp.org/ftp/tsg_ct/WG1_mm-cc-sm_ex-CN1/TSGC1_91_Bratislava/docs/C1-151426.zip" TargetMode="External" Id="R9f5f35b8eff94f7d" /><Relationship Type="http://schemas.openxmlformats.org/officeDocument/2006/relationships/hyperlink" Target="http://webapp.etsi.org/teldir/ListPersDetails.asp?PersId=27904" TargetMode="External" Id="Ra2c948bf12174ff0" /><Relationship Type="http://schemas.openxmlformats.org/officeDocument/2006/relationships/hyperlink" Target="http://portal.3gpp.org/ngppapp/CreateTdoc.aspx?mode=view&amp;contributionId=631870" TargetMode="External" Id="Rf4899a94b5694dc7" /><Relationship Type="http://schemas.openxmlformats.org/officeDocument/2006/relationships/hyperlink" Target="http://portal.3gpp.org/desktopmodules/Release/ReleaseDetails.aspx?releaseId=185" TargetMode="External" Id="R9ae30f779d084e5e" /><Relationship Type="http://schemas.openxmlformats.org/officeDocument/2006/relationships/hyperlink" Target="http://portal.3gpp.org/desktopmodules/Specifications/SpecificationDetails.aspx?specificationId=1055" TargetMode="External" Id="Rcc3b03bc79244916" /><Relationship Type="http://schemas.openxmlformats.org/officeDocument/2006/relationships/hyperlink" Target="http://portal.3gpp.org/desktopmodules/WorkItem/WorkItemDetails.aspx?workitemId=460020" TargetMode="External" Id="Rcf3b8b48080a4532" /><Relationship Type="http://schemas.openxmlformats.org/officeDocument/2006/relationships/hyperlink" Target="http://www.3gpp.org/ftp/tsg_ct/WG1_mm-cc-sm_ex-CN1/TSGC1_91_Bratislava/docs/C1-151427.zip" TargetMode="External" Id="Rba390f757db24837" /><Relationship Type="http://schemas.openxmlformats.org/officeDocument/2006/relationships/hyperlink" Target="http://webapp.etsi.org/teldir/ListPersDetails.asp?PersId=27904" TargetMode="External" Id="R091b059c622446ca" /><Relationship Type="http://schemas.openxmlformats.org/officeDocument/2006/relationships/hyperlink" Target="http://portal.3gpp.org/ngppapp/CreateTdoc.aspx?mode=view&amp;contributionId=631871" TargetMode="External" Id="R0f10a27017984c9d" /><Relationship Type="http://schemas.openxmlformats.org/officeDocument/2006/relationships/hyperlink" Target="http://portal.3gpp.org/desktopmodules/Release/ReleaseDetails.aspx?releaseId=186" TargetMode="External" Id="Rc279e9e6a1f54b58" /><Relationship Type="http://schemas.openxmlformats.org/officeDocument/2006/relationships/hyperlink" Target="http://portal.3gpp.org/desktopmodules/Specifications/SpecificationDetails.aspx?specificationId=1055" TargetMode="External" Id="R4fdc27e57b144d7a" /><Relationship Type="http://schemas.openxmlformats.org/officeDocument/2006/relationships/hyperlink" Target="http://portal.3gpp.org/desktopmodules/WorkItem/WorkItemDetails.aspx?workitemId=460020" TargetMode="External" Id="R9cba014fcf594266" /><Relationship Type="http://schemas.openxmlformats.org/officeDocument/2006/relationships/hyperlink" Target="http://www.3gpp.org/ftp/tsg_ct/WG1_mm-cc-sm_ex-CN1/TSGC1_91_Bratislava/docs/C1-151428.zip" TargetMode="External" Id="R81ea56210972472a" /><Relationship Type="http://schemas.openxmlformats.org/officeDocument/2006/relationships/hyperlink" Target="http://webapp.etsi.org/teldir/ListPersDetails.asp?PersId=27904" TargetMode="External" Id="R0e081a053c80422b" /><Relationship Type="http://schemas.openxmlformats.org/officeDocument/2006/relationships/hyperlink" Target="http://portal.3gpp.org/ngppapp/CreateTdoc.aspx?mode=view&amp;contributionId=631872" TargetMode="External" Id="R380ac47224014596" /><Relationship Type="http://schemas.openxmlformats.org/officeDocument/2006/relationships/hyperlink" Target="http://portal.3gpp.org/desktopmodules/Release/ReleaseDetails.aspx?releaseId=187" TargetMode="External" Id="R07127195996a4871" /><Relationship Type="http://schemas.openxmlformats.org/officeDocument/2006/relationships/hyperlink" Target="http://portal.3gpp.org/desktopmodules/Specifications/SpecificationDetails.aspx?specificationId=1055" TargetMode="External" Id="R6d669388ef46482b" /><Relationship Type="http://schemas.openxmlformats.org/officeDocument/2006/relationships/hyperlink" Target="http://portal.3gpp.org/desktopmodules/WorkItem/WorkItemDetails.aspx?workitemId=460020" TargetMode="External" Id="Rb4aad71cd4314ca3" /><Relationship Type="http://schemas.openxmlformats.org/officeDocument/2006/relationships/hyperlink" Target="http://www.3gpp.org/ftp/tsg_ct/WG1_mm-cc-sm_ex-CN1/TSGC1_91_Bratislava/docs/C1-151429.zip" TargetMode="External" Id="Rceb6c64b53494715" /><Relationship Type="http://schemas.openxmlformats.org/officeDocument/2006/relationships/hyperlink" Target="http://webapp.etsi.org/teldir/ListPersDetails.asp?PersId=27904" TargetMode="External" Id="R5d167bb67ab3416d" /><Relationship Type="http://schemas.openxmlformats.org/officeDocument/2006/relationships/hyperlink" Target="http://portal.3gpp.org/ngppapp/CreateTdoc.aspx?mode=view&amp;contributionId=638288" TargetMode="External" Id="R9b9b1301041e45fc" /><Relationship Type="http://schemas.openxmlformats.org/officeDocument/2006/relationships/hyperlink" Target="http://portal.3gpp.org/desktopmodules/Release/ReleaseDetails.aspx?releaseId=182" TargetMode="External" Id="Re9ad31ee77034891" /><Relationship Type="http://schemas.openxmlformats.org/officeDocument/2006/relationships/hyperlink" Target="http://portal.3gpp.org/desktopmodules/Specifications/SpecificationDetails.aspx?specificationId=1110" TargetMode="External" Id="R1ca1188f177b4d68" /><Relationship Type="http://schemas.openxmlformats.org/officeDocument/2006/relationships/hyperlink" Target="http://portal.3gpp.org/desktopmodules/WorkItem/WorkItemDetails.aspx?workitemId=380005" TargetMode="External" Id="R1b00ac5387094a64" /><Relationship Type="http://schemas.openxmlformats.org/officeDocument/2006/relationships/hyperlink" Target="http://www.3gpp.org/ftp/tsg_ct/WG1_mm-cc-sm_ex-CN1/TSGC1_91_Bratislava/docs/C1-151430.zip" TargetMode="External" Id="Rde34cbe0ed544fcf" /><Relationship Type="http://schemas.openxmlformats.org/officeDocument/2006/relationships/hyperlink" Target="http://webapp.etsi.org/teldir/ListPersDetails.asp?PersId=27904" TargetMode="External" Id="Rd0f373dfd1c94631" /><Relationship Type="http://schemas.openxmlformats.org/officeDocument/2006/relationships/hyperlink" Target="http://portal.3gpp.org/ngppapp/CreateTdoc.aspx?mode=view&amp;contributionId=638289" TargetMode="External" Id="R17f5f7d4117e4c65" /><Relationship Type="http://schemas.openxmlformats.org/officeDocument/2006/relationships/hyperlink" Target="http://portal.3gpp.org/desktopmodules/Release/ReleaseDetails.aspx?releaseId=182" TargetMode="External" Id="Rf40478758d7c40b4" /><Relationship Type="http://schemas.openxmlformats.org/officeDocument/2006/relationships/hyperlink" Target="http://portal.3gpp.org/desktopmodules/Specifications/SpecificationDetails.aspx?specificationId=1119" TargetMode="External" Id="R54a3e6f24c9a4709" /><Relationship Type="http://schemas.openxmlformats.org/officeDocument/2006/relationships/hyperlink" Target="http://portal.3gpp.org/desktopmodules/WorkItem/WorkItemDetails.aspx?workitemId=380005" TargetMode="External" Id="R801b709063ca408d" /><Relationship Type="http://schemas.openxmlformats.org/officeDocument/2006/relationships/hyperlink" Target="http://www.3gpp.org/ftp/tsg_ct/WG1_mm-cc-sm_ex-CN1/TSGC1_91_Bratislava/docs/C1-151431.zip" TargetMode="External" Id="R900f07809bcf461d" /><Relationship Type="http://schemas.openxmlformats.org/officeDocument/2006/relationships/hyperlink" Target="http://webapp.etsi.org/teldir/ListPersDetails.asp?PersId=27904" TargetMode="External" Id="Rd42bae7e27104a04" /><Relationship Type="http://schemas.openxmlformats.org/officeDocument/2006/relationships/hyperlink" Target="http://portal.3gpp.org/ngppapp/CreateTdoc.aspx?mode=view&amp;contributionId=633012" TargetMode="External" Id="R73ec66a362234376" /><Relationship Type="http://schemas.openxmlformats.org/officeDocument/2006/relationships/hyperlink" Target="http://portal.3gpp.org/ngppapp/CreateTdoc.aspx?mode=view&amp;contributionId=638290" TargetMode="External" Id="Rcf6535e46bac4056" /><Relationship Type="http://schemas.openxmlformats.org/officeDocument/2006/relationships/hyperlink" Target="http://portal.3gpp.org/desktopmodules/Release/ReleaseDetails.aspx?releaseId=183" TargetMode="External" Id="Raddfba80a6ce427d" /><Relationship Type="http://schemas.openxmlformats.org/officeDocument/2006/relationships/hyperlink" Target="http://portal.3gpp.org/desktopmodules/Specifications/SpecificationDetails.aspx?specificationId=1119" TargetMode="External" Id="Rdf791fe263644f3c" /><Relationship Type="http://schemas.openxmlformats.org/officeDocument/2006/relationships/hyperlink" Target="http://portal.3gpp.org/desktopmodules/WorkItem/WorkItemDetails.aspx?workitemId=380005" TargetMode="External" Id="R3dda11e46f874312" /><Relationship Type="http://schemas.openxmlformats.org/officeDocument/2006/relationships/hyperlink" Target="http://www.3gpp.org/ftp/tsg_ct/WG1_mm-cc-sm_ex-CN1/TSGC1_91_Bratislava/docs/C1-151432.zip" TargetMode="External" Id="R748a9f2e71a74265" /><Relationship Type="http://schemas.openxmlformats.org/officeDocument/2006/relationships/hyperlink" Target="http://webapp.etsi.org/teldir/ListPersDetails.asp?PersId=27904" TargetMode="External" Id="R1cb5f6c8085b4cb8" /><Relationship Type="http://schemas.openxmlformats.org/officeDocument/2006/relationships/hyperlink" Target="http://portal.3gpp.org/ngppapp/CreateTdoc.aspx?mode=view&amp;contributionId=633013" TargetMode="External" Id="R084db60f8bfc434e" /><Relationship Type="http://schemas.openxmlformats.org/officeDocument/2006/relationships/hyperlink" Target="http://portal.3gpp.org/ngppapp/CreateTdoc.aspx?mode=view&amp;contributionId=638291" TargetMode="External" Id="Rb5bff84a52f2415a" /><Relationship Type="http://schemas.openxmlformats.org/officeDocument/2006/relationships/hyperlink" Target="http://portal.3gpp.org/desktopmodules/Release/ReleaseDetails.aspx?releaseId=184" TargetMode="External" Id="R67c6674a8de54a49" /><Relationship Type="http://schemas.openxmlformats.org/officeDocument/2006/relationships/hyperlink" Target="http://portal.3gpp.org/desktopmodules/Specifications/SpecificationDetails.aspx?specificationId=1119" TargetMode="External" Id="R782b8937683742f9" /><Relationship Type="http://schemas.openxmlformats.org/officeDocument/2006/relationships/hyperlink" Target="http://portal.3gpp.org/desktopmodules/WorkItem/WorkItemDetails.aspx?workitemId=380005" TargetMode="External" Id="Rd4766ae5e46a438a" /><Relationship Type="http://schemas.openxmlformats.org/officeDocument/2006/relationships/hyperlink" Target="http://www.3gpp.org/ftp/tsg_ct/WG1_mm-cc-sm_ex-CN1/TSGC1_91_Bratislava/docs/C1-151433.zip" TargetMode="External" Id="Rd2ea477292c94a54" /><Relationship Type="http://schemas.openxmlformats.org/officeDocument/2006/relationships/hyperlink" Target="http://webapp.etsi.org/teldir/ListPersDetails.asp?PersId=27904" TargetMode="External" Id="R82061f4b1ddf4190" /><Relationship Type="http://schemas.openxmlformats.org/officeDocument/2006/relationships/hyperlink" Target="http://portal.3gpp.org/ngppapp/CreateTdoc.aspx?mode=view&amp;contributionId=633014" TargetMode="External" Id="Rf347934abefa4236" /><Relationship Type="http://schemas.openxmlformats.org/officeDocument/2006/relationships/hyperlink" Target="http://portal.3gpp.org/ngppapp/CreateTdoc.aspx?mode=view&amp;contributionId=638292" TargetMode="External" Id="R94680a45e64d49a0" /><Relationship Type="http://schemas.openxmlformats.org/officeDocument/2006/relationships/hyperlink" Target="http://portal.3gpp.org/desktopmodules/Release/ReleaseDetails.aspx?releaseId=185" TargetMode="External" Id="Ra3ef5853b89344e6" /><Relationship Type="http://schemas.openxmlformats.org/officeDocument/2006/relationships/hyperlink" Target="http://portal.3gpp.org/desktopmodules/Specifications/SpecificationDetails.aspx?specificationId=1119" TargetMode="External" Id="R512aab93b5734a48" /><Relationship Type="http://schemas.openxmlformats.org/officeDocument/2006/relationships/hyperlink" Target="http://portal.3gpp.org/desktopmodules/WorkItem/WorkItemDetails.aspx?workitemId=380005" TargetMode="External" Id="R9eb8aac0482a4684" /><Relationship Type="http://schemas.openxmlformats.org/officeDocument/2006/relationships/hyperlink" Target="http://www.3gpp.org/ftp/tsg_ct/WG1_mm-cc-sm_ex-CN1/TSGC1_91_Bratislava/docs/C1-151434.zip" TargetMode="External" Id="R25dada9e289d4e57" /><Relationship Type="http://schemas.openxmlformats.org/officeDocument/2006/relationships/hyperlink" Target="http://webapp.etsi.org/teldir/ListPersDetails.asp?PersId=27904" TargetMode="External" Id="R1b3fcc4e0af944d4" /><Relationship Type="http://schemas.openxmlformats.org/officeDocument/2006/relationships/hyperlink" Target="http://portal.3gpp.org/ngppapp/CreateTdoc.aspx?mode=view&amp;contributionId=633016" TargetMode="External" Id="R0b741946aea94ec6" /><Relationship Type="http://schemas.openxmlformats.org/officeDocument/2006/relationships/hyperlink" Target="http://portal.3gpp.org/ngppapp/CreateTdoc.aspx?mode=view&amp;contributionId=638293" TargetMode="External" Id="R5839f33ecd674ba7" /><Relationship Type="http://schemas.openxmlformats.org/officeDocument/2006/relationships/hyperlink" Target="http://portal.3gpp.org/desktopmodules/Release/ReleaseDetails.aspx?releaseId=186" TargetMode="External" Id="Ra5e6f6fe960246c4" /><Relationship Type="http://schemas.openxmlformats.org/officeDocument/2006/relationships/hyperlink" Target="http://portal.3gpp.org/desktopmodules/Specifications/SpecificationDetails.aspx?specificationId=1119" TargetMode="External" Id="Raa49736ce7584ae6" /><Relationship Type="http://schemas.openxmlformats.org/officeDocument/2006/relationships/hyperlink" Target="http://portal.3gpp.org/desktopmodules/WorkItem/WorkItemDetails.aspx?workitemId=380005" TargetMode="External" Id="Rb2aa9626c04c480e" /><Relationship Type="http://schemas.openxmlformats.org/officeDocument/2006/relationships/hyperlink" Target="http://www.3gpp.org/ftp/tsg_ct/WG1_mm-cc-sm_ex-CN1/TSGC1_91_Bratislava/docs/C1-151435.zip" TargetMode="External" Id="R54178a30ed294c22" /><Relationship Type="http://schemas.openxmlformats.org/officeDocument/2006/relationships/hyperlink" Target="http://webapp.etsi.org/teldir/ListPersDetails.asp?PersId=27904" TargetMode="External" Id="Rcca9d2bedaef42e1" /><Relationship Type="http://schemas.openxmlformats.org/officeDocument/2006/relationships/hyperlink" Target="http://portal.3gpp.org/ngppapp/CreateTdoc.aspx?mode=view&amp;contributionId=633017" TargetMode="External" Id="R74908cdafecc48b1" /><Relationship Type="http://schemas.openxmlformats.org/officeDocument/2006/relationships/hyperlink" Target="http://portal.3gpp.org/ngppapp/CreateTdoc.aspx?mode=view&amp;contributionId=638294" TargetMode="External" Id="Rb9c5e9b0c8b241b0" /><Relationship Type="http://schemas.openxmlformats.org/officeDocument/2006/relationships/hyperlink" Target="http://portal.3gpp.org/desktopmodules/Release/ReleaseDetails.aspx?releaseId=187" TargetMode="External" Id="Rcfb6be835a2342e9" /><Relationship Type="http://schemas.openxmlformats.org/officeDocument/2006/relationships/hyperlink" Target="http://portal.3gpp.org/desktopmodules/Specifications/SpecificationDetails.aspx?specificationId=1119" TargetMode="External" Id="Rbf50affedc774279" /><Relationship Type="http://schemas.openxmlformats.org/officeDocument/2006/relationships/hyperlink" Target="http://portal.3gpp.org/desktopmodules/WorkItem/WorkItemDetails.aspx?workitemId=380005" TargetMode="External" Id="Ra4555aa4e0124716" /><Relationship Type="http://schemas.openxmlformats.org/officeDocument/2006/relationships/hyperlink" Target="http://www.3gpp.org/ftp/tsg_ct/WG1_mm-cc-sm_ex-CN1/TSGC1_91_Bratislava/docs/C1-151436.zip" TargetMode="External" Id="Re6e825f49bd048ee" /><Relationship Type="http://schemas.openxmlformats.org/officeDocument/2006/relationships/hyperlink" Target="http://webapp.etsi.org/teldir/ListPersDetails.asp?PersId=27904" TargetMode="External" Id="Ra34d852cdbc549af" /><Relationship Type="http://schemas.openxmlformats.org/officeDocument/2006/relationships/hyperlink" Target="http://portal.3gpp.org/ngppapp/CreateTdoc.aspx?mode=view&amp;contributionId=631805" TargetMode="External" Id="R3c3089283f064a63" /><Relationship Type="http://schemas.openxmlformats.org/officeDocument/2006/relationships/hyperlink" Target="http://portal.3gpp.org/desktopmodules/Release/ReleaseDetails.aspx?releaseId=184" TargetMode="External" Id="Re05fc69af8ea45f6" /><Relationship Type="http://schemas.openxmlformats.org/officeDocument/2006/relationships/hyperlink" Target="http://portal.3gpp.org/desktopmodules/Specifications/SpecificationDetails.aspx?specificationId=1055" TargetMode="External" Id="R231a5c93186e4fe2" /><Relationship Type="http://schemas.openxmlformats.org/officeDocument/2006/relationships/hyperlink" Target="http://portal.3gpp.org/desktopmodules/WorkItem/WorkItemDetails.aspx?workitemId=470026" TargetMode="External" Id="R98e75633b4884d29" /><Relationship Type="http://schemas.openxmlformats.org/officeDocument/2006/relationships/hyperlink" Target="http://www.3gpp.org/ftp/tsg_ct/WG1_mm-cc-sm_ex-CN1/TSGC1_91_Bratislava/docs/C1-151437.zip" TargetMode="External" Id="R024f2db245d1490e" /><Relationship Type="http://schemas.openxmlformats.org/officeDocument/2006/relationships/hyperlink" Target="http://webapp.etsi.org/teldir/ListPersDetails.asp?PersId=27904" TargetMode="External" Id="R8411d83b9e2f491f" /><Relationship Type="http://schemas.openxmlformats.org/officeDocument/2006/relationships/hyperlink" Target="http://portal.3gpp.org/ngppapp/CreateTdoc.aspx?mode=view&amp;contributionId=631806" TargetMode="External" Id="R9747b8cb17f949b6" /><Relationship Type="http://schemas.openxmlformats.org/officeDocument/2006/relationships/hyperlink" Target="http://portal.3gpp.org/desktopmodules/Release/ReleaseDetails.aspx?releaseId=185" TargetMode="External" Id="Ra9b40fa1838648ec" /><Relationship Type="http://schemas.openxmlformats.org/officeDocument/2006/relationships/hyperlink" Target="http://portal.3gpp.org/desktopmodules/Specifications/SpecificationDetails.aspx?specificationId=1055" TargetMode="External" Id="R35ea9dbbbcb1427d" /><Relationship Type="http://schemas.openxmlformats.org/officeDocument/2006/relationships/hyperlink" Target="http://portal.3gpp.org/desktopmodules/WorkItem/WorkItemDetails.aspx?workitemId=470026" TargetMode="External" Id="R5628de98841c4e5e" /><Relationship Type="http://schemas.openxmlformats.org/officeDocument/2006/relationships/hyperlink" Target="http://www.3gpp.org/ftp/tsg_ct/WG1_mm-cc-sm_ex-CN1/TSGC1_91_Bratislava/docs/C1-151438.zip" TargetMode="External" Id="Rc4ccbad79b26407d" /><Relationship Type="http://schemas.openxmlformats.org/officeDocument/2006/relationships/hyperlink" Target="http://webapp.etsi.org/teldir/ListPersDetails.asp?PersId=27904" TargetMode="External" Id="R357755809a3f47d9" /><Relationship Type="http://schemas.openxmlformats.org/officeDocument/2006/relationships/hyperlink" Target="http://portal.3gpp.org/ngppapp/CreateTdoc.aspx?mode=view&amp;contributionId=631807" TargetMode="External" Id="R35a42694cd1849d8" /><Relationship Type="http://schemas.openxmlformats.org/officeDocument/2006/relationships/hyperlink" Target="http://portal.3gpp.org/desktopmodules/Release/ReleaseDetails.aspx?releaseId=186" TargetMode="External" Id="R41cc910852684537" /><Relationship Type="http://schemas.openxmlformats.org/officeDocument/2006/relationships/hyperlink" Target="http://portal.3gpp.org/desktopmodules/Specifications/SpecificationDetails.aspx?specificationId=1055" TargetMode="External" Id="Rcc1615c9d465424a" /><Relationship Type="http://schemas.openxmlformats.org/officeDocument/2006/relationships/hyperlink" Target="http://portal.3gpp.org/desktopmodules/WorkItem/WorkItemDetails.aspx?workitemId=470026" TargetMode="External" Id="R167fe1f253374f11" /><Relationship Type="http://schemas.openxmlformats.org/officeDocument/2006/relationships/hyperlink" Target="http://www.3gpp.org/ftp/tsg_ct/WG1_mm-cc-sm_ex-CN1/TSGC1_91_Bratislava/docs/C1-151439.zip" TargetMode="External" Id="Rd37692b7b0d84765" /><Relationship Type="http://schemas.openxmlformats.org/officeDocument/2006/relationships/hyperlink" Target="http://webapp.etsi.org/teldir/ListPersDetails.asp?PersId=27904" TargetMode="External" Id="R240627b95c6c42a4" /><Relationship Type="http://schemas.openxmlformats.org/officeDocument/2006/relationships/hyperlink" Target="http://portal.3gpp.org/ngppapp/CreateTdoc.aspx?mode=view&amp;contributionId=631808" TargetMode="External" Id="R50dc44f9072b4262" /><Relationship Type="http://schemas.openxmlformats.org/officeDocument/2006/relationships/hyperlink" Target="http://portal.3gpp.org/desktopmodules/Release/ReleaseDetails.aspx?releaseId=187" TargetMode="External" Id="R519471d9cf414a8f" /><Relationship Type="http://schemas.openxmlformats.org/officeDocument/2006/relationships/hyperlink" Target="http://portal.3gpp.org/desktopmodules/Specifications/SpecificationDetails.aspx?specificationId=1055" TargetMode="External" Id="R75a23ec295e04660" /><Relationship Type="http://schemas.openxmlformats.org/officeDocument/2006/relationships/hyperlink" Target="http://portal.3gpp.org/desktopmodules/WorkItem/WorkItemDetails.aspx?workitemId=470026" TargetMode="External" Id="Rc58e15aa2eda437f" /><Relationship Type="http://schemas.openxmlformats.org/officeDocument/2006/relationships/hyperlink" Target="http://www.3gpp.org/ftp/tsg_ct/WG1_mm-cc-sm_ex-CN1/TSGC1_91_Bratislava/docs/C1-151440.zip" TargetMode="External" Id="R53c97652b1344bf6" /><Relationship Type="http://schemas.openxmlformats.org/officeDocument/2006/relationships/hyperlink" Target="http://webapp.etsi.org/teldir/ListPersDetails.asp?PersId=27904" TargetMode="External" Id="Rdbba4816dbf54550" /><Relationship Type="http://schemas.openxmlformats.org/officeDocument/2006/relationships/hyperlink" Target="http://portal.3gpp.org/ngppapp/CreateTdoc.aspx?mode=view&amp;contributionId=631756" TargetMode="External" Id="R9eeac8310e0e41fa" /><Relationship Type="http://schemas.openxmlformats.org/officeDocument/2006/relationships/hyperlink" Target="http://portal.3gpp.org/desktopmodules/Release/ReleaseDetails.aspx?releaseId=185" TargetMode="External" Id="Rf686efc5b9054cd2" /><Relationship Type="http://schemas.openxmlformats.org/officeDocument/2006/relationships/hyperlink" Target="http://portal.3gpp.org/desktopmodules/Specifications/SpecificationDetails.aspx?specificationId=1055" TargetMode="External" Id="R9038113d5e004e54" /><Relationship Type="http://schemas.openxmlformats.org/officeDocument/2006/relationships/hyperlink" Target="http://www.3gpp.org/ftp/tsg_ct/WG1_mm-cc-sm_ex-CN1/TSGC1_91_Bratislava/docs/C1-151441.zip" TargetMode="External" Id="Ra71e3f54ab4a4465" /><Relationship Type="http://schemas.openxmlformats.org/officeDocument/2006/relationships/hyperlink" Target="http://webapp.etsi.org/teldir/ListPersDetails.asp?PersId=27904" TargetMode="External" Id="R84221b769c9542a4" /><Relationship Type="http://schemas.openxmlformats.org/officeDocument/2006/relationships/hyperlink" Target="http://portal.3gpp.org/ngppapp/CreateTdoc.aspx?mode=view&amp;contributionId=633004" TargetMode="External" Id="R55e106c3dca149ea" /><Relationship Type="http://schemas.openxmlformats.org/officeDocument/2006/relationships/hyperlink" Target="http://portal.3gpp.org/desktopmodules/Release/ReleaseDetails.aspx?releaseId=187" TargetMode="External" Id="R3d92b2745bb84d98" /><Relationship Type="http://schemas.openxmlformats.org/officeDocument/2006/relationships/hyperlink" Target="http://portal.3gpp.org/desktopmodules/Specifications/SpecificationDetails.aspx?specificationId=1119" TargetMode="External" Id="Recaa78d727b140ad" /><Relationship Type="http://schemas.openxmlformats.org/officeDocument/2006/relationships/hyperlink" Target="http://portal.3gpp.org/desktopmodules/WorkItem/WorkItemDetails.aspx?workitemId=610034" TargetMode="External" Id="Ra729308ac5f14e99" /><Relationship Type="http://schemas.openxmlformats.org/officeDocument/2006/relationships/hyperlink" Target="http://www.3gpp.org/ftp/tsg_ct/WG1_mm-cc-sm_ex-CN1/TSGC1_91_Bratislava/docs/C1-151442.zip" TargetMode="External" Id="R0755150a4ef04e67" /><Relationship Type="http://schemas.openxmlformats.org/officeDocument/2006/relationships/hyperlink" Target="http://webapp.etsi.org/teldir/ListPersDetails.asp?PersId=27904" TargetMode="External" Id="R3e159b8b04c04ca7" /><Relationship Type="http://schemas.openxmlformats.org/officeDocument/2006/relationships/hyperlink" Target="http://portal.3gpp.org/ngppapp/CreateTdoc.aspx?mode=view&amp;contributionId=632514" TargetMode="External" Id="R351ba909c059405d" /><Relationship Type="http://schemas.openxmlformats.org/officeDocument/2006/relationships/hyperlink" Target="http://portal.3gpp.org/desktopmodules/Release/ReleaseDetails.aspx?releaseId=186" TargetMode="External" Id="R2572bd5ce70640fe" /><Relationship Type="http://schemas.openxmlformats.org/officeDocument/2006/relationships/hyperlink" Target="http://portal.3gpp.org/desktopmodules/Specifications/SpecificationDetails.aspx?specificationId=1058" TargetMode="External" Id="R250e3d0428554d1e" /><Relationship Type="http://schemas.openxmlformats.org/officeDocument/2006/relationships/hyperlink" Target="http://portal.3gpp.org/desktopmodules/WorkItem/WorkItemDetails.aspx?workitemId=560018" TargetMode="External" Id="Ra68993b90a4c4d9b" /><Relationship Type="http://schemas.openxmlformats.org/officeDocument/2006/relationships/hyperlink" Target="http://www.3gpp.org/ftp/tsg_ct/WG1_mm-cc-sm_ex-CN1/TSGC1_91_Bratislava/docs/C1-151443.zip" TargetMode="External" Id="Re914e5f3b46943a7" /><Relationship Type="http://schemas.openxmlformats.org/officeDocument/2006/relationships/hyperlink" Target="http://webapp.etsi.org/teldir/ListPersDetails.asp?PersId=27904" TargetMode="External" Id="R6582c1e9720e4961" /><Relationship Type="http://schemas.openxmlformats.org/officeDocument/2006/relationships/hyperlink" Target="http://portal.3gpp.org/ngppapp/CreateTdoc.aspx?mode=view&amp;contributionId=632515" TargetMode="External" Id="R5715af9e11bc4fbc" /><Relationship Type="http://schemas.openxmlformats.org/officeDocument/2006/relationships/hyperlink" Target="http://portal.3gpp.org/desktopmodules/Release/ReleaseDetails.aspx?releaseId=187" TargetMode="External" Id="Rb2dd12df5b0b486c" /><Relationship Type="http://schemas.openxmlformats.org/officeDocument/2006/relationships/hyperlink" Target="http://portal.3gpp.org/desktopmodules/Specifications/SpecificationDetails.aspx?specificationId=1058" TargetMode="External" Id="Rb0b8c485c18148d8" /><Relationship Type="http://schemas.openxmlformats.org/officeDocument/2006/relationships/hyperlink" Target="http://portal.3gpp.org/desktopmodules/WorkItem/WorkItemDetails.aspx?workitemId=560018" TargetMode="External" Id="R2f2e7f0620164a08" /><Relationship Type="http://schemas.openxmlformats.org/officeDocument/2006/relationships/hyperlink" Target="http://www.3gpp.org/ftp/tsg_ct/WG1_mm-cc-sm_ex-CN1/TSGC1_91_Bratislava/docs/C1-151444.zip" TargetMode="External" Id="Rd9e0e445e0e44b81" /><Relationship Type="http://schemas.openxmlformats.org/officeDocument/2006/relationships/hyperlink" Target="http://webapp.etsi.org/teldir/ListPersDetails.asp?PersId=27904" TargetMode="External" Id="Rcadca027da9948a1" /><Relationship Type="http://schemas.openxmlformats.org/officeDocument/2006/relationships/hyperlink" Target="http://portal.3gpp.org/ngppapp/CreateTdoc.aspx?mode=view&amp;contributionId=632506" TargetMode="External" Id="Rcb94313f5ad84749" /><Relationship Type="http://schemas.openxmlformats.org/officeDocument/2006/relationships/hyperlink" Target="http://portal.3gpp.org/ngppapp/CreateTdoc.aspx?mode=view&amp;contributionId=638262" TargetMode="External" Id="R1b04d1e7b36d4a23" /><Relationship Type="http://schemas.openxmlformats.org/officeDocument/2006/relationships/hyperlink" Target="http://portal.3gpp.org/desktopmodules/Release/ReleaseDetails.aspx?releaseId=187" TargetMode="External" Id="R830304ff1957488a" /><Relationship Type="http://schemas.openxmlformats.org/officeDocument/2006/relationships/hyperlink" Target="http://portal.3gpp.org/desktopmodules/Specifications/SpecificationDetails.aspx?specificationId=1055" TargetMode="External" Id="Ra80bf17831a24ee9" /><Relationship Type="http://schemas.openxmlformats.org/officeDocument/2006/relationships/hyperlink" Target="http://portal.3gpp.org/desktopmodules/WorkItem/WorkItemDetails.aspx?workitemId=660017" TargetMode="External" Id="Rdc25dfc4f6f24799" /><Relationship Type="http://schemas.openxmlformats.org/officeDocument/2006/relationships/hyperlink" Target="http://www.3gpp.org/ftp/tsg_ct/WG1_mm-cc-sm_ex-CN1/TSGC1_91_Bratislava/docs/C1-151445.zip" TargetMode="External" Id="Ra8eaa87199624418" /><Relationship Type="http://schemas.openxmlformats.org/officeDocument/2006/relationships/hyperlink" Target="http://webapp.etsi.org/teldir/ListPersDetails.asp?PersId=27904" TargetMode="External" Id="R820294ef9fca42d7" /><Relationship Type="http://schemas.openxmlformats.org/officeDocument/2006/relationships/hyperlink" Target="http://portal.3gpp.org/ngppapp/CreateTdoc.aspx?mode=view&amp;contributionId=632517" TargetMode="External" Id="Reb6883ca06cb4cd3" /><Relationship Type="http://schemas.openxmlformats.org/officeDocument/2006/relationships/hyperlink" Target="http://portal.3gpp.org/desktopmodules/Release/ReleaseDetails.aspx?releaseId=187" TargetMode="External" Id="Rf6a1179282c44130" /><Relationship Type="http://schemas.openxmlformats.org/officeDocument/2006/relationships/hyperlink" Target="http://portal.3gpp.org/desktopmodules/Specifications/SpecificationDetails.aspx?specificationId=1055" TargetMode="External" Id="Rd9fcdf66e4ab4c8d" /><Relationship Type="http://schemas.openxmlformats.org/officeDocument/2006/relationships/hyperlink" Target="http://portal.3gpp.org/desktopmodules/WorkItem/WorkItemDetails.aspx?workitemId=660017" TargetMode="External" Id="R16ee140c568c4e7b" /><Relationship Type="http://schemas.openxmlformats.org/officeDocument/2006/relationships/hyperlink" Target="http://www.3gpp.org/ftp/tsg_ct/WG1_mm-cc-sm_ex-CN1/TSGC1_91_Bratislava/docs/C1-151446.zip" TargetMode="External" Id="Rd9c17fe228f140bf" /><Relationship Type="http://schemas.openxmlformats.org/officeDocument/2006/relationships/hyperlink" Target="http://webapp.etsi.org/teldir/ListPersDetails.asp?PersId=27904" TargetMode="External" Id="R69346c5be4e546ab" /><Relationship Type="http://schemas.openxmlformats.org/officeDocument/2006/relationships/hyperlink" Target="http://portal.3gpp.org/ngppapp/CreateTdoc.aspx?mode=view&amp;contributionId=632714" TargetMode="External" Id="Rba6f95a51ff745c6" /><Relationship Type="http://schemas.openxmlformats.org/officeDocument/2006/relationships/hyperlink" Target="http://portal.3gpp.org/ngppapp/CreateTdoc.aspx?mode=view&amp;contributionId=638280" TargetMode="External" Id="R81aef57b658a4736" /><Relationship Type="http://schemas.openxmlformats.org/officeDocument/2006/relationships/hyperlink" Target="http://portal.3gpp.org/desktopmodules/Release/ReleaseDetails.aspx?releaseId=187" TargetMode="External" Id="R169e1d09ce784fbf" /><Relationship Type="http://schemas.openxmlformats.org/officeDocument/2006/relationships/hyperlink" Target="http://portal.3gpp.org/desktopmodules/Specifications/SpecificationDetails.aspx?specificationId=1055" TargetMode="External" Id="Ra961d659647b47b0" /><Relationship Type="http://schemas.openxmlformats.org/officeDocument/2006/relationships/hyperlink" Target="http://portal.3gpp.org/desktopmodules/WorkItem/WorkItemDetails.aspx?workitemId=660017" TargetMode="External" Id="R482be6f1d85c4e11" /><Relationship Type="http://schemas.openxmlformats.org/officeDocument/2006/relationships/hyperlink" Target="http://www.3gpp.org/ftp/tsg_ct/WG1_mm-cc-sm_ex-CN1/TSGC1_91_Bratislava/docs/C1-151447.zip" TargetMode="External" Id="Rb96c0fa776824efa" /><Relationship Type="http://schemas.openxmlformats.org/officeDocument/2006/relationships/hyperlink" Target="http://webapp.etsi.org/teldir/ListPersDetails.asp?PersId=27904" TargetMode="External" Id="R264ffa0f54404509" /><Relationship Type="http://schemas.openxmlformats.org/officeDocument/2006/relationships/hyperlink" Target="http://portal.3gpp.org/ngppapp/CreateTdoc.aspx?mode=view&amp;contributionId=632715" TargetMode="External" Id="R5e840fd5691e4a19" /><Relationship Type="http://schemas.openxmlformats.org/officeDocument/2006/relationships/hyperlink" Target="http://portal.3gpp.org/ngppapp/CreateTdoc.aspx?mode=view&amp;contributionId=638281" TargetMode="External" Id="R25521c9c80dd4b5a" /><Relationship Type="http://schemas.openxmlformats.org/officeDocument/2006/relationships/hyperlink" Target="http://portal.3gpp.org/desktopmodules/Release/ReleaseDetails.aspx?releaseId=187" TargetMode="External" Id="R01b3e18eaadb41e9" /><Relationship Type="http://schemas.openxmlformats.org/officeDocument/2006/relationships/hyperlink" Target="http://portal.3gpp.org/desktopmodules/Specifications/SpecificationDetails.aspx?specificationId=1055" TargetMode="External" Id="R0b7f5acf0e774b2b" /><Relationship Type="http://schemas.openxmlformats.org/officeDocument/2006/relationships/hyperlink" Target="http://portal.3gpp.org/desktopmodules/WorkItem/WorkItemDetails.aspx?workitemId=660017" TargetMode="External" Id="R685739c2f29648d9" /><Relationship Type="http://schemas.openxmlformats.org/officeDocument/2006/relationships/hyperlink" Target="http://www.3gpp.org/ftp/tsg_ct/WG1_mm-cc-sm_ex-CN1/TSGC1_91_Bratislava/docs/C1-151448.zip" TargetMode="External" Id="R85cc0c761997449c" /><Relationship Type="http://schemas.openxmlformats.org/officeDocument/2006/relationships/hyperlink" Target="http://webapp.etsi.org/teldir/ListPersDetails.asp?PersId=27904" TargetMode="External" Id="R7df28eb0cfcd45ba" /><Relationship Type="http://schemas.openxmlformats.org/officeDocument/2006/relationships/hyperlink" Target="http://portal.3gpp.org/ngppapp/CreateTdoc.aspx?mode=view&amp;contributionId=633073" TargetMode="External" Id="Re66d144fbcbb4633" /><Relationship Type="http://schemas.openxmlformats.org/officeDocument/2006/relationships/hyperlink" Target="http://portal.3gpp.org/desktopmodules/Release/ReleaseDetails.aspx?releaseId=187" TargetMode="External" Id="R97f5f5f56d17407e" /><Relationship Type="http://schemas.openxmlformats.org/officeDocument/2006/relationships/hyperlink" Target="http://portal.3gpp.org/desktopmodules/Specifications/SpecificationDetails.aspx?specificationId=1055" TargetMode="External" Id="Rf43a352a88134d4a" /><Relationship Type="http://schemas.openxmlformats.org/officeDocument/2006/relationships/hyperlink" Target="http://portal.3gpp.org/desktopmodules/WorkItem/WorkItemDetails.aspx?workitemId=660017" TargetMode="External" Id="R27d4711538e7445c" /><Relationship Type="http://schemas.openxmlformats.org/officeDocument/2006/relationships/hyperlink" Target="http://www.3gpp.org/ftp/tsg_ct/WG1_mm-cc-sm_ex-CN1/TSGC1_91_Bratislava/docs/C1-151449.zip" TargetMode="External" Id="R0f3e5a16857f4af2" /><Relationship Type="http://schemas.openxmlformats.org/officeDocument/2006/relationships/hyperlink" Target="http://webapp.etsi.org/teldir/ListPersDetails.asp?PersId=27904" TargetMode="External" Id="R5f48e64e2fec4a13" /><Relationship Type="http://schemas.openxmlformats.org/officeDocument/2006/relationships/hyperlink" Target="http://portal.3gpp.org/ngppapp/CreateTdoc.aspx?mode=view&amp;contributionId=633127" TargetMode="External" Id="R13f832b38afc413c" /><Relationship Type="http://schemas.openxmlformats.org/officeDocument/2006/relationships/hyperlink" Target="http://portal.3gpp.org/desktopmodules/Release/ReleaseDetails.aspx?releaseId=187" TargetMode="External" Id="Rc76dd41ef2354ab5" /><Relationship Type="http://schemas.openxmlformats.org/officeDocument/2006/relationships/hyperlink" Target="http://portal.3gpp.org/desktopmodules/Specifications/SpecificationDetails.aspx?specificationId=1055" TargetMode="External" Id="R612a95fb0dc04fb4" /><Relationship Type="http://schemas.openxmlformats.org/officeDocument/2006/relationships/hyperlink" Target="http://portal.3gpp.org/desktopmodules/WorkItem/WorkItemDetails.aspx?workitemId=660017" TargetMode="External" Id="R6ac6139561524edc" /><Relationship Type="http://schemas.openxmlformats.org/officeDocument/2006/relationships/hyperlink" Target="http://www.3gpp.org/ftp/tsg_ct/WG1_mm-cc-sm_ex-CN1/TSGC1_91_Bratislava/docs/C1-151450.zip" TargetMode="External" Id="R2ff6e6291e1b41db" /><Relationship Type="http://schemas.openxmlformats.org/officeDocument/2006/relationships/hyperlink" Target="http://webapp.etsi.org/teldir/ListPersDetails.asp?PersId=27904" TargetMode="External" Id="R243ef6b87ec94011" /><Relationship Type="http://schemas.openxmlformats.org/officeDocument/2006/relationships/hyperlink" Target="http://portal.3gpp.org/ngppapp/CreateTdoc.aspx?mode=view&amp;contributionId=632716" TargetMode="External" Id="R03960c0c849b417f" /><Relationship Type="http://schemas.openxmlformats.org/officeDocument/2006/relationships/hyperlink" Target="http://portal.3gpp.org/ngppapp/CreateTdoc.aspx?mode=view&amp;contributionId=638282" TargetMode="External" Id="Rd128f03a38c74da7" /><Relationship Type="http://schemas.openxmlformats.org/officeDocument/2006/relationships/hyperlink" Target="http://portal.3gpp.org/desktopmodules/Release/ReleaseDetails.aspx?releaseId=187" TargetMode="External" Id="R03de03bcced742b0" /><Relationship Type="http://schemas.openxmlformats.org/officeDocument/2006/relationships/hyperlink" Target="http://portal.3gpp.org/desktopmodules/Specifications/SpecificationDetails.aspx?specificationId=1055" TargetMode="External" Id="R5ad04f7441da4d4f" /><Relationship Type="http://schemas.openxmlformats.org/officeDocument/2006/relationships/hyperlink" Target="http://portal.3gpp.org/desktopmodules/WorkItem/WorkItemDetails.aspx?workitemId=660017" TargetMode="External" Id="Redc4dce801c24910" /><Relationship Type="http://schemas.openxmlformats.org/officeDocument/2006/relationships/hyperlink" Target="http://webapp.etsi.org/teldir/ListPersDetails.asp?PersId=27904" TargetMode="External" Id="R568bc0b802a94e67" /><Relationship Type="http://schemas.openxmlformats.org/officeDocument/2006/relationships/hyperlink" Target="http://portal.3gpp.org/ngppapp/CreateTdoc.aspx?mode=view&amp;contributionId=633145" TargetMode="External" Id="Rcde693bb010a409a" /><Relationship Type="http://schemas.openxmlformats.org/officeDocument/2006/relationships/hyperlink" Target="http://portal.3gpp.org/ngppapp/CreateTdoc.aspx?mode=view&amp;contributionId=641872" TargetMode="External" Id="R50e51f6d0faf48cb" /><Relationship Type="http://schemas.openxmlformats.org/officeDocument/2006/relationships/hyperlink" Target="http://portal.3gpp.org/desktopmodules/Release/ReleaseDetails.aspx?releaseId=187" TargetMode="External" Id="Rc2f24dcd2362420b" /><Relationship Type="http://schemas.openxmlformats.org/officeDocument/2006/relationships/hyperlink" Target="http://portal.3gpp.org/desktopmodules/Specifications/SpecificationDetails.aspx?specificationId=1055" TargetMode="External" Id="R9586ced6c6664f7d" /><Relationship Type="http://schemas.openxmlformats.org/officeDocument/2006/relationships/hyperlink" Target="http://portal.3gpp.org/desktopmodules/WorkItem/WorkItemDetails.aspx?workitemId=660017" TargetMode="External" Id="Re575a4684dcb45a2" /><Relationship Type="http://schemas.openxmlformats.org/officeDocument/2006/relationships/hyperlink" Target="http://www.3gpp.org/ftp/tsg_ct/WG1_mm-cc-sm_ex-CN1/TSGC1_91_Bratislava/docs/C1-151452.zip" TargetMode="External" Id="R2fa0e892d223486c" /><Relationship Type="http://schemas.openxmlformats.org/officeDocument/2006/relationships/hyperlink" Target="http://webapp.etsi.org/teldir/ListPersDetails.asp?PersId=27904" TargetMode="External" Id="R0ec5408916254989" /><Relationship Type="http://schemas.openxmlformats.org/officeDocument/2006/relationships/hyperlink" Target="http://portal.3gpp.org/ngppapp/CreateTdoc.aspx?mode=view&amp;contributionId=633195" TargetMode="External" Id="R2479b325571444f8" /><Relationship Type="http://schemas.openxmlformats.org/officeDocument/2006/relationships/hyperlink" Target="http://portal.3gpp.org/desktopmodules/Release/ReleaseDetails.aspx?releaseId=187" TargetMode="External" Id="R4817184d434d4c0a" /><Relationship Type="http://schemas.openxmlformats.org/officeDocument/2006/relationships/hyperlink" Target="http://portal.3gpp.org/desktopmodules/Specifications/SpecificationDetails.aspx?specificationId=1055" TargetMode="External" Id="R1a9773ab9993455f" /><Relationship Type="http://schemas.openxmlformats.org/officeDocument/2006/relationships/hyperlink" Target="http://www.3gpp.org/ftp/tsg_ct/WG1_mm-cc-sm_ex-CN1/TSGC1_91_Bratislava/docs/C1-151453.zip" TargetMode="External" Id="R6105ca63bc0d4579" /><Relationship Type="http://schemas.openxmlformats.org/officeDocument/2006/relationships/hyperlink" Target="http://webapp.etsi.org/teldir/ListPersDetails.asp?PersId=27904" TargetMode="External" Id="R57bfba1dbc66471c" /><Relationship Type="http://schemas.openxmlformats.org/officeDocument/2006/relationships/hyperlink" Target="http://portal.3gpp.org/ngppapp/CreateTdoc.aspx?mode=view&amp;contributionId=633288" TargetMode="External" Id="R88ca27ff24b74bc3" /><Relationship Type="http://schemas.openxmlformats.org/officeDocument/2006/relationships/hyperlink" Target="http://portal.3gpp.org/ngppapp/CreateTdoc.aspx?mode=view&amp;contributionId=638263" TargetMode="External" Id="Rb2f56c7f8204431d" /><Relationship Type="http://schemas.openxmlformats.org/officeDocument/2006/relationships/hyperlink" Target="http://portal.3gpp.org/desktopmodules/Release/ReleaseDetails.aspx?releaseId=187" TargetMode="External" Id="R19b71c17088347d7" /><Relationship Type="http://schemas.openxmlformats.org/officeDocument/2006/relationships/hyperlink" Target="http://portal.3gpp.org/desktopmodules/Specifications/SpecificationDetails.aspx?specificationId=1055" TargetMode="External" Id="R763164ca11464d05" /><Relationship Type="http://schemas.openxmlformats.org/officeDocument/2006/relationships/hyperlink" Target="http://portal.3gpp.org/desktopmodules/WorkItem/WorkItemDetails.aspx?workitemId=660017" TargetMode="External" Id="R78788b65495a4560" /><Relationship Type="http://schemas.openxmlformats.org/officeDocument/2006/relationships/hyperlink" Target="http://webapp.etsi.org/teldir/ListPersDetails.asp?PersId=27904" TargetMode="External" Id="R46922572a4ce45a3" /><Relationship Type="http://schemas.openxmlformats.org/officeDocument/2006/relationships/hyperlink" Target="http://portal.3gpp.org/ngppapp/CreateTdoc.aspx?mode=view&amp;contributionId=633233" TargetMode="External" Id="Rc90b1a547d7741d9" /><Relationship Type="http://schemas.openxmlformats.org/officeDocument/2006/relationships/hyperlink" Target="http://portal.3gpp.org/desktopmodules/Release/ReleaseDetails.aspx?releaseId=187" TargetMode="External" Id="R0c5f5d37f166478f" /><Relationship Type="http://schemas.openxmlformats.org/officeDocument/2006/relationships/hyperlink" Target="http://portal.3gpp.org/desktopmodules/Specifications/SpecificationDetails.aspx?specificationId=1122" TargetMode="External" Id="Re2cef1c39d6647ea" /><Relationship Type="http://schemas.openxmlformats.org/officeDocument/2006/relationships/hyperlink" Target="http://portal.3gpp.org/desktopmodules/WorkItem/WorkItemDetails.aspx?workitemId=660017" TargetMode="External" Id="Rcfdc93810f0d4c60" /><Relationship Type="http://schemas.openxmlformats.org/officeDocument/2006/relationships/hyperlink" Target="http://www.3gpp.org/ftp/tsg_ct/WG1_mm-cc-sm_ex-CN1/TSGC1_91_Bratislava/docs/C1-151455.zip" TargetMode="External" Id="Reb098295a6ec44b6" /><Relationship Type="http://schemas.openxmlformats.org/officeDocument/2006/relationships/hyperlink" Target="http://webapp.etsi.org/teldir/ListPersDetails.asp?PersId=27904" TargetMode="External" Id="Rdbeac00df97d4241" /><Relationship Type="http://schemas.openxmlformats.org/officeDocument/2006/relationships/hyperlink" Target="http://portal.3gpp.org/ngppapp/CreateTdoc.aspx?mode=view&amp;contributionId=633234" TargetMode="External" Id="Rdb1eeb1bbbac4460" /><Relationship Type="http://schemas.openxmlformats.org/officeDocument/2006/relationships/hyperlink" Target="http://portal.3gpp.org/ngppapp/CreateTdoc.aspx?mode=view&amp;contributionId=638264" TargetMode="External" Id="Rc9ac9f981fbf470a" /><Relationship Type="http://schemas.openxmlformats.org/officeDocument/2006/relationships/hyperlink" Target="http://portal.3gpp.org/desktopmodules/Release/ReleaseDetails.aspx?releaseId=187" TargetMode="External" Id="Rc9221e2e648a4cff" /><Relationship Type="http://schemas.openxmlformats.org/officeDocument/2006/relationships/hyperlink" Target="http://portal.3gpp.org/desktopmodules/Specifications/SpecificationDetails.aspx?specificationId=1055" TargetMode="External" Id="R1eaf5bb37c974763" /><Relationship Type="http://schemas.openxmlformats.org/officeDocument/2006/relationships/hyperlink" Target="http://portal.3gpp.org/desktopmodules/WorkItem/WorkItemDetails.aspx?workitemId=660017" TargetMode="External" Id="Rba732a0ca4fa498b" /><Relationship Type="http://schemas.openxmlformats.org/officeDocument/2006/relationships/hyperlink" Target="http://www.3gpp.org/ftp/tsg_ct/WG1_mm-cc-sm_ex-CN1/TSGC1_91_Bratislava/docs/C1-151456.zip" TargetMode="External" Id="R74a8a462afde4e13" /><Relationship Type="http://schemas.openxmlformats.org/officeDocument/2006/relationships/hyperlink" Target="http://webapp.etsi.org/teldir/ListPersDetails.asp?PersId=27904" TargetMode="External" Id="R33aa498720914204" /><Relationship Type="http://schemas.openxmlformats.org/officeDocument/2006/relationships/hyperlink" Target="http://portal.3gpp.org/ngppapp/CreateTdoc.aspx?mode=view&amp;contributionId=633235" TargetMode="External" Id="R74250915f0a44b9a" /><Relationship Type="http://schemas.openxmlformats.org/officeDocument/2006/relationships/hyperlink" Target="http://portal.3gpp.org/ngppapp/CreateTdoc.aspx?mode=view&amp;contributionId=638265" TargetMode="External" Id="R57d7652deba94c01" /><Relationship Type="http://schemas.openxmlformats.org/officeDocument/2006/relationships/hyperlink" Target="http://portal.3gpp.org/desktopmodules/Release/ReleaseDetails.aspx?releaseId=187" TargetMode="External" Id="R5f209ebcd5e04e2d" /><Relationship Type="http://schemas.openxmlformats.org/officeDocument/2006/relationships/hyperlink" Target="http://portal.3gpp.org/desktopmodules/Specifications/SpecificationDetails.aspx?specificationId=1055" TargetMode="External" Id="R2ea42a67b6444e26" /><Relationship Type="http://schemas.openxmlformats.org/officeDocument/2006/relationships/hyperlink" Target="http://portal.3gpp.org/desktopmodules/WorkItem/WorkItemDetails.aspx?workitemId=660017" TargetMode="External" Id="R6a5b02516fa64998" /><Relationship Type="http://schemas.openxmlformats.org/officeDocument/2006/relationships/hyperlink" Target="http://www.3gpp.org/ftp/tsg_ct/WG1_mm-cc-sm_ex-CN1/TSGC1_91_Bratislava/docs/C1-151457.zip" TargetMode="External" Id="R546103a0ab1a4820" /><Relationship Type="http://schemas.openxmlformats.org/officeDocument/2006/relationships/hyperlink" Target="http://webapp.etsi.org/teldir/ListPersDetails.asp?PersId=27904" TargetMode="External" Id="Re200da8c3f2f4925" /><Relationship Type="http://schemas.openxmlformats.org/officeDocument/2006/relationships/hyperlink" Target="http://portal.3gpp.org/ngppapp/CreateTdoc.aspx?mode=view&amp;contributionId=633274" TargetMode="External" Id="Rfaadebdd9d6544fd" /><Relationship Type="http://schemas.openxmlformats.org/officeDocument/2006/relationships/hyperlink" Target="http://portal.3gpp.org/ngppapp/CreateTdoc.aspx?mode=view&amp;contributionId=638266" TargetMode="External" Id="Rd429c7e020854632" /><Relationship Type="http://schemas.openxmlformats.org/officeDocument/2006/relationships/hyperlink" Target="http://portal.3gpp.org/desktopmodules/Release/ReleaseDetails.aspx?releaseId=187" TargetMode="External" Id="R24c249acb4ea458b" /><Relationship Type="http://schemas.openxmlformats.org/officeDocument/2006/relationships/hyperlink" Target="http://portal.3gpp.org/desktopmodules/Specifications/SpecificationDetails.aspx?specificationId=1122" TargetMode="External" Id="R2c0d63fb05a64fbc" /><Relationship Type="http://schemas.openxmlformats.org/officeDocument/2006/relationships/hyperlink" Target="http://portal.3gpp.org/desktopmodules/WorkItem/WorkItemDetails.aspx?workitemId=660017" TargetMode="External" Id="R9ffd3963fd854219" /><Relationship Type="http://schemas.openxmlformats.org/officeDocument/2006/relationships/hyperlink" Target="http://www.3gpp.org/ftp/tsg_ct/WG1_mm-cc-sm_ex-CN1/TSGC1_91_Bratislava/docs/C1-151458.zip" TargetMode="External" Id="R9f7239cff21d4dab" /><Relationship Type="http://schemas.openxmlformats.org/officeDocument/2006/relationships/hyperlink" Target="http://webapp.etsi.org/teldir/ListPersDetails.asp?PersId=27904" TargetMode="External" Id="Rdc20f00bc6d04262" /><Relationship Type="http://schemas.openxmlformats.org/officeDocument/2006/relationships/hyperlink" Target="http://portal.3gpp.org/ngppapp/CreateTdoc.aspx?mode=view&amp;contributionId=630529" TargetMode="External" Id="Re5ee4dc261eb4a80" /><Relationship Type="http://schemas.openxmlformats.org/officeDocument/2006/relationships/hyperlink" Target="http://portal.3gpp.org/desktopmodules/Release/ReleaseDetails.aspx?releaseId=187" TargetMode="External" Id="R33aac57f17f54dbb" /><Relationship Type="http://schemas.openxmlformats.org/officeDocument/2006/relationships/hyperlink" Target="http://portal.3gpp.org/desktopmodules/Specifications/SpecificationDetails.aspx?specificationId=1086" TargetMode="External" Id="Rd3eb05d49a914954" /><Relationship Type="http://schemas.openxmlformats.org/officeDocument/2006/relationships/hyperlink" Target="http://portal.3gpp.org/desktopmodules/WorkItem/WorkItemDetails.aspx?workitemId=660016" TargetMode="External" Id="R32da9ff66ffa426b" /><Relationship Type="http://schemas.openxmlformats.org/officeDocument/2006/relationships/hyperlink" Target="http://www.3gpp.org/ftp/tsg_ct/WG1_mm-cc-sm_ex-CN1/TSGC1_91_Bratislava/docs/C1-151459.zip" TargetMode="External" Id="R4ebadc7359ad483d" /><Relationship Type="http://schemas.openxmlformats.org/officeDocument/2006/relationships/hyperlink" Target="http://webapp.etsi.org/teldir/ListPersDetails.asp?PersId=27904" TargetMode="External" Id="Ra2f1b36ebb2a4485" /><Relationship Type="http://schemas.openxmlformats.org/officeDocument/2006/relationships/hyperlink" Target="http://portal.3gpp.org/ngppapp/CreateTdoc.aspx?mode=view&amp;contributionId=638401" TargetMode="External" Id="R16524a2ab55348af" /><Relationship Type="http://schemas.openxmlformats.org/officeDocument/2006/relationships/hyperlink" Target="http://www.3gpp.org/ftp/tsg_ct/WG1_mm-cc-sm_ex-CN1/TSGC1_91_Bratislava/docs/C1-151460.zip" TargetMode="External" Id="Rda980ee5f4c64417" /><Relationship Type="http://schemas.openxmlformats.org/officeDocument/2006/relationships/hyperlink" Target="http://webapp.etsi.org/teldir/ListPersDetails.asp?PersId=27904" TargetMode="External" Id="Re573b61631924e15" /><Relationship Type="http://schemas.openxmlformats.org/officeDocument/2006/relationships/hyperlink" Target="http://portal.3gpp.org/ngppapp/CreateTdoc.aspx?mode=view&amp;contributionId=633038" TargetMode="External" Id="R65768f937f1b420d" /><Relationship Type="http://schemas.openxmlformats.org/officeDocument/2006/relationships/hyperlink" Target="http://portal.3gpp.org/ngppapp/CreateTdoc.aspx?mode=view&amp;contributionId=638254" TargetMode="External" Id="Rf1c9dabf940c4cd1" /><Relationship Type="http://schemas.openxmlformats.org/officeDocument/2006/relationships/hyperlink" Target="http://portal.3gpp.org/desktopmodules/Release/ReleaseDetails.aspx?releaseId=186" TargetMode="External" Id="R5a6c5fa8d3174ce6" /><Relationship Type="http://schemas.openxmlformats.org/officeDocument/2006/relationships/hyperlink" Target="http://portal.3gpp.org/desktopmodules/Specifications/SpecificationDetails.aspx?specificationId=1076" TargetMode="External" Id="R38361604bc2a4925" /><Relationship Type="http://schemas.openxmlformats.org/officeDocument/2006/relationships/hyperlink" Target="http://portal.3gpp.org/desktopmodules/WorkItem/WorkItemDetails.aspx?workitemId=560018" TargetMode="External" Id="Ref50b0adc03846ed" /><Relationship Type="http://schemas.openxmlformats.org/officeDocument/2006/relationships/hyperlink" Target="http://www.3gpp.org/ftp/tsg_ct/WG1_mm-cc-sm_ex-CN1/TSGC1_91_Bratislava/docs/C1-151461.zip" TargetMode="External" Id="R3dd29ebeea6d43ba" /><Relationship Type="http://schemas.openxmlformats.org/officeDocument/2006/relationships/hyperlink" Target="http://webapp.etsi.org/teldir/ListPersDetails.asp?PersId=27904" TargetMode="External" Id="Rcda296dc57064a27" /><Relationship Type="http://schemas.openxmlformats.org/officeDocument/2006/relationships/hyperlink" Target="http://portal.3gpp.org/ngppapp/CreateTdoc.aspx?mode=view&amp;contributionId=633173" TargetMode="External" Id="Rfb0345d6d1f2473b" /><Relationship Type="http://schemas.openxmlformats.org/officeDocument/2006/relationships/hyperlink" Target="http://portal.3gpp.org/desktopmodules/Release/ReleaseDetails.aspx?releaseId=186" TargetMode="External" Id="R0adc2ccb5f5a4a40" /><Relationship Type="http://schemas.openxmlformats.org/officeDocument/2006/relationships/hyperlink" Target="http://portal.3gpp.org/desktopmodules/Specifications/SpecificationDetails.aspx?specificationId=1515" TargetMode="External" Id="Rec480e2a91024181" /><Relationship Type="http://schemas.openxmlformats.org/officeDocument/2006/relationships/hyperlink" Target="http://portal.3gpp.org/desktopmodules/WorkItem/WorkItemDetails.aspx?workitemId=560018" TargetMode="External" Id="Rf57916452dd1488f" /><Relationship Type="http://schemas.openxmlformats.org/officeDocument/2006/relationships/hyperlink" Target="http://www.3gpp.org/ftp/tsg_ct/WG1_mm-cc-sm_ex-CN1/TSGC1_91_Bratislava/docs/C1-151462.zip" TargetMode="External" Id="R13b6cacc7082445b" /><Relationship Type="http://schemas.openxmlformats.org/officeDocument/2006/relationships/hyperlink" Target="http://webapp.etsi.org/teldir/ListPersDetails.asp?PersId=27904" TargetMode="External" Id="R7b937afbcbe144e7" /><Relationship Type="http://schemas.openxmlformats.org/officeDocument/2006/relationships/hyperlink" Target="http://portal.3gpp.org/ngppapp/CreateTdoc.aspx?mode=view&amp;contributionId=633175" TargetMode="External" Id="Rddf9ea9b2fd94157" /><Relationship Type="http://schemas.openxmlformats.org/officeDocument/2006/relationships/hyperlink" Target="http://portal.3gpp.org/desktopmodules/Release/ReleaseDetails.aspx?releaseId=187" TargetMode="External" Id="R41776abcc42b44a2" /><Relationship Type="http://schemas.openxmlformats.org/officeDocument/2006/relationships/hyperlink" Target="http://portal.3gpp.org/desktopmodules/Specifications/SpecificationDetails.aspx?specificationId=1515" TargetMode="External" Id="Rab2a38357b0645e3" /><Relationship Type="http://schemas.openxmlformats.org/officeDocument/2006/relationships/hyperlink" Target="http://portal.3gpp.org/desktopmodules/WorkItem/WorkItemDetails.aspx?workitemId=560018" TargetMode="External" Id="R0d94e2186ef44e15" /><Relationship Type="http://schemas.openxmlformats.org/officeDocument/2006/relationships/hyperlink" Target="http://www.3gpp.org/ftp/tsg_ct/WG1_mm-cc-sm_ex-CN1/TSGC1_91_Bratislava/docs/C1-151463.zip" TargetMode="External" Id="R1fbb1345b2b64cb9" /><Relationship Type="http://schemas.openxmlformats.org/officeDocument/2006/relationships/hyperlink" Target="http://webapp.etsi.org/teldir/ListPersDetails.asp?PersId=27904" TargetMode="External" Id="Rc1868c7c02a34c1d" /><Relationship Type="http://schemas.openxmlformats.org/officeDocument/2006/relationships/hyperlink" Target="http://portal.3gpp.org/ngppapp/CreateTdoc.aspx?mode=view&amp;contributionId=633082" TargetMode="External" Id="R687b1c916e0b4ebb" /><Relationship Type="http://schemas.openxmlformats.org/officeDocument/2006/relationships/hyperlink" Target="http://portal.3gpp.org/desktopmodules/Release/ReleaseDetails.aspx?releaseId=187" TargetMode="External" Id="R6722309cd9b34188" /><Relationship Type="http://schemas.openxmlformats.org/officeDocument/2006/relationships/hyperlink" Target="http://portal.3gpp.org/desktopmodules/Specifications/SpecificationDetails.aspx?specificationId=748" TargetMode="External" Id="Ra265e0d8955e451a" /><Relationship Type="http://schemas.openxmlformats.org/officeDocument/2006/relationships/hyperlink" Target="http://portal.3gpp.org/desktopmodules/WorkItem/WorkItemDetails.aspx?workitemId=610034" TargetMode="External" Id="R9a7fdcd9e5014e26" /><Relationship Type="http://schemas.openxmlformats.org/officeDocument/2006/relationships/hyperlink" Target="http://www.3gpp.org/ftp/tsg_ct/WG1_mm-cc-sm_ex-CN1/TSGC1_91_Bratislava/docs/C1-151464.zip" TargetMode="External" Id="R4542e7b4617746c4" /><Relationship Type="http://schemas.openxmlformats.org/officeDocument/2006/relationships/hyperlink" Target="http://webapp.etsi.org/teldir/ListPersDetails.asp?PersId=27904" TargetMode="External" Id="Rff227f8aeab34fd2" /><Relationship Type="http://schemas.openxmlformats.org/officeDocument/2006/relationships/hyperlink" Target="http://portal.3gpp.org/ngppapp/CreateTdoc.aspx?mode=view&amp;contributionId=633079" TargetMode="External" Id="Rf2aa94e52ddf4970" /><Relationship Type="http://schemas.openxmlformats.org/officeDocument/2006/relationships/hyperlink" Target="http://portal.3gpp.org/desktopmodules/Release/ReleaseDetails.aspx?releaseId=186" TargetMode="External" Id="Rabda15553dba425f" /><Relationship Type="http://schemas.openxmlformats.org/officeDocument/2006/relationships/hyperlink" Target="http://portal.3gpp.org/desktopmodules/Specifications/SpecificationDetails.aspx?specificationId=748" TargetMode="External" Id="R0ac5a3a48ae94b30" /><Relationship Type="http://schemas.openxmlformats.org/officeDocument/2006/relationships/hyperlink" Target="http://www.3gpp.org/ftp/tsg_ct/WG1_mm-cc-sm_ex-CN1/TSGC1_91_Bratislava/docs/C1-151465.zip" TargetMode="External" Id="R1148ee1866f14fbe" /><Relationship Type="http://schemas.openxmlformats.org/officeDocument/2006/relationships/hyperlink" Target="http://webapp.etsi.org/teldir/ListPersDetails.asp?PersId=27904" TargetMode="External" Id="Rb0e2b164e6b347ec" /><Relationship Type="http://schemas.openxmlformats.org/officeDocument/2006/relationships/hyperlink" Target="http://portal.3gpp.org/ngppapp/CreateTdoc.aspx?mode=view&amp;contributionId=633080" TargetMode="External" Id="R1a0c3d516b1240c3" /><Relationship Type="http://schemas.openxmlformats.org/officeDocument/2006/relationships/hyperlink" Target="http://portal.3gpp.org/desktopmodules/Release/ReleaseDetails.aspx?releaseId=187" TargetMode="External" Id="Racd205982d5d41b9" /><Relationship Type="http://schemas.openxmlformats.org/officeDocument/2006/relationships/hyperlink" Target="http://portal.3gpp.org/desktopmodules/Specifications/SpecificationDetails.aspx?specificationId=748" TargetMode="External" Id="R2a85fa108138430f" /><Relationship Type="http://schemas.openxmlformats.org/officeDocument/2006/relationships/hyperlink" Target="http://www.3gpp.org/ftp/tsg_ct/WG1_mm-cc-sm_ex-CN1/TSGC1_91_Bratislava/docs/C1-151466.zip" TargetMode="External" Id="R72431c9506294e02" /><Relationship Type="http://schemas.openxmlformats.org/officeDocument/2006/relationships/hyperlink" Target="http://webapp.etsi.org/teldir/ListPersDetails.asp?PersId=27904" TargetMode="External" Id="R5f94ffee85234ddc" /><Relationship Type="http://schemas.openxmlformats.org/officeDocument/2006/relationships/hyperlink" Target="http://portal.3gpp.org/ngppapp/CreateTdoc.aspx?mode=view&amp;contributionId=633146" TargetMode="External" Id="Rcce0f1ceeb3d430a" /><Relationship Type="http://schemas.openxmlformats.org/officeDocument/2006/relationships/hyperlink" Target="http://portal.3gpp.org/ngppapp/CreateTdoc.aspx?mode=view&amp;contributionId=641778" TargetMode="External" Id="R7f095d33e7b2458b" /><Relationship Type="http://schemas.openxmlformats.org/officeDocument/2006/relationships/hyperlink" Target="http://portal.3gpp.org/desktopmodules/Release/ReleaseDetails.aspx?releaseId=187" TargetMode="External" Id="R1d4aecc7f2d24688" /><Relationship Type="http://schemas.openxmlformats.org/officeDocument/2006/relationships/hyperlink" Target="http://portal.3gpp.org/desktopmodules/Specifications/SpecificationDetails.aspx?specificationId=1072" TargetMode="External" Id="Rc00e6a0620d04fee" /><Relationship Type="http://schemas.openxmlformats.org/officeDocument/2006/relationships/hyperlink" Target="http://portal.3gpp.org/desktopmodules/WorkItem/WorkItemDetails.aspx?workitemId=610034" TargetMode="External" Id="Rae27d3ab660e489c" /><Relationship Type="http://schemas.openxmlformats.org/officeDocument/2006/relationships/hyperlink" Target="http://www.3gpp.org/ftp/tsg_ct/WG1_mm-cc-sm_ex-CN1/TSGC1_91_Bratislava/docs/C1-151467.zip" TargetMode="External" Id="R9cac139a0dfe442f" /><Relationship Type="http://schemas.openxmlformats.org/officeDocument/2006/relationships/hyperlink" Target="http://webapp.etsi.org/teldir/ListPersDetails.asp?PersId=27904" TargetMode="External" Id="Re3f9decd0d064360" /><Relationship Type="http://schemas.openxmlformats.org/officeDocument/2006/relationships/hyperlink" Target="http://portal.3gpp.org/ngppapp/CreateTdoc.aspx?mode=view&amp;contributionId=633149" TargetMode="External" Id="R0e1a4438443840d6" /><Relationship Type="http://schemas.openxmlformats.org/officeDocument/2006/relationships/hyperlink" Target="http://portal.3gpp.org/desktopmodules/Release/ReleaseDetails.aspx?releaseId=187" TargetMode="External" Id="Rbd53af1120f54d11" /><Relationship Type="http://schemas.openxmlformats.org/officeDocument/2006/relationships/hyperlink" Target="http://portal.3gpp.org/desktopmodules/Specifications/SpecificationDetails.aspx?specificationId=1015" TargetMode="External" Id="R2c70576f42c04611" /><Relationship Type="http://schemas.openxmlformats.org/officeDocument/2006/relationships/hyperlink" Target="http://portal.3gpp.org/desktopmodules/WorkItem/WorkItemDetails.aspx?workitemId=610034" TargetMode="External" Id="Rb9cfcf2e1e65428c" /><Relationship Type="http://schemas.openxmlformats.org/officeDocument/2006/relationships/hyperlink" Target="http://www.3gpp.org/ftp/tsg_ct/WG1_mm-cc-sm_ex-CN1/TSGC1_91_Bratislava/docs/C1-151468.zip" TargetMode="External" Id="R6aee3c258b364378" /><Relationship Type="http://schemas.openxmlformats.org/officeDocument/2006/relationships/hyperlink" Target="http://webapp.etsi.org/teldir/ListPersDetails.asp?PersId=27904" TargetMode="External" Id="R41044fec68a34a43" /><Relationship Type="http://schemas.openxmlformats.org/officeDocument/2006/relationships/hyperlink" Target="http://portal.3gpp.org/ngppapp/CreateTdoc.aspx?mode=view&amp;contributionId=633147" TargetMode="External" Id="R7e8b78a226264125" /><Relationship Type="http://schemas.openxmlformats.org/officeDocument/2006/relationships/hyperlink" Target="http://portal.3gpp.org/desktopmodules/Release/ReleaseDetails.aspx?releaseId=187" TargetMode="External" Id="R9472daa3ba89402f" /><Relationship Type="http://schemas.openxmlformats.org/officeDocument/2006/relationships/hyperlink" Target="http://portal.3gpp.org/desktopmodules/Specifications/SpecificationDetails.aspx?specificationId=1015" TargetMode="External" Id="Rb4484704f01f4697" /><Relationship Type="http://schemas.openxmlformats.org/officeDocument/2006/relationships/hyperlink" Target="http://portal.3gpp.org/desktopmodules/WorkItem/WorkItemDetails.aspx?workitemId=610034" TargetMode="External" Id="R35f01e703f144cd7" /><Relationship Type="http://schemas.openxmlformats.org/officeDocument/2006/relationships/hyperlink" Target="http://www.3gpp.org/ftp/tsg_ct/WG1_mm-cc-sm_ex-CN1/TSGC1_91_Bratislava/docs/C1-151469.zip" TargetMode="External" Id="R266c7d4bc3a144cc" /><Relationship Type="http://schemas.openxmlformats.org/officeDocument/2006/relationships/hyperlink" Target="http://webapp.etsi.org/teldir/ListPersDetails.asp?PersId=27904" TargetMode="External" Id="R214b2868c4f14f95" /><Relationship Type="http://schemas.openxmlformats.org/officeDocument/2006/relationships/hyperlink" Target="http://portal.3gpp.org/ngppapp/CreateTdoc.aspx?mode=view&amp;contributionId=633148" TargetMode="External" Id="Rcbedd49c485c41a7" /><Relationship Type="http://schemas.openxmlformats.org/officeDocument/2006/relationships/hyperlink" Target="http://portal.3gpp.org/desktopmodules/Release/ReleaseDetails.aspx?releaseId=187" TargetMode="External" Id="Ra126233e5da44ced" /><Relationship Type="http://schemas.openxmlformats.org/officeDocument/2006/relationships/hyperlink" Target="http://portal.3gpp.org/desktopmodules/Specifications/SpecificationDetails.aspx?specificationId=1015" TargetMode="External" Id="Rd99e62738cb74514" /><Relationship Type="http://schemas.openxmlformats.org/officeDocument/2006/relationships/hyperlink" Target="http://portal.3gpp.org/desktopmodules/WorkItem/WorkItemDetails.aspx?workitemId=610034" TargetMode="External" Id="Ra2ee0b6184544640" /><Relationship Type="http://schemas.openxmlformats.org/officeDocument/2006/relationships/hyperlink" Target="http://www.3gpp.org/ftp/tsg_ct/WG1_mm-cc-sm_ex-CN1/TSGC1_91_Bratislava/docs/C1-151470.zip" TargetMode="External" Id="R812c6cfff57849b6" /><Relationship Type="http://schemas.openxmlformats.org/officeDocument/2006/relationships/hyperlink" Target="http://webapp.etsi.org/teldir/ListPersDetails.asp?PersId=27904" TargetMode="External" Id="R57f4ba43f6c049a1" /><Relationship Type="http://schemas.openxmlformats.org/officeDocument/2006/relationships/hyperlink" Target="http://portal.3gpp.org/desktopmodules/Release/ReleaseDetails.aspx?releaseId=187" TargetMode="External" Id="R636c5162ed14425e" /><Relationship Type="http://schemas.openxmlformats.org/officeDocument/2006/relationships/hyperlink" Target="http://portal.3gpp.org/desktopmodules/Specifications/SpecificationDetails.aspx?specificationId=1072" TargetMode="External" Id="Rf4d29bfa924e4f62" /><Relationship Type="http://schemas.openxmlformats.org/officeDocument/2006/relationships/hyperlink" Target="http://portal.3gpp.org/desktopmodules/WorkItem/WorkItemDetails.aspx?workitemId=610034" TargetMode="External" Id="R676877b2f16747a8" /><Relationship Type="http://schemas.openxmlformats.org/officeDocument/2006/relationships/hyperlink" Target="http://webapp.etsi.org/teldir/ListPersDetails.asp?PersId=27904" TargetMode="External" Id="R31b66d4e7acd4e69" /><Relationship Type="http://schemas.openxmlformats.org/officeDocument/2006/relationships/hyperlink" Target="http://portal.3gpp.org/ngppapp/CreateTdoc.aspx?mode=view&amp;contributionId=633657" TargetMode="External" Id="R20a4aa43adbf4314" /><Relationship Type="http://schemas.openxmlformats.org/officeDocument/2006/relationships/hyperlink" Target="http://portal.3gpp.org/desktopmodules/Release/ReleaseDetails.aspx?releaseId=187" TargetMode="External" Id="R14eee18d32ac4e21" /><Relationship Type="http://schemas.openxmlformats.org/officeDocument/2006/relationships/hyperlink" Target="http://portal.3gpp.org/desktopmodules/Specifications/SpecificationDetails.aspx?specificationId=1015" TargetMode="External" Id="Rc3804042e6254b83" /><Relationship Type="http://schemas.openxmlformats.org/officeDocument/2006/relationships/hyperlink" Target="http://portal.3gpp.org/desktopmodules/WorkItem/WorkItemDetails.aspx?workitemId=610034" TargetMode="External" Id="R60d470808fa14efa" /><Relationship Type="http://schemas.openxmlformats.org/officeDocument/2006/relationships/hyperlink" Target="http://www.3gpp.org/ftp/tsg_ct/WG1_mm-cc-sm_ex-CN1/TSGC1_91_Bratislava/docs/C1-151472.zip" TargetMode="External" Id="R8a45dd0beb014710" /><Relationship Type="http://schemas.openxmlformats.org/officeDocument/2006/relationships/hyperlink" Target="http://webapp.etsi.org/teldir/ListPersDetails.asp?PersId=27904" TargetMode="External" Id="Rc914ff17a0304174" /><Relationship Type="http://schemas.openxmlformats.org/officeDocument/2006/relationships/hyperlink" Target="http://portal.3gpp.org/ngppapp/CreateTdoc.aspx?mode=view&amp;contributionId=633659" TargetMode="External" Id="R36120e85fdaa461a" /><Relationship Type="http://schemas.openxmlformats.org/officeDocument/2006/relationships/hyperlink" Target="http://portal.3gpp.org/desktopmodules/Release/ReleaseDetails.aspx?releaseId=187" TargetMode="External" Id="Re92c4e8f48cd4c21" /><Relationship Type="http://schemas.openxmlformats.org/officeDocument/2006/relationships/hyperlink" Target="http://portal.3gpp.org/desktopmodules/Specifications/SpecificationDetails.aspx?specificationId=1015" TargetMode="External" Id="R2c65856d353847d8" /><Relationship Type="http://schemas.openxmlformats.org/officeDocument/2006/relationships/hyperlink" Target="http://portal.3gpp.org/desktopmodules/WorkItem/WorkItemDetails.aspx?workitemId=610034" TargetMode="External" Id="Rd86eeaf2617f49c3" /><Relationship Type="http://schemas.openxmlformats.org/officeDocument/2006/relationships/hyperlink" Target="http://www.3gpp.org/ftp/tsg_ct/WG1_mm-cc-sm_ex-CN1/TSGC1_91_Bratislava/docs/C1-151473.zip" TargetMode="External" Id="R522b7f3d54c341f4" /><Relationship Type="http://schemas.openxmlformats.org/officeDocument/2006/relationships/hyperlink" Target="http://webapp.etsi.org/teldir/ListPersDetails.asp?PersId=27904" TargetMode="External" Id="R089d1a2896114f9f" /><Relationship Type="http://schemas.openxmlformats.org/officeDocument/2006/relationships/hyperlink" Target="http://portal.3gpp.org/ngppapp/CreateTdoc.aspx?mode=view&amp;contributionId=633665" TargetMode="External" Id="Rfdd3262f938c4acb" /><Relationship Type="http://schemas.openxmlformats.org/officeDocument/2006/relationships/hyperlink" Target="http://portal.3gpp.org/desktopmodules/Release/ReleaseDetails.aspx?releaseId=187" TargetMode="External" Id="Rb91241561b04473a" /><Relationship Type="http://schemas.openxmlformats.org/officeDocument/2006/relationships/hyperlink" Target="http://portal.3gpp.org/desktopmodules/Specifications/SpecificationDetails.aspx?specificationId=1015" TargetMode="External" Id="R59d60cdf0f184b3b" /><Relationship Type="http://schemas.openxmlformats.org/officeDocument/2006/relationships/hyperlink" Target="http://portal.3gpp.org/desktopmodules/WorkItem/WorkItemDetails.aspx?workitemId=610034" TargetMode="External" Id="Ra23414ec62f44a5b" /><Relationship Type="http://schemas.openxmlformats.org/officeDocument/2006/relationships/hyperlink" Target="http://www.3gpp.org/ftp/tsg_ct/WG1_mm-cc-sm_ex-CN1/TSGC1_91_Bratislava/docs/C1-151474.zip" TargetMode="External" Id="Rab732d5e4c6b4282" /><Relationship Type="http://schemas.openxmlformats.org/officeDocument/2006/relationships/hyperlink" Target="http://webapp.etsi.org/teldir/ListPersDetails.asp?PersId=27904" TargetMode="External" Id="Rdffac54dcce44d8b" /><Relationship Type="http://schemas.openxmlformats.org/officeDocument/2006/relationships/hyperlink" Target="http://portal.3gpp.org/ngppapp/CreateTdoc.aspx?mode=view&amp;contributionId=633666" TargetMode="External" Id="R7d25bcd9cce84fb0" /><Relationship Type="http://schemas.openxmlformats.org/officeDocument/2006/relationships/hyperlink" Target="http://portal.3gpp.org/desktopmodules/Release/ReleaseDetails.aspx?releaseId=187" TargetMode="External" Id="Rae364f0a1a79456d" /><Relationship Type="http://schemas.openxmlformats.org/officeDocument/2006/relationships/hyperlink" Target="http://portal.3gpp.org/desktopmodules/Specifications/SpecificationDetails.aspx?specificationId=1072" TargetMode="External" Id="Rebf661a52d2e4be6" /><Relationship Type="http://schemas.openxmlformats.org/officeDocument/2006/relationships/hyperlink" Target="http://portal.3gpp.org/desktopmodules/WorkItem/WorkItemDetails.aspx?workitemId=610034" TargetMode="External" Id="R79981ea9407845b2" /><Relationship Type="http://schemas.openxmlformats.org/officeDocument/2006/relationships/hyperlink" Target="http://www.3gpp.org/ftp/tsg_ct/WG1_mm-cc-sm_ex-CN1/TSGC1_91_Bratislava/docs/C1-151475.zip" TargetMode="External" Id="Rca65826088b24328" /><Relationship Type="http://schemas.openxmlformats.org/officeDocument/2006/relationships/hyperlink" Target="http://webapp.etsi.org/teldir/ListPersDetails.asp?PersId=27904" TargetMode="External" Id="R4f684b4e7c354c1b" /><Relationship Type="http://schemas.openxmlformats.org/officeDocument/2006/relationships/hyperlink" Target="http://portal.3gpp.org/ngppapp/CreateTdoc.aspx?mode=view&amp;contributionId=631790" TargetMode="External" Id="R147b317ee3704784" /><Relationship Type="http://schemas.openxmlformats.org/officeDocument/2006/relationships/hyperlink" Target="http://portal.3gpp.org/desktopmodules/Release/ReleaseDetails.aspx?releaseId=184" TargetMode="External" Id="R95f930c765294b78" /><Relationship Type="http://schemas.openxmlformats.org/officeDocument/2006/relationships/hyperlink" Target="http://portal.3gpp.org/desktopmodules/Specifications/SpecificationDetails.aspx?specificationId=1015" TargetMode="External" Id="R6809f2accd7446cc" /><Relationship Type="http://schemas.openxmlformats.org/officeDocument/2006/relationships/hyperlink" Target="http://portal.3gpp.org/desktopmodules/WorkItem/WorkItemDetails.aspx?workitemId=410030" TargetMode="External" Id="Rb548237b54124711" /><Relationship Type="http://schemas.openxmlformats.org/officeDocument/2006/relationships/hyperlink" Target="http://www.3gpp.org/ftp/tsg_ct/WG1_mm-cc-sm_ex-CN1/TSGC1_91_Bratislava/docs/C1-151476.zip" TargetMode="External" Id="R500a60ab5db74b2a" /><Relationship Type="http://schemas.openxmlformats.org/officeDocument/2006/relationships/hyperlink" Target="http://webapp.etsi.org/teldir/ListPersDetails.asp?PersId=27904" TargetMode="External" Id="R84f4d6154df44f16" /><Relationship Type="http://schemas.openxmlformats.org/officeDocument/2006/relationships/hyperlink" Target="http://portal.3gpp.org/ngppapp/CreateTdoc.aspx?mode=view&amp;contributionId=631791" TargetMode="External" Id="R764cee894767464c" /><Relationship Type="http://schemas.openxmlformats.org/officeDocument/2006/relationships/hyperlink" Target="http://portal.3gpp.org/desktopmodules/Release/ReleaseDetails.aspx?releaseId=185" TargetMode="External" Id="R47b087a3d4d74698" /><Relationship Type="http://schemas.openxmlformats.org/officeDocument/2006/relationships/hyperlink" Target="http://portal.3gpp.org/desktopmodules/Specifications/SpecificationDetails.aspx?specificationId=1015" TargetMode="External" Id="Raccce90c2529459c" /><Relationship Type="http://schemas.openxmlformats.org/officeDocument/2006/relationships/hyperlink" Target="http://portal.3gpp.org/desktopmodules/WorkItem/WorkItemDetails.aspx?workitemId=410030" TargetMode="External" Id="Rce73d0a48a1c4ca1" /><Relationship Type="http://schemas.openxmlformats.org/officeDocument/2006/relationships/hyperlink" Target="http://www.3gpp.org/ftp/tsg_ct/WG1_mm-cc-sm_ex-CN1/TSGC1_91_Bratislava/docs/C1-151477.zip" TargetMode="External" Id="Rcf0ab8a67b074042" /><Relationship Type="http://schemas.openxmlformats.org/officeDocument/2006/relationships/hyperlink" Target="http://webapp.etsi.org/teldir/ListPersDetails.asp?PersId=27904" TargetMode="External" Id="Ra3528f328fdc425b" /><Relationship Type="http://schemas.openxmlformats.org/officeDocument/2006/relationships/hyperlink" Target="http://portal.3gpp.org/ngppapp/CreateTdoc.aspx?mode=view&amp;contributionId=631792" TargetMode="External" Id="Rf750b68aaeed4048" /><Relationship Type="http://schemas.openxmlformats.org/officeDocument/2006/relationships/hyperlink" Target="http://portal.3gpp.org/desktopmodules/Release/ReleaseDetails.aspx?releaseId=186" TargetMode="External" Id="Rc94e41ab50ca43ad" /><Relationship Type="http://schemas.openxmlformats.org/officeDocument/2006/relationships/hyperlink" Target="http://portal.3gpp.org/desktopmodules/Specifications/SpecificationDetails.aspx?specificationId=1015" TargetMode="External" Id="R1321ff8a1cb141f4" /><Relationship Type="http://schemas.openxmlformats.org/officeDocument/2006/relationships/hyperlink" Target="http://portal.3gpp.org/desktopmodules/WorkItem/WorkItemDetails.aspx?workitemId=410030" TargetMode="External" Id="R853e99ecc6ce49e4" /><Relationship Type="http://schemas.openxmlformats.org/officeDocument/2006/relationships/hyperlink" Target="http://www.3gpp.org/ftp/tsg_ct/WG1_mm-cc-sm_ex-CN1/TSGC1_91_Bratislava/docs/C1-151478.zip" TargetMode="External" Id="Rcb16a3b35a174175" /><Relationship Type="http://schemas.openxmlformats.org/officeDocument/2006/relationships/hyperlink" Target="http://webapp.etsi.org/teldir/ListPersDetails.asp?PersId=27904" TargetMode="External" Id="R1a3b546c97b64916" /><Relationship Type="http://schemas.openxmlformats.org/officeDocument/2006/relationships/hyperlink" Target="http://portal.3gpp.org/ngppapp/CreateTdoc.aspx?mode=view&amp;contributionId=631793" TargetMode="External" Id="R2025bd52bb904b89" /><Relationship Type="http://schemas.openxmlformats.org/officeDocument/2006/relationships/hyperlink" Target="http://portal.3gpp.org/ngppapp/CreateTdoc.aspx?mode=view&amp;contributionId=638244" TargetMode="External" Id="Rf1c57308a9474cc0" /><Relationship Type="http://schemas.openxmlformats.org/officeDocument/2006/relationships/hyperlink" Target="http://portal.3gpp.org/desktopmodules/Release/ReleaseDetails.aspx?releaseId=187" TargetMode="External" Id="R367ff069e13b446a" /><Relationship Type="http://schemas.openxmlformats.org/officeDocument/2006/relationships/hyperlink" Target="http://portal.3gpp.org/desktopmodules/Specifications/SpecificationDetails.aspx?specificationId=1015" TargetMode="External" Id="R8637f085af7a47ac" /><Relationship Type="http://schemas.openxmlformats.org/officeDocument/2006/relationships/hyperlink" Target="http://portal.3gpp.org/desktopmodules/WorkItem/WorkItemDetails.aspx?workitemId=410030" TargetMode="External" Id="R42fa486af58e412b" /><Relationship Type="http://schemas.openxmlformats.org/officeDocument/2006/relationships/hyperlink" Target="http://webapp.etsi.org/teldir/ListPersDetails.asp?PersId=27904" TargetMode="External" Id="R08eb3db32979431a" /><Relationship Type="http://schemas.openxmlformats.org/officeDocument/2006/relationships/hyperlink" Target="http://webapp.etsi.org/teldir/ListPersDetails.asp?PersId=27904" TargetMode="External" Id="Ra1dafc8f18c34ff7" /><Relationship Type="http://schemas.openxmlformats.org/officeDocument/2006/relationships/hyperlink" Target="http://webapp.etsi.org/teldir/ListPersDetails.asp?PersId=27904" TargetMode="External" Id="Ra1279c9635d54409" /><Relationship Type="http://schemas.openxmlformats.org/officeDocument/2006/relationships/hyperlink" Target="http://webapp.etsi.org/teldir/ListPersDetails.asp?PersId=27904" TargetMode="External" Id="R95f973d8f7a04168" /><Relationship Type="http://schemas.openxmlformats.org/officeDocument/2006/relationships/hyperlink" Target="http://webapp.etsi.org/teldir/ListPersDetails.asp?PersId=27904" TargetMode="External" Id="R47f092b4c1bf4db1" /><Relationship Type="http://schemas.openxmlformats.org/officeDocument/2006/relationships/hyperlink" Target="http://webapp.etsi.org/teldir/ListPersDetails.asp?PersId=27904" TargetMode="External" Id="R80aef52730c34b9b" /><Relationship Type="http://schemas.openxmlformats.org/officeDocument/2006/relationships/hyperlink" Target="http://webapp.etsi.org/teldir/ListPersDetails.asp?PersId=27904" TargetMode="External" Id="Rd870538b913e4d69" /><Relationship Type="http://schemas.openxmlformats.org/officeDocument/2006/relationships/hyperlink" Target="http://webapp.etsi.org/teldir/ListPersDetails.asp?PersId=27904" TargetMode="External" Id="R3f2ab93ef6334886" /><Relationship Type="http://schemas.openxmlformats.org/officeDocument/2006/relationships/hyperlink" Target="http://webapp.etsi.org/teldir/ListPersDetails.asp?PersId=27904" TargetMode="External" Id="R42485fcfe3c54916" /><Relationship Type="http://schemas.openxmlformats.org/officeDocument/2006/relationships/hyperlink" Target="http://webapp.etsi.org/teldir/ListPersDetails.asp?PersId=27904" TargetMode="External" Id="Rc7e884bd7619428c" /><Relationship Type="http://schemas.openxmlformats.org/officeDocument/2006/relationships/hyperlink" Target="http://webapp.etsi.org/teldir/ListPersDetails.asp?PersId=27904" TargetMode="External" Id="R48203b5d598948ee" /><Relationship Type="http://schemas.openxmlformats.org/officeDocument/2006/relationships/hyperlink" Target="http://webapp.etsi.org/teldir/ListPersDetails.asp?PersId=27904" TargetMode="External" Id="R1927af48e29e4203" /><Relationship Type="http://schemas.openxmlformats.org/officeDocument/2006/relationships/hyperlink" Target="http://webapp.etsi.org/teldir/ListPersDetails.asp?PersId=27904" TargetMode="External" Id="Rab9deb0c24db411f" /><Relationship Type="http://schemas.openxmlformats.org/officeDocument/2006/relationships/hyperlink" Target="http://webapp.etsi.org/teldir/ListPersDetails.asp?PersId=27904" TargetMode="External" Id="R497ce545ea9e43c8" /><Relationship Type="http://schemas.openxmlformats.org/officeDocument/2006/relationships/hyperlink" Target="http://webapp.etsi.org/teldir/ListPersDetails.asp?PersId=27904" TargetMode="External" Id="Re7c387ef01594c89" /><Relationship Type="http://schemas.openxmlformats.org/officeDocument/2006/relationships/hyperlink" Target="http://webapp.etsi.org/teldir/ListPersDetails.asp?PersId=27904" TargetMode="External" Id="R41a7a2c0dd1e4e57" /><Relationship Type="http://schemas.openxmlformats.org/officeDocument/2006/relationships/hyperlink" Target="http://webapp.etsi.org/teldir/ListPersDetails.asp?PersId=27904" TargetMode="External" Id="R0f19ebf1269a4f59" /><Relationship Type="http://schemas.openxmlformats.org/officeDocument/2006/relationships/hyperlink" Target="http://webapp.etsi.org/teldir/ListPersDetails.asp?PersId=27904" TargetMode="External" Id="Rf1c142bce1ac4def" /><Relationship Type="http://schemas.openxmlformats.org/officeDocument/2006/relationships/hyperlink" Target="http://webapp.etsi.org/teldir/ListPersDetails.asp?PersId=27904" TargetMode="External" Id="R1afaee8fb32544a9" /><Relationship Type="http://schemas.openxmlformats.org/officeDocument/2006/relationships/hyperlink" Target="http://webapp.etsi.org/teldir/ListPersDetails.asp?PersId=27904" TargetMode="External" Id="R7e448b47278847b7" /><Relationship Type="http://schemas.openxmlformats.org/officeDocument/2006/relationships/hyperlink" Target="http://webapp.etsi.org/teldir/ListPersDetails.asp?PersId=27904" TargetMode="External" Id="R2343c1f0d88546f4" /><Relationship Type="http://schemas.openxmlformats.org/officeDocument/2006/relationships/hyperlink" Target="http://webapp.etsi.org/teldir/ListPersDetails.asp?PersId=27904" TargetMode="External" Id="Rb2aeb74e6c414255" /><Relationship Type="http://schemas.openxmlformats.org/officeDocument/2006/relationships/hyperlink" Target="http://webapp.etsi.org/teldir/ListPersDetails.asp?PersId=27904" TargetMode="External" Id="R55360a273b314073" /><Relationship Type="http://schemas.openxmlformats.org/officeDocument/2006/relationships/hyperlink" Target="http://webapp.etsi.org/teldir/ListPersDetails.asp?PersId=27904" TargetMode="External" Id="Rfa10532b63cc426c" /><Relationship Type="http://schemas.openxmlformats.org/officeDocument/2006/relationships/hyperlink" Target="http://webapp.etsi.org/teldir/ListPersDetails.asp?PersId=27904" TargetMode="External" Id="Ra7262939219a41b8" /><Relationship Type="http://schemas.openxmlformats.org/officeDocument/2006/relationships/hyperlink" Target="http://webapp.etsi.org/teldir/ListPersDetails.asp?PersId=27904" TargetMode="External" Id="R775411414f4948c1" /><Relationship Type="http://schemas.openxmlformats.org/officeDocument/2006/relationships/hyperlink" Target="http://webapp.etsi.org/teldir/ListPersDetails.asp?PersId=27904" TargetMode="External" Id="R4abc02a0a1954530" /><Relationship Type="http://schemas.openxmlformats.org/officeDocument/2006/relationships/hyperlink" Target="http://webapp.etsi.org/teldir/ListPersDetails.asp?PersId=27904" TargetMode="External" Id="R2f772c0373d24d5b" /><Relationship Type="http://schemas.openxmlformats.org/officeDocument/2006/relationships/hyperlink" Target="http://www.3gpp.org/ftp/tsg_ct/WG1_mm-cc-sm_ex-CN1/TSGC1_91_Bratislava/docs/C1-151507.zip" TargetMode="External" Id="R4283dda0fedf4611" /><Relationship Type="http://schemas.openxmlformats.org/officeDocument/2006/relationships/hyperlink" Target="http://webapp.etsi.org/teldir/ListPersDetails.asp?PersId=27904" TargetMode="External" Id="Rb995359d013b481d" /><Relationship Type="http://schemas.openxmlformats.org/officeDocument/2006/relationships/hyperlink" Target="http://portal.3gpp.org/ngppapp/CreateTdoc.aspx?mode=view&amp;contributionId=632766" TargetMode="External" Id="R8523fa776a1a4ed2" /><Relationship Type="http://schemas.openxmlformats.org/officeDocument/2006/relationships/hyperlink" Target="http://portal.3gpp.org/ngppapp/CreateTdoc.aspx?mode=view&amp;contributionId=639896" TargetMode="External" Id="R108c81a8caf74527" /><Relationship Type="http://schemas.openxmlformats.org/officeDocument/2006/relationships/hyperlink" Target="http://portal.3gpp.org/desktopmodules/Release/ReleaseDetails.aspx?releaseId=186" TargetMode="External" Id="R54807062c93140fe" /><Relationship Type="http://schemas.openxmlformats.org/officeDocument/2006/relationships/hyperlink" Target="http://portal.3gpp.org/desktopmodules/Specifications/SpecificationDetails.aspx?specificationId=1040" TargetMode="External" Id="R7b6a9894b184487b" /><Relationship Type="http://schemas.openxmlformats.org/officeDocument/2006/relationships/hyperlink" Target="http://portal.3gpp.org/desktopmodules/WorkItem/WorkItemDetails.aspx?workitemId=530042" TargetMode="External" Id="Rf1149b857eda41b3" /><Relationship Type="http://schemas.openxmlformats.org/officeDocument/2006/relationships/hyperlink" Target="http://www.3gpp.org/ftp/tsg_ct/WG1_mm-cc-sm_ex-CN1/TSGC1_91_Bratislava/docs/C1-151508.zip" TargetMode="External" Id="R2af58adc6cbb4484" /><Relationship Type="http://schemas.openxmlformats.org/officeDocument/2006/relationships/hyperlink" Target="http://webapp.etsi.org/teldir/ListPersDetails.asp?PersId=27904" TargetMode="External" Id="R597627d78d8a4ce0" /><Relationship Type="http://schemas.openxmlformats.org/officeDocument/2006/relationships/hyperlink" Target="http://portal.3gpp.org/ngppapp/CreateTdoc.aspx?mode=view&amp;contributionId=632767" TargetMode="External" Id="Rbb3c48bb2ede4631" /><Relationship Type="http://schemas.openxmlformats.org/officeDocument/2006/relationships/hyperlink" Target="http://portal.3gpp.org/desktopmodules/Release/ReleaseDetails.aspx?releaseId=186" TargetMode="External" Id="R99967d8962ef4cca" /><Relationship Type="http://schemas.openxmlformats.org/officeDocument/2006/relationships/hyperlink" Target="http://portal.3gpp.org/desktopmodules/Specifications/SpecificationDetails.aspx?specificationId=1055" TargetMode="External" Id="Rd264eb1cfad6474f" /><Relationship Type="http://schemas.openxmlformats.org/officeDocument/2006/relationships/hyperlink" Target="http://portal.3gpp.org/desktopmodules/WorkItem/WorkItemDetails.aspx?workitemId=530042" TargetMode="External" Id="R3bff8ebc4569470b" /><Relationship Type="http://schemas.openxmlformats.org/officeDocument/2006/relationships/hyperlink" Target="http://www.3gpp.org/ftp/tsg_ct/WG1_mm-cc-sm_ex-CN1/TSGC1_91_Bratislava/docs/C1-151509.zip" TargetMode="External" Id="R9a844ca4100045c0" /><Relationship Type="http://schemas.openxmlformats.org/officeDocument/2006/relationships/hyperlink" Target="http://webapp.etsi.org/teldir/ListPersDetails.asp?PersId=27904" TargetMode="External" Id="Rebce134b2e9742ec" /><Relationship Type="http://schemas.openxmlformats.org/officeDocument/2006/relationships/hyperlink" Target="http://portal.3gpp.org/ngppapp/CreateTdoc.aspx?mode=view&amp;contributionId=632768" TargetMode="External" Id="Re86bda72c04c43a2" /><Relationship Type="http://schemas.openxmlformats.org/officeDocument/2006/relationships/hyperlink" Target="http://portal.3gpp.org/desktopmodules/Release/ReleaseDetails.aspx?releaseId=187" TargetMode="External" Id="Rb941a5ddf1c94d6d" /><Relationship Type="http://schemas.openxmlformats.org/officeDocument/2006/relationships/hyperlink" Target="http://portal.3gpp.org/desktopmodules/Specifications/SpecificationDetails.aspx?specificationId=1055" TargetMode="External" Id="Rae5de2bf75654a55" /><Relationship Type="http://schemas.openxmlformats.org/officeDocument/2006/relationships/hyperlink" Target="http://portal.3gpp.org/desktopmodules/WorkItem/WorkItemDetails.aspx?workitemId=530042" TargetMode="External" Id="Re135a36a6eae4b19" /><Relationship Type="http://schemas.openxmlformats.org/officeDocument/2006/relationships/hyperlink" Target="http://www.3gpp.org/ftp/tsg_ct/WG1_mm-cc-sm_ex-CN1/TSGC1_91_Bratislava/docs/C1-151510.zip" TargetMode="External" Id="Rcca5e466917f418a" /><Relationship Type="http://schemas.openxmlformats.org/officeDocument/2006/relationships/hyperlink" Target="http://webapp.etsi.org/teldir/ListPersDetails.asp?PersId=27904" TargetMode="External" Id="Rc8d1112c4f7648eb" /><Relationship Type="http://schemas.openxmlformats.org/officeDocument/2006/relationships/hyperlink" Target="http://portal.3gpp.org/ngppapp/CreateTdoc.aspx?mode=view&amp;contributionId=632533" TargetMode="External" Id="Rf1f53ac5a4e74b0f" /><Relationship Type="http://schemas.openxmlformats.org/officeDocument/2006/relationships/hyperlink" Target="http://portal.3gpp.org/desktopmodules/Release/ReleaseDetails.aspx?releaseId=186" TargetMode="External" Id="R21aa33a932bd443c" /><Relationship Type="http://schemas.openxmlformats.org/officeDocument/2006/relationships/hyperlink" Target="http://portal.3gpp.org/desktopmodules/Specifications/SpecificationDetails.aspx?specificationId=1087" TargetMode="External" Id="R82eaa558572b4ff2" /><Relationship Type="http://schemas.openxmlformats.org/officeDocument/2006/relationships/hyperlink" Target="http://portal.3gpp.org/desktopmodules/WorkItem/WorkItemDetails.aspx?workitemId=580062" TargetMode="External" Id="R54c245ca55c84a39" /><Relationship Type="http://schemas.openxmlformats.org/officeDocument/2006/relationships/hyperlink" Target="http://www.3gpp.org/ftp/tsg_ct/WG1_mm-cc-sm_ex-CN1/TSGC1_91_Bratislava/docs/C1-151511.zip" TargetMode="External" Id="R42216bd122134b39" /><Relationship Type="http://schemas.openxmlformats.org/officeDocument/2006/relationships/hyperlink" Target="http://webapp.etsi.org/teldir/ListPersDetails.asp?PersId=27904" TargetMode="External" Id="R3b31151a2f4046a9" /><Relationship Type="http://schemas.openxmlformats.org/officeDocument/2006/relationships/hyperlink" Target="http://portal.3gpp.org/ngppapp/CreateTdoc.aspx?mode=view&amp;contributionId=633092" TargetMode="External" Id="Rc7c54be1aacd41ae" /><Relationship Type="http://schemas.openxmlformats.org/officeDocument/2006/relationships/hyperlink" Target="http://portal.3gpp.org/desktopmodules/Release/ReleaseDetails.aspx?releaseId=186" TargetMode="External" Id="R758a159db4504a4a" /><Relationship Type="http://schemas.openxmlformats.org/officeDocument/2006/relationships/hyperlink" Target="http://portal.3gpp.org/desktopmodules/Specifications/SpecificationDetails.aspx?specificationId=1058" TargetMode="External" Id="R3306df18ddf9489f" /><Relationship Type="http://schemas.openxmlformats.org/officeDocument/2006/relationships/hyperlink" Target="http://portal.3gpp.org/desktopmodules/WorkItem/WorkItemDetails.aspx?workitemId=590014" TargetMode="External" Id="R625f0e0fcbc346f1" /><Relationship Type="http://schemas.openxmlformats.org/officeDocument/2006/relationships/hyperlink" Target="http://www.3gpp.org/ftp/tsg_ct/WG1_mm-cc-sm_ex-CN1/TSGC1_91_Bratislava/docs/C1-151512.zip" TargetMode="External" Id="R2f8081da9b724e63" /><Relationship Type="http://schemas.openxmlformats.org/officeDocument/2006/relationships/hyperlink" Target="http://webapp.etsi.org/teldir/ListPersDetails.asp?PersId=27904" TargetMode="External" Id="R6a14f42265244fb5" /><Relationship Type="http://schemas.openxmlformats.org/officeDocument/2006/relationships/hyperlink" Target="http://portal.3gpp.org/ngppapp/CreateTdoc.aspx?mode=view&amp;contributionId=633093" TargetMode="External" Id="Rdb89853112054bbb" /><Relationship Type="http://schemas.openxmlformats.org/officeDocument/2006/relationships/hyperlink" Target="http://portal.3gpp.org/desktopmodules/Release/ReleaseDetails.aspx?releaseId=187" TargetMode="External" Id="R015f4f509ecc4e7a" /><Relationship Type="http://schemas.openxmlformats.org/officeDocument/2006/relationships/hyperlink" Target="http://portal.3gpp.org/desktopmodules/Specifications/SpecificationDetails.aspx?specificationId=1058" TargetMode="External" Id="Rb329e6921b9c4a71" /><Relationship Type="http://schemas.openxmlformats.org/officeDocument/2006/relationships/hyperlink" Target="http://portal.3gpp.org/desktopmodules/WorkItem/WorkItemDetails.aspx?workitemId=590014" TargetMode="External" Id="Rb1329cf31b5a4b57" /><Relationship Type="http://schemas.openxmlformats.org/officeDocument/2006/relationships/hyperlink" Target="http://www.3gpp.org/ftp/tsg_ct/WG1_mm-cc-sm_ex-CN1/TSGC1_91_Bratislava/docs/C1-151513.zip" TargetMode="External" Id="Re054d6183d1c4643" /><Relationship Type="http://schemas.openxmlformats.org/officeDocument/2006/relationships/hyperlink" Target="http://webapp.etsi.org/teldir/ListPersDetails.asp?PersId=27904" TargetMode="External" Id="R80714faacfdd4888" /><Relationship Type="http://schemas.openxmlformats.org/officeDocument/2006/relationships/hyperlink" Target="http://portal.3gpp.org/ngppapp/CreateTdoc.aspx?mode=view&amp;contributionId=632516" TargetMode="External" Id="Rdaa26b31882d4971" /><Relationship Type="http://schemas.openxmlformats.org/officeDocument/2006/relationships/hyperlink" Target="http://portal.3gpp.org/ngppapp/CreateTdoc.aspx?mode=view&amp;contributionId=638251" TargetMode="External" Id="R8b4139c668d7413c" /><Relationship Type="http://schemas.openxmlformats.org/officeDocument/2006/relationships/hyperlink" Target="http://portal.3gpp.org/desktopmodules/Release/ReleaseDetails.aspx?releaseId=186" TargetMode="External" Id="R1b30717236314161" /><Relationship Type="http://schemas.openxmlformats.org/officeDocument/2006/relationships/hyperlink" Target="http://portal.3gpp.org/desktopmodules/Specifications/SpecificationDetails.aspx?specificationId=1087" TargetMode="External" Id="Rad5319490b034b8b" /><Relationship Type="http://schemas.openxmlformats.org/officeDocument/2006/relationships/hyperlink" Target="http://portal.3gpp.org/desktopmodules/WorkItem/WorkItemDetails.aspx?workitemId=580062" TargetMode="External" Id="Ra619bd4848714355" /><Relationship Type="http://schemas.openxmlformats.org/officeDocument/2006/relationships/hyperlink" Target="http://www.3gpp.org/ftp/tsg_ct/WG1_mm-cc-sm_ex-CN1/TSGC1_91_Bratislava/docs/C1-151514.zip" TargetMode="External" Id="R5cc38da91c264422" /><Relationship Type="http://schemas.openxmlformats.org/officeDocument/2006/relationships/hyperlink" Target="http://webapp.etsi.org/teldir/ListPersDetails.asp?PersId=27904" TargetMode="External" Id="Rf06f556e8e6346ef" /><Relationship Type="http://schemas.openxmlformats.org/officeDocument/2006/relationships/hyperlink" Target="http://portal.3gpp.org/ngppapp/CreateTdoc.aspx?mode=view&amp;contributionId=632652" TargetMode="External" Id="R5cd6fa8926744f2b" /><Relationship Type="http://schemas.openxmlformats.org/officeDocument/2006/relationships/hyperlink" Target="http://portal.3gpp.org/ngppapp/CreateTdoc.aspx?mode=view&amp;contributionId=638252" TargetMode="External" Id="Ra166bd16226f4565" /><Relationship Type="http://schemas.openxmlformats.org/officeDocument/2006/relationships/hyperlink" Target="http://portal.3gpp.org/desktopmodules/Release/ReleaseDetails.aspx?releaseId=186" TargetMode="External" Id="R5fadc366a35d4044" /><Relationship Type="http://schemas.openxmlformats.org/officeDocument/2006/relationships/hyperlink" Target="http://portal.3gpp.org/desktopmodules/Specifications/SpecificationDetails.aspx?specificationId=1087" TargetMode="External" Id="R5c6a63d8b95b4bd0" /><Relationship Type="http://schemas.openxmlformats.org/officeDocument/2006/relationships/hyperlink" Target="http://portal.3gpp.org/desktopmodules/WorkItem/WorkItemDetails.aspx?workitemId=580062" TargetMode="External" Id="Ref768cac5a0545ce" /><Relationship Type="http://schemas.openxmlformats.org/officeDocument/2006/relationships/hyperlink" Target="http://www.3gpp.org/ftp/tsg_ct/WG1_mm-cc-sm_ex-CN1/TSGC1_91_Bratislava/docs/C1-151515.zip" TargetMode="External" Id="R5eab6635f1bd4cbb" /><Relationship Type="http://schemas.openxmlformats.org/officeDocument/2006/relationships/hyperlink" Target="http://webapp.etsi.org/teldir/ListPersDetails.asp?PersId=27904" TargetMode="External" Id="R1a8abf8ff31743b3" /><Relationship Type="http://schemas.openxmlformats.org/officeDocument/2006/relationships/hyperlink" Target="http://portal.3gpp.org/ngppapp/CreateTdoc.aspx?mode=view&amp;contributionId=632654" TargetMode="External" Id="R23745c9afbb84c7e" /><Relationship Type="http://schemas.openxmlformats.org/officeDocument/2006/relationships/hyperlink" Target="http://portal.3gpp.org/ngppapp/CreateTdoc.aspx?mode=view&amp;contributionId=638253" TargetMode="External" Id="R857a001e5ff44e7b" /><Relationship Type="http://schemas.openxmlformats.org/officeDocument/2006/relationships/hyperlink" Target="http://portal.3gpp.org/desktopmodules/Release/ReleaseDetails.aspx?releaseId=186" TargetMode="External" Id="Re8c384d2da08492a" /><Relationship Type="http://schemas.openxmlformats.org/officeDocument/2006/relationships/hyperlink" Target="http://portal.3gpp.org/desktopmodules/Specifications/SpecificationDetails.aspx?specificationId=1087" TargetMode="External" Id="Rf1785758cca94730" /><Relationship Type="http://schemas.openxmlformats.org/officeDocument/2006/relationships/hyperlink" Target="http://portal.3gpp.org/desktopmodules/WorkItem/WorkItemDetails.aspx?workitemId=580062" TargetMode="External" Id="Rc99777ac85e84543" /><Relationship Type="http://schemas.openxmlformats.org/officeDocument/2006/relationships/hyperlink" Target="http://www.3gpp.org/ftp/tsg_ct/WG1_mm-cc-sm_ex-CN1/TSGC1_91_Bratislava/docs/C1-151516.zip" TargetMode="External" Id="R74efd68a4b7b4101" /><Relationship Type="http://schemas.openxmlformats.org/officeDocument/2006/relationships/hyperlink" Target="http://webapp.etsi.org/teldir/ListPersDetails.asp?PersId=27904" TargetMode="External" Id="R194d14b8d0504947" /><Relationship Type="http://schemas.openxmlformats.org/officeDocument/2006/relationships/hyperlink" Target="http://portal.3gpp.org/ngppapp/CreateTdoc.aspx?mode=view&amp;contributionId=632957" TargetMode="External" Id="R95a8318689dd48fc" /><Relationship Type="http://schemas.openxmlformats.org/officeDocument/2006/relationships/hyperlink" Target="http://portal.3gpp.org/desktopmodules/Release/ReleaseDetails.aspx?releaseId=186" TargetMode="External" Id="Re01035d8b01d4c49" /><Relationship Type="http://schemas.openxmlformats.org/officeDocument/2006/relationships/hyperlink" Target="http://portal.3gpp.org/desktopmodules/Specifications/SpecificationDetails.aspx?specificationId=1087" TargetMode="External" Id="Ra824ba73c0d74019" /><Relationship Type="http://schemas.openxmlformats.org/officeDocument/2006/relationships/hyperlink" Target="http://portal.3gpp.org/desktopmodules/WorkItem/WorkItemDetails.aspx?workitemId=580062" TargetMode="External" Id="Rf9e1529e7d874e2c" /><Relationship Type="http://schemas.openxmlformats.org/officeDocument/2006/relationships/hyperlink" Target="http://www.3gpp.org/ftp/tsg_ct/WG1_mm-cc-sm_ex-CN1/TSGC1_91_Bratislava/docs/C1-151517.zip" TargetMode="External" Id="Rc882fa2c076c4637" /><Relationship Type="http://schemas.openxmlformats.org/officeDocument/2006/relationships/hyperlink" Target="http://webapp.etsi.org/teldir/ListPersDetails.asp?PersId=27904" TargetMode="External" Id="R50d2dfea61514a72" /><Relationship Type="http://schemas.openxmlformats.org/officeDocument/2006/relationships/hyperlink" Target="http://portal.3gpp.org/ngppapp/CreateTdoc.aspx?mode=view&amp;contributionId=631757" TargetMode="External" Id="R097aa3713f284982" /><Relationship Type="http://schemas.openxmlformats.org/officeDocument/2006/relationships/hyperlink" Target="http://portal.3gpp.org/ngppapp/CreateTdoc.aspx?mode=view&amp;contributionId=644617" TargetMode="External" Id="R491c49f73d94420d" /><Relationship Type="http://schemas.openxmlformats.org/officeDocument/2006/relationships/hyperlink" Target="http://portal.3gpp.org/desktopmodules/Release/ReleaseDetails.aspx?releaseId=186" TargetMode="External" Id="Rb131d50a39644527" /><Relationship Type="http://schemas.openxmlformats.org/officeDocument/2006/relationships/hyperlink" Target="http://portal.3gpp.org/desktopmodules/Specifications/SpecificationDetails.aspx?specificationId=1055" TargetMode="External" Id="Rd108d8aae0084490" /><Relationship Type="http://schemas.openxmlformats.org/officeDocument/2006/relationships/hyperlink" Target="http://www.3gpp.org/ftp/tsg_ct/WG1_mm-cc-sm_ex-CN1/TSGC1_91_Bratislava/docs/C1-151518.zip" TargetMode="External" Id="R360d61aa81124a34" /><Relationship Type="http://schemas.openxmlformats.org/officeDocument/2006/relationships/hyperlink" Target="http://webapp.etsi.org/teldir/ListPersDetails.asp?PersId=27904" TargetMode="External" Id="R9ce79cfc6da44f85" /><Relationship Type="http://schemas.openxmlformats.org/officeDocument/2006/relationships/hyperlink" Target="http://portal.3gpp.org/ngppapp/CreateTdoc.aspx?mode=view&amp;contributionId=631834" TargetMode="External" Id="R29784beee023486a" /><Relationship Type="http://schemas.openxmlformats.org/officeDocument/2006/relationships/hyperlink" Target="http://portal.3gpp.org/ngppapp/CreateTdoc.aspx?mode=view&amp;contributionId=638256" TargetMode="External" Id="R0a426872a3e44348" /><Relationship Type="http://schemas.openxmlformats.org/officeDocument/2006/relationships/hyperlink" Target="http://portal.3gpp.org/desktopmodules/Release/ReleaseDetails.aspx?releaseId=187" TargetMode="External" Id="Rc4e832dd1a9e4f38" /><Relationship Type="http://schemas.openxmlformats.org/officeDocument/2006/relationships/hyperlink" Target="http://portal.3gpp.org/desktopmodules/Specifications/SpecificationDetails.aspx?specificationId=1055" TargetMode="External" Id="R0579d7a031f64511" /><Relationship Type="http://schemas.openxmlformats.org/officeDocument/2006/relationships/hyperlink" Target="http://portal.3gpp.org/desktopmodules/WorkItem/WorkItemDetails.aspx?workitemId=660019" TargetMode="External" Id="Rd79ea1c2016c4190" /><Relationship Type="http://schemas.openxmlformats.org/officeDocument/2006/relationships/hyperlink" Target="http://www.3gpp.org/ftp/tsg_ct/WG1_mm-cc-sm_ex-CN1/TSGC1_91_Bratislava/docs/C1-151519.zip" TargetMode="External" Id="R52d39ef1ddb04255" /><Relationship Type="http://schemas.openxmlformats.org/officeDocument/2006/relationships/hyperlink" Target="http://webapp.etsi.org/teldir/ListPersDetails.asp?PersId=27904" TargetMode="External" Id="R6c57a4a9d95a4629" /><Relationship Type="http://schemas.openxmlformats.org/officeDocument/2006/relationships/hyperlink" Target="http://portal.3gpp.org/ngppapp/CreateTdoc.aspx?mode=view&amp;contributionId=631842" TargetMode="External" Id="R8066595d321e4f7a" /><Relationship Type="http://schemas.openxmlformats.org/officeDocument/2006/relationships/hyperlink" Target="http://portal.3gpp.org/ngppapp/CreateTdoc.aspx?mode=view&amp;contributionId=638257" TargetMode="External" Id="R372dc532f2ff49fb" /><Relationship Type="http://schemas.openxmlformats.org/officeDocument/2006/relationships/hyperlink" Target="http://portal.3gpp.org/desktopmodules/Release/ReleaseDetails.aspx?releaseId=187" TargetMode="External" Id="R8c9b56488621495f" /><Relationship Type="http://schemas.openxmlformats.org/officeDocument/2006/relationships/hyperlink" Target="http://portal.3gpp.org/desktopmodules/Specifications/SpecificationDetails.aspx?specificationId=1055" TargetMode="External" Id="Refa70aff9ad346a3" /><Relationship Type="http://schemas.openxmlformats.org/officeDocument/2006/relationships/hyperlink" Target="http://portal.3gpp.org/desktopmodules/WorkItem/WorkItemDetails.aspx?workitemId=660019" TargetMode="External" Id="Rbe010877b0284cbd" /><Relationship Type="http://schemas.openxmlformats.org/officeDocument/2006/relationships/hyperlink" Target="http://www.3gpp.org/ftp/tsg_ct/WG1_mm-cc-sm_ex-CN1/TSGC1_91_Bratislava/docs/C1-151520.zip" TargetMode="External" Id="R10bb513da0cf497a" /><Relationship Type="http://schemas.openxmlformats.org/officeDocument/2006/relationships/hyperlink" Target="http://webapp.etsi.org/teldir/ListPersDetails.asp?PersId=27904" TargetMode="External" Id="R8e53635d28a44d59" /><Relationship Type="http://schemas.openxmlformats.org/officeDocument/2006/relationships/hyperlink" Target="http://portal.3gpp.org/ngppapp/CreateTdoc.aspx?mode=view&amp;contributionId=631858" TargetMode="External" Id="R42e004fed6c94c0a" /><Relationship Type="http://schemas.openxmlformats.org/officeDocument/2006/relationships/hyperlink" Target="http://portal.3gpp.org/desktopmodules/Release/ReleaseDetails.aspx?releaseId=187" TargetMode="External" Id="Rff128f8af164482a" /><Relationship Type="http://schemas.openxmlformats.org/officeDocument/2006/relationships/hyperlink" Target="http://portal.3gpp.org/desktopmodules/Specifications/SpecificationDetails.aspx?specificationId=1055" TargetMode="External" Id="Rb1ee3e661cc743e5" /><Relationship Type="http://schemas.openxmlformats.org/officeDocument/2006/relationships/hyperlink" Target="http://portal.3gpp.org/desktopmodules/WorkItem/WorkItemDetails.aspx?workitemId=660019" TargetMode="External" Id="R5a721ee76f9949ad" /><Relationship Type="http://schemas.openxmlformats.org/officeDocument/2006/relationships/hyperlink" Target="http://webapp.etsi.org/teldir/ListPersDetails.asp?PersId=27904" TargetMode="External" Id="Rdcb822709d154c0f" /><Relationship Type="http://schemas.openxmlformats.org/officeDocument/2006/relationships/hyperlink" Target="http://portal.3gpp.org/ngppapp/CreateTdoc.aspx?mode=view&amp;contributionId=631860" TargetMode="External" Id="Rb9bbdf2046ed495e" /><Relationship Type="http://schemas.openxmlformats.org/officeDocument/2006/relationships/hyperlink" Target="http://portal.3gpp.org/desktopmodules/Release/ReleaseDetails.aspx?releaseId=187" TargetMode="External" Id="Rd351e3cfa4b244d0" /><Relationship Type="http://schemas.openxmlformats.org/officeDocument/2006/relationships/hyperlink" Target="http://portal.3gpp.org/desktopmodules/Specifications/SpecificationDetails.aspx?specificationId=1055" TargetMode="External" Id="R10d38c40b90a44b5" /><Relationship Type="http://schemas.openxmlformats.org/officeDocument/2006/relationships/hyperlink" Target="http://portal.3gpp.org/desktopmodules/WorkItem/WorkItemDetails.aspx?workitemId=660019" TargetMode="External" Id="R62c909e0a4f04dbb" /><Relationship Type="http://schemas.openxmlformats.org/officeDocument/2006/relationships/hyperlink" Target="http://www.3gpp.org/ftp/tsg_ct/WG1_mm-cc-sm_ex-CN1/TSGC1_91_Bratislava/docs/C1-151522.zip" TargetMode="External" Id="R66c8a393a2284118" /><Relationship Type="http://schemas.openxmlformats.org/officeDocument/2006/relationships/hyperlink" Target="http://webapp.etsi.org/teldir/ListPersDetails.asp?PersId=27904" TargetMode="External" Id="Rf99bb62ef1ff4098" /><Relationship Type="http://schemas.openxmlformats.org/officeDocument/2006/relationships/hyperlink" Target="http://portal.3gpp.org/ngppapp/CreateTdoc.aspx?mode=view&amp;contributionId=633143" TargetMode="External" Id="Radbdee3721bb480b" /><Relationship Type="http://schemas.openxmlformats.org/officeDocument/2006/relationships/hyperlink" Target="http://portal.3gpp.org/desktopmodules/Release/ReleaseDetails.aspx?releaseId=187" TargetMode="External" Id="R8713d9e9790642d1" /><Relationship Type="http://schemas.openxmlformats.org/officeDocument/2006/relationships/hyperlink" Target="http://portal.3gpp.org/desktopmodules/Specifications/SpecificationDetails.aspx?specificationId=1124" TargetMode="External" Id="R773a50e9d38b4f8d" /><Relationship Type="http://schemas.openxmlformats.org/officeDocument/2006/relationships/hyperlink" Target="http://portal.3gpp.org/desktopmodules/WorkItem/WorkItemDetails.aspx?workitemId=660019" TargetMode="External" Id="R8b1ff1779bb44cb4" /><Relationship Type="http://schemas.openxmlformats.org/officeDocument/2006/relationships/hyperlink" Target="http://www.3gpp.org/ftp/tsg_ct/WG1_mm-cc-sm_ex-CN1/TSGC1_91_Bratislava/docs/C1-151523.zip" TargetMode="External" Id="Rd2d6e6a73a0f474e" /><Relationship Type="http://schemas.openxmlformats.org/officeDocument/2006/relationships/hyperlink" Target="http://webapp.etsi.org/teldir/ListPersDetails.asp?PersId=27904" TargetMode="External" Id="R6ff9dbe36adc47c9" /><Relationship Type="http://schemas.openxmlformats.org/officeDocument/2006/relationships/hyperlink" Target="http://portal.3gpp.org/ngppapp/CreateTdoc.aspx?mode=view&amp;contributionId=630566" TargetMode="External" Id="R529513af76704923" /><Relationship Type="http://schemas.openxmlformats.org/officeDocument/2006/relationships/hyperlink" Target="http://portal.3gpp.org/desktopmodules/Release/ReleaseDetails.aspx?releaseId=187" TargetMode="External" Id="Rb383381c0e124f45" /><Relationship Type="http://schemas.openxmlformats.org/officeDocument/2006/relationships/hyperlink" Target="http://portal.3gpp.org/desktopmodules/Specifications/SpecificationDetails.aspx?specificationId=1085" TargetMode="External" Id="R1a8f1d88326b4e5c" /><Relationship Type="http://schemas.openxmlformats.org/officeDocument/2006/relationships/hyperlink" Target="http://portal.3gpp.org/desktopmodules/WorkItem/WorkItemDetails.aspx?workitemId=610034" TargetMode="External" Id="R325c84525c0f438a" /><Relationship Type="http://schemas.openxmlformats.org/officeDocument/2006/relationships/hyperlink" Target="http://www.3gpp.org/ftp/tsg_ct/WG1_mm-cc-sm_ex-CN1/TSGC1_91_Bratislava/docs/C1-151524.zip" TargetMode="External" Id="R05c046465ed8469f" /><Relationship Type="http://schemas.openxmlformats.org/officeDocument/2006/relationships/hyperlink" Target="http://webapp.etsi.org/teldir/ListPersDetails.asp?PersId=27904" TargetMode="External" Id="R07b0a6292f1f40de" /><Relationship Type="http://schemas.openxmlformats.org/officeDocument/2006/relationships/hyperlink" Target="http://portal.3gpp.org/ngppapp/CreateTdoc.aspx?mode=view&amp;contributionId=631810" TargetMode="External" Id="R1a551a05e155470d" /><Relationship Type="http://schemas.openxmlformats.org/officeDocument/2006/relationships/hyperlink" Target="http://portal.3gpp.org/desktopmodules/Release/ReleaseDetails.aspx?releaseId=187" TargetMode="External" Id="R07b0aba2cd5e482e" /><Relationship Type="http://schemas.openxmlformats.org/officeDocument/2006/relationships/hyperlink" Target="http://portal.3gpp.org/desktopmodules/Specifications/SpecificationDetails.aspx?specificationId=1058" TargetMode="External" Id="R2cf1f0ac4ead4f0f" /><Relationship Type="http://schemas.openxmlformats.org/officeDocument/2006/relationships/hyperlink" Target="http://www.3gpp.org/ftp/tsg_ct/WG1_mm-cc-sm_ex-CN1/TSGC1_91_Bratislava/docs/C1-151525.zip" TargetMode="External" Id="R1a496182d1bc4af0" /><Relationship Type="http://schemas.openxmlformats.org/officeDocument/2006/relationships/hyperlink" Target="http://webapp.etsi.org/teldir/ListPersDetails.asp?PersId=27904" TargetMode="External" Id="R79745e2ca9e94d67" /><Relationship Type="http://schemas.openxmlformats.org/officeDocument/2006/relationships/hyperlink" Target="http://portal.3gpp.org/ngppapp/CreateTdoc.aspx?mode=view&amp;contributionId=631812" TargetMode="External" Id="Ra96a0ccb0e784f9c" /><Relationship Type="http://schemas.openxmlformats.org/officeDocument/2006/relationships/hyperlink" Target="http://portal.3gpp.org/desktopmodules/Release/ReleaseDetails.aspx?releaseId=187" TargetMode="External" Id="Rdbeccfa377bb4fb4" /><Relationship Type="http://schemas.openxmlformats.org/officeDocument/2006/relationships/hyperlink" Target="http://portal.3gpp.org/desktopmodules/Specifications/SpecificationDetails.aspx?specificationId=1058" TargetMode="External" Id="R0b41b4ec2e344031" /><Relationship Type="http://schemas.openxmlformats.org/officeDocument/2006/relationships/hyperlink" Target="http://www.3gpp.org/ftp/tsg_ct/WG1_mm-cc-sm_ex-CN1/TSGC1_91_Bratislava/docs/C1-151526.zip" TargetMode="External" Id="Re5979620a94d4629" /><Relationship Type="http://schemas.openxmlformats.org/officeDocument/2006/relationships/hyperlink" Target="http://webapp.etsi.org/teldir/ListPersDetails.asp?PersId=27904" TargetMode="External" Id="Rbbeeb083b99a42ec" /><Relationship Type="http://schemas.openxmlformats.org/officeDocument/2006/relationships/hyperlink" Target="http://portal.3gpp.org/ngppapp/CreateTdoc.aspx?mode=view&amp;contributionId=631811" TargetMode="External" Id="R26a8eb06dc56435f" /><Relationship Type="http://schemas.openxmlformats.org/officeDocument/2006/relationships/hyperlink" Target="http://portal.3gpp.org/desktopmodules/Release/ReleaseDetails.aspx?releaseId=187" TargetMode="External" Id="Ra68d98c0b50f404f" /><Relationship Type="http://schemas.openxmlformats.org/officeDocument/2006/relationships/hyperlink" Target="http://portal.3gpp.org/desktopmodules/Specifications/SpecificationDetails.aspx?specificationId=1058" TargetMode="External" Id="R0fab2a95e8e34ed4" /><Relationship Type="http://schemas.openxmlformats.org/officeDocument/2006/relationships/hyperlink" Target="http://www.3gpp.org/ftp/tsg_ct/WG1_mm-cc-sm_ex-CN1/TSGC1_91_Bratislava/docs/C1-151527.zip" TargetMode="External" Id="Raa8297e8936f4f14" /><Relationship Type="http://schemas.openxmlformats.org/officeDocument/2006/relationships/hyperlink" Target="http://webapp.etsi.org/teldir/ListPersDetails.asp?PersId=27904" TargetMode="External" Id="R5d0495a474364209" /><Relationship Type="http://schemas.openxmlformats.org/officeDocument/2006/relationships/hyperlink" Target="http://portal.3gpp.org/ngppapp/CreateTdoc.aspx?mode=view&amp;contributionId=638380" TargetMode="External" Id="Re5c1b465edb44325" /><Relationship Type="http://schemas.openxmlformats.org/officeDocument/2006/relationships/hyperlink" Target="http://www.3gpp.org/ftp/tsg_ct/WG1_mm-cc-sm_ex-CN1/TSGC1_91_Bratislava/docs/C1-151528.zip" TargetMode="External" Id="R6e59011b57b141c6" /><Relationship Type="http://schemas.openxmlformats.org/officeDocument/2006/relationships/hyperlink" Target="http://webapp.etsi.org/teldir/ListPersDetails.asp?PersId=27904" TargetMode="External" Id="Rb07f33fb8b514c5d" /><Relationship Type="http://schemas.openxmlformats.org/officeDocument/2006/relationships/hyperlink" Target="http://portal.3gpp.org/ngppapp/CreateTdoc.aspx?mode=view&amp;contributionId=631814" TargetMode="External" Id="R325f848fee524b6c" /><Relationship Type="http://schemas.openxmlformats.org/officeDocument/2006/relationships/hyperlink" Target="http://portal.3gpp.org/desktopmodules/Release/ReleaseDetails.aspx?releaseId=187" TargetMode="External" Id="Rb1897b2f50e64bd7" /><Relationship Type="http://schemas.openxmlformats.org/officeDocument/2006/relationships/hyperlink" Target="http://portal.3gpp.org/desktopmodules/Specifications/SpecificationDetails.aspx?specificationId=1058" TargetMode="External" Id="R18dd4262c6ed4e1f" /><Relationship Type="http://schemas.openxmlformats.org/officeDocument/2006/relationships/hyperlink" Target="http://www.3gpp.org/ftp/tsg_ct/WG1_mm-cc-sm_ex-CN1/TSGC1_91_Bratislava/docs/C1-151529.zip" TargetMode="External" Id="R823e18ced2874497" /><Relationship Type="http://schemas.openxmlformats.org/officeDocument/2006/relationships/hyperlink" Target="http://webapp.etsi.org/teldir/ListPersDetails.asp?PersId=27904" TargetMode="External" Id="Rf9c4346151e24a61" /><Relationship Type="http://schemas.openxmlformats.org/officeDocument/2006/relationships/hyperlink" Target="http://portal.3gpp.org/ngppapp/CreateTdoc.aspx?mode=view&amp;contributionId=631833" TargetMode="External" Id="Rededbad66fb44485" /><Relationship Type="http://schemas.openxmlformats.org/officeDocument/2006/relationships/hyperlink" Target="http://portal.3gpp.org/desktopmodules/Release/ReleaseDetails.aspx?releaseId=187" TargetMode="External" Id="R2349bfc709b743f9" /><Relationship Type="http://schemas.openxmlformats.org/officeDocument/2006/relationships/hyperlink" Target="http://portal.3gpp.org/desktopmodules/Specifications/SpecificationDetails.aspx?specificationId=1058" TargetMode="External" Id="Rde1d1c72ba654074" /><Relationship Type="http://schemas.openxmlformats.org/officeDocument/2006/relationships/hyperlink" Target="http://www.3gpp.org/ftp/tsg_ct/WG1_mm-cc-sm_ex-CN1/TSGC1_91_Bratislava/docs/C1-151530.zip" TargetMode="External" Id="R970f2740655b416f" /><Relationship Type="http://schemas.openxmlformats.org/officeDocument/2006/relationships/hyperlink" Target="http://webapp.etsi.org/teldir/ListPersDetails.asp?PersId=27904" TargetMode="External" Id="Rf2c2a6582eb4438d" /><Relationship Type="http://schemas.openxmlformats.org/officeDocument/2006/relationships/hyperlink" Target="http://portal.3gpp.org/ngppapp/CreateTdoc.aspx?mode=view&amp;contributionId=631862" TargetMode="External" Id="R170dc30d211842b8" /><Relationship Type="http://schemas.openxmlformats.org/officeDocument/2006/relationships/hyperlink" Target="http://portal.3gpp.org/desktopmodules/Release/ReleaseDetails.aspx?releaseId=187" TargetMode="External" Id="Rbae9fbaf632e4c87" /><Relationship Type="http://schemas.openxmlformats.org/officeDocument/2006/relationships/hyperlink" Target="http://portal.3gpp.org/desktopmodules/Specifications/SpecificationDetails.aspx?specificationId=1058" TargetMode="External" Id="R101e6e10cbe845e4" /><Relationship Type="http://schemas.openxmlformats.org/officeDocument/2006/relationships/hyperlink" Target="http://portal.3gpp.org/desktopmodules/WorkItem/WorkItemDetails.aspx?workitemId=610034" TargetMode="External" Id="R5911d95aff7b4eb7" /><Relationship Type="http://schemas.openxmlformats.org/officeDocument/2006/relationships/hyperlink" Target="http://webapp.etsi.org/teldir/ListPersDetails.asp?PersId=27904" TargetMode="External" Id="Rf2b2976c1d744930" /><Relationship Type="http://schemas.openxmlformats.org/officeDocument/2006/relationships/hyperlink" Target="http://portal.3gpp.org/ngppapp/CreateTdoc.aspx?mode=view&amp;contributionId=632523" TargetMode="External" Id="Rc969ba29e5b54759" /><Relationship Type="http://schemas.openxmlformats.org/officeDocument/2006/relationships/hyperlink" Target="http://portal.3gpp.org/ngppapp/CreateTdoc.aspx?mode=view&amp;contributionId=639883" TargetMode="External" Id="Rb4049d88e9934484" /><Relationship Type="http://schemas.openxmlformats.org/officeDocument/2006/relationships/hyperlink" Target="http://portal.3gpp.org/desktopmodules/Release/ReleaseDetails.aspx?releaseId=187" TargetMode="External" Id="R47f6f35f75774aab" /><Relationship Type="http://schemas.openxmlformats.org/officeDocument/2006/relationships/hyperlink" Target="http://portal.3gpp.org/desktopmodules/Specifications/SpecificationDetails.aspx?specificationId=1058" TargetMode="External" Id="Ra0a2e783fc3a4e3f" /><Relationship Type="http://schemas.openxmlformats.org/officeDocument/2006/relationships/hyperlink" Target="http://portal.3gpp.org/desktopmodules/WorkItem/WorkItemDetails.aspx?workitemId=610034" TargetMode="External" Id="R6805a40da7d543b3" /><Relationship Type="http://schemas.openxmlformats.org/officeDocument/2006/relationships/hyperlink" Target="http://webapp.etsi.org/teldir/ListPersDetails.asp?PersId=27904" TargetMode="External" Id="R6d615010b9bc42fa" /><Relationship Type="http://schemas.openxmlformats.org/officeDocument/2006/relationships/hyperlink" Target="http://portal.3gpp.org/ngppapp/CreateTdoc.aspx?mode=view&amp;contributionId=632525" TargetMode="External" Id="R248ef3cf65974647" /><Relationship Type="http://schemas.openxmlformats.org/officeDocument/2006/relationships/hyperlink" Target="http://portal.3gpp.org/ngppapp/CreateTdoc.aspx?mode=view&amp;contributionId=639884" TargetMode="External" Id="Rb273b0a524c84e90" /><Relationship Type="http://schemas.openxmlformats.org/officeDocument/2006/relationships/hyperlink" Target="http://portal.3gpp.org/desktopmodules/Release/ReleaseDetails.aspx?releaseId=187" TargetMode="External" Id="R7e2e68fa770c48e0" /><Relationship Type="http://schemas.openxmlformats.org/officeDocument/2006/relationships/hyperlink" Target="http://portal.3gpp.org/desktopmodules/Specifications/SpecificationDetails.aspx?specificationId=1058" TargetMode="External" Id="R4b541c85c0fb41af" /><Relationship Type="http://schemas.openxmlformats.org/officeDocument/2006/relationships/hyperlink" Target="http://portal.3gpp.org/desktopmodules/WorkItem/WorkItemDetails.aspx?workitemId=610034" TargetMode="External" Id="Rfe6d210a820f4da3" /><Relationship Type="http://schemas.openxmlformats.org/officeDocument/2006/relationships/hyperlink" Target="http://www.3gpp.org/ftp/tsg_ct/WG1_mm-cc-sm_ex-CN1/TSGC1_91_Bratislava/docs/C1-151533.zip" TargetMode="External" Id="Ra41a4c84e7d040d7" /><Relationship Type="http://schemas.openxmlformats.org/officeDocument/2006/relationships/hyperlink" Target="http://webapp.etsi.org/teldir/ListPersDetails.asp?PersId=27904" TargetMode="External" Id="Rbe550ca7dc494bb8" /><Relationship Type="http://schemas.openxmlformats.org/officeDocument/2006/relationships/hyperlink" Target="http://portal.3gpp.org/ngppapp/CreateTdoc.aspx?mode=view&amp;contributionId=632961" TargetMode="External" Id="R33e313b75ad74d53" /><Relationship Type="http://schemas.openxmlformats.org/officeDocument/2006/relationships/hyperlink" Target="http://portal.3gpp.org/desktopmodules/Release/ReleaseDetails.aspx?releaseId=187" TargetMode="External" Id="Re110f2eaf7934a46" /><Relationship Type="http://schemas.openxmlformats.org/officeDocument/2006/relationships/hyperlink" Target="http://portal.3gpp.org/desktopmodules/Specifications/SpecificationDetails.aspx?specificationId=1058" TargetMode="External" Id="Rd417de1a047c406f" /><Relationship Type="http://schemas.openxmlformats.org/officeDocument/2006/relationships/hyperlink" Target="http://portal.3gpp.org/desktopmodules/WorkItem/WorkItemDetails.aspx?workitemId=610034" TargetMode="External" Id="R192b6674050d4bba" /><Relationship Type="http://schemas.openxmlformats.org/officeDocument/2006/relationships/hyperlink" Target="http://www.3gpp.org/ftp/tsg_ct/WG1_mm-cc-sm_ex-CN1/TSGC1_91_Bratislava/docs/C1-151534.zip" TargetMode="External" Id="R1097abf8228a4f57" /><Relationship Type="http://schemas.openxmlformats.org/officeDocument/2006/relationships/hyperlink" Target="http://webapp.etsi.org/teldir/ListPersDetails.asp?PersId=27904" TargetMode="External" Id="Ra2b1739317dd424e" /><Relationship Type="http://schemas.openxmlformats.org/officeDocument/2006/relationships/hyperlink" Target="http://portal.3gpp.org/ngppapp/CreateTdoc.aspx?mode=view&amp;contributionId=632997" TargetMode="External" Id="R390c96b9e1eb449c" /><Relationship Type="http://schemas.openxmlformats.org/officeDocument/2006/relationships/hyperlink" Target="http://portal.3gpp.org/ngppapp/CreateTdoc.aspx?mode=view&amp;contributionId=638283" TargetMode="External" Id="R6acd3815e4734f31" /><Relationship Type="http://schemas.openxmlformats.org/officeDocument/2006/relationships/hyperlink" Target="http://portal.3gpp.org/desktopmodules/Release/ReleaseDetails.aspx?releaseId=187" TargetMode="External" Id="Rf47f41624a0c4445" /><Relationship Type="http://schemas.openxmlformats.org/officeDocument/2006/relationships/hyperlink" Target="http://portal.3gpp.org/desktopmodules/Specifications/SpecificationDetails.aspx?specificationId=1119" TargetMode="External" Id="Rfd594b834c3d4ae4" /><Relationship Type="http://schemas.openxmlformats.org/officeDocument/2006/relationships/hyperlink" Target="http://portal.3gpp.org/desktopmodules/WorkItem/WorkItemDetails.aspx?workitemId=610034" TargetMode="External" Id="R4059580c60c64104" /><Relationship Type="http://schemas.openxmlformats.org/officeDocument/2006/relationships/hyperlink" Target="http://www.3gpp.org/ftp/tsg_ct/WG1_mm-cc-sm_ex-CN1/TSGC1_91_Bratislava/docs/C1-151535.zip" TargetMode="External" Id="R84aa22f78b8246ed" /><Relationship Type="http://schemas.openxmlformats.org/officeDocument/2006/relationships/hyperlink" Target="http://webapp.etsi.org/teldir/ListPersDetails.asp?PersId=27904" TargetMode="External" Id="Re4b8189bf8b043da" /><Relationship Type="http://schemas.openxmlformats.org/officeDocument/2006/relationships/hyperlink" Target="http://portal.3gpp.org/ngppapp/CreateTdoc.aspx?mode=view&amp;contributionId=632998" TargetMode="External" Id="Rfb4facff58a946ed" /><Relationship Type="http://schemas.openxmlformats.org/officeDocument/2006/relationships/hyperlink" Target="http://portal.3gpp.org/ngppapp/CreateTdoc.aspx?mode=view&amp;contributionId=638268" TargetMode="External" Id="R9ea52bc1efb74bb1" /><Relationship Type="http://schemas.openxmlformats.org/officeDocument/2006/relationships/hyperlink" Target="http://portal.3gpp.org/desktopmodules/Release/ReleaseDetails.aspx?releaseId=187" TargetMode="External" Id="R4fe7534aaf614e73" /><Relationship Type="http://schemas.openxmlformats.org/officeDocument/2006/relationships/hyperlink" Target="http://portal.3gpp.org/desktopmodules/Specifications/SpecificationDetails.aspx?specificationId=1125" TargetMode="External" Id="Rb8ca71b458484c1e" /><Relationship Type="http://schemas.openxmlformats.org/officeDocument/2006/relationships/hyperlink" Target="http://portal.3gpp.org/desktopmodules/WorkItem/WorkItemDetails.aspx?workitemId=610034" TargetMode="External" Id="R93868908961f48ab" /><Relationship Type="http://schemas.openxmlformats.org/officeDocument/2006/relationships/hyperlink" Target="http://webapp.etsi.org/teldir/ListPersDetails.asp?PersId=27904" TargetMode="External" Id="Rd6ba988222584dc8" /><Relationship Type="http://schemas.openxmlformats.org/officeDocument/2006/relationships/hyperlink" Target="http://portal.3gpp.org/ngppapp/CreateTdoc.aspx?mode=view&amp;contributionId=632999" TargetMode="External" Id="Rb2e49e3e71cc46fd" /><Relationship Type="http://schemas.openxmlformats.org/officeDocument/2006/relationships/hyperlink" Target="http://portal.3gpp.org/desktopmodules/Release/ReleaseDetails.aspx?releaseId=187" TargetMode="External" Id="Ra95469d7b7324579" /><Relationship Type="http://schemas.openxmlformats.org/officeDocument/2006/relationships/hyperlink" Target="http://portal.3gpp.org/desktopmodules/Specifications/SpecificationDetails.aspx?specificationId=1122" TargetMode="External" Id="Re650ecbc4cb84068" /><Relationship Type="http://schemas.openxmlformats.org/officeDocument/2006/relationships/hyperlink" Target="http://portal.3gpp.org/desktopmodules/WorkItem/WorkItemDetails.aspx?workitemId=610034" TargetMode="External" Id="Ra7435260e1b34b5a" /><Relationship Type="http://schemas.openxmlformats.org/officeDocument/2006/relationships/hyperlink" Target="http://webapp.etsi.org/teldir/ListPersDetails.asp?PersId=27904" TargetMode="External" Id="R3b1850ee916f4407" /><Relationship Type="http://schemas.openxmlformats.org/officeDocument/2006/relationships/hyperlink" Target="http://portal.3gpp.org/ngppapp/CreateTdoc.aspx?mode=view&amp;contributionId=633000" TargetMode="External" Id="Re336034234c74576" /><Relationship Type="http://schemas.openxmlformats.org/officeDocument/2006/relationships/hyperlink" Target="http://portal.3gpp.org/desktopmodules/Release/ReleaseDetails.aspx?releaseId=187" TargetMode="External" Id="Rfed3ed9aae674e0f" /><Relationship Type="http://schemas.openxmlformats.org/officeDocument/2006/relationships/hyperlink" Target="http://portal.3gpp.org/desktopmodules/Specifications/SpecificationDetails.aspx?specificationId=1127" TargetMode="External" Id="Recfdee15beeb47ba" /><Relationship Type="http://schemas.openxmlformats.org/officeDocument/2006/relationships/hyperlink" Target="http://portal.3gpp.org/desktopmodules/WorkItem/WorkItemDetails.aspx?workitemId=610034" TargetMode="External" Id="R25c96dce16a0423b" /><Relationship Type="http://schemas.openxmlformats.org/officeDocument/2006/relationships/hyperlink" Target="http://webapp.etsi.org/teldir/ListPersDetails.asp?PersId=27904" TargetMode="External" Id="Rc6c4c25e933d47c9" /><Relationship Type="http://schemas.openxmlformats.org/officeDocument/2006/relationships/hyperlink" Target="http://portal.3gpp.org/desktopmodules/Release/ReleaseDetails.aspx?releaseId=184" TargetMode="External" Id="R9244b66ba5a747ce" /><Relationship Type="http://schemas.openxmlformats.org/officeDocument/2006/relationships/hyperlink" Target="http://portal.3gpp.org/desktopmodules/Specifications/SpecificationDetails.aspx?specificationId=1058" TargetMode="External" Id="R3c564ce84e3b4a81" /><Relationship Type="http://schemas.openxmlformats.org/officeDocument/2006/relationships/hyperlink" Target="http://portal.3gpp.org/desktopmodules/WorkItem/WorkItemDetails.aspx?workitemId=500011" TargetMode="External" Id="Red6d4a9ed9ff42b3" /><Relationship Type="http://schemas.openxmlformats.org/officeDocument/2006/relationships/hyperlink" Target="http://webapp.etsi.org/teldir/ListPersDetails.asp?PersId=27904" TargetMode="External" Id="R2a3e9fa294fc41f9" /><Relationship Type="http://schemas.openxmlformats.org/officeDocument/2006/relationships/hyperlink" Target="http://portal.3gpp.org/desktopmodules/Release/ReleaseDetails.aspx?releaseId=185" TargetMode="External" Id="R63a0afc435fe4ed9" /><Relationship Type="http://schemas.openxmlformats.org/officeDocument/2006/relationships/hyperlink" Target="http://portal.3gpp.org/desktopmodules/Specifications/SpecificationDetails.aspx?specificationId=1058" TargetMode="External" Id="Rfda3554759a34cc5" /><Relationship Type="http://schemas.openxmlformats.org/officeDocument/2006/relationships/hyperlink" Target="http://portal.3gpp.org/desktopmodules/WorkItem/WorkItemDetails.aspx?workitemId=500011" TargetMode="External" Id="R168230d6a5ef4108" /><Relationship Type="http://schemas.openxmlformats.org/officeDocument/2006/relationships/hyperlink" Target="http://www.3gpp.org/ftp/tsg_ct/WG1_mm-cc-sm_ex-CN1/TSGC1_91_Bratislava/docs/C1-151540.zip" TargetMode="External" Id="R2e3a48a37107445f" /><Relationship Type="http://schemas.openxmlformats.org/officeDocument/2006/relationships/hyperlink" Target="http://webapp.etsi.org/teldir/ListPersDetails.asp?PersId=27904" TargetMode="External" Id="R932f6307bc1c47e2" /><Relationship Type="http://schemas.openxmlformats.org/officeDocument/2006/relationships/hyperlink" Target="http://portal.3gpp.org/ngppapp/CreateTdoc.aspx?mode=view&amp;contributionId=638274" TargetMode="External" Id="R32eb4a5127304fb4" /><Relationship Type="http://schemas.openxmlformats.org/officeDocument/2006/relationships/hyperlink" Target="http://portal.3gpp.org/desktopmodules/Release/ReleaseDetails.aspx?releaseId=186" TargetMode="External" Id="R9b17d4db34bc4a17" /><Relationship Type="http://schemas.openxmlformats.org/officeDocument/2006/relationships/hyperlink" Target="http://portal.3gpp.org/desktopmodules/Specifications/SpecificationDetails.aspx?specificationId=1058" TargetMode="External" Id="R7580b26116884518" /><Relationship Type="http://schemas.openxmlformats.org/officeDocument/2006/relationships/hyperlink" Target="http://portal.3gpp.org/desktopmodules/WorkItem/WorkItemDetails.aspx?workitemId=560018" TargetMode="External" Id="Rf5691857c7304309" /><Relationship Type="http://schemas.openxmlformats.org/officeDocument/2006/relationships/hyperlink" Target="http://www.3gpp.org/ftp/tsg_ct/WG1_mm-cc-sm_ex-CN1/TSGC1_91_Bratislava/docs/C1-151541.zip" TargetMode="External" Id="Rd37877b48395429a" /><Relationship Type="http://schemas.openxmlformats.org/officeDocument/2006/relationships/hyperlink" Target="http://webapp.etsi.org/teldir/ListPersDetails.asp?PersId=27904" TargetMode="External" Id="Ra3f92540dd8e4a9f" /><Relationship Type="http://schemas.openxmlformats.org/officeDocument/2006/relationships/hyperlink" Target="http://portal.3gpp.org/ngppapp/CreateTdoc.aspx?mode=view&amp;contributionId=633128" TargetMode="External" Id="R2d9d2b3dd5b64f1f" /><Relationship Type="http://schemas.openxmlformats.org/officeDocument/2006/relationships/hyperlink" Target="http://portal.3gpp.org/ngppapp/CreateTdoc.aspx?mode=view&amp;contributionId=638275" TargetMode="External" Id="R5fad5efb0b114aa5" /><Relationship Type="http://schemas.openxmlformats.org/officeDocument/2006/relationships/hyperlink" Target="http://portal.3gpp.org/desktopmodules/Release/ReleaseDetails.aspx?releaseId=187" TargetMode="External" Id="R26503ff8c81a41f5" /><Relationship Type="http://schemas.openxmlformats.org/officeDocument/2006/relationships/hyperlink" Target="http://portal.3gpp.org/desktopmodules/Specifications/SpecificationDetails.aspx?specificationId=1058" TargetMode="External" Id="R3bd233898859496c" /><Relationship Type="http://schemas.openxmlformats.org/officeDocument/2006/relationships/hyperlink" Target="http://portal.3gpp.org/desktopmodules/WorkItem/WorkItemDetails.aspx?workitemId=560018" TargetMode="External" Id="R1c11a21f2d3f4653" /><Relationship Type="http://schemas.openxmlformats.org/officeDocument/2006/relationships/hyperlink" Target="http://webapp.etsi.org/teldir/ListPersDetails.asp?PersId=27904" TargetMode="External" Id="R2db71071e8854a5c" /><Relationship Type="http://schemas.openxmlformats.org/officeDocument/2006/relationships/hyperlink" Target="http://portal.3gpp.org/ngppapp/CreateTdoc.aspx?mode=view&amp;contributionId=633131" TargetMode="External" Id="R043c6a1920af41a7" /><Relationship Type="http://schemas.openxmlformats.org/officeDocument/2006/relationships/hyperlink" Target="http://portal.3gpp.org/desktopmodules/Release/ReleaseDetails.aspx?releaseId=187" TargetMode="External" Id="Rdc5d4680c45c4b83" /><Relationship Type="http://schemas.openxmlformats.org/officeDocument/2006/relationships/hyperlink" Target="http://portal.3gpp.org/desktopmodules/Specifications/SpecificationDetails.aspx?specificationId=1130" TargetMode="External" Id="Rbe04a875bc9446e0" /><Relationship Type="http://schemas.openxmlformats.org/officeDocument/2006/relationships/hyperlink" Target="http://portal.3gpp.org/desktopmodules/WorkItem/WorkItemDetails.aspx?workitemId=610034" TargetMode="External" Id="R1343549c6b53443c" /><Relationship Type="http://schemas.openxmlformats.org/officeDocument/2006/relationships/hyperlink" Target="http://webapp.etsi.org/teldir/ListPersDetails.asp?PersId=27904" TargetMode="External" Id="Reaeda8f8ff6e4b14" /><Relationship Type="http://schemas.openxmlformats.org/officeDocument/2006/relationships/hyperlink" Target="http://portal.3gpp.org/ngppapp/CreateTdoc.aspx?mode=view&amp;contributionId=633132" TargetMode="External" Id="Rca5b4998713c4caf" /><Relationship Type="http://schemas.openxmlformats.org/officeDocument/2006/relationships/hyperlink" Target="http://portal.3gpp.org/desktopmodules/Release/ReleaseDetails.aspx?releaseId=187" TargetMode="External" Id="R32afe9cec8dc4440" /><Relationship Type="http://schemas.openxmlformats.org/officeDocument/2006/relationships/hyperlink" Target="http://portal.3gpp.org/desktopmodules/Specifications/SpecificationDetails.aspx?specificationId=1119" TargetMode="External" Id="Reb3bafa7c6734774" /><Relationship Type="http://schemas.openxmlformats.org/officeDocument/2006/relationships/hyperlink" Target="http://portal.3gpp.org/desktopmodules/WorkItem/WorkItemDetails.aspx?workitemId=610034" TargetMode="External" Id="R7974a27e4c504720" /><Relationship Type="http://schemas.openxmlformats.org/officeDocument/2006/relationships/hyperlink" Target="http://www.3gpp.org/ftp/tsg_ct/WG1_mm-cc-sm_ex-CN1/TSGC1_91_Bratislava/docs/C1-151544.zip" TargetMode="External" Id="R117a9303c17c4812" /><Relationship Type="http://schemas.openxmlformats.org/officeDocument/2006/relationships/hyperlink" Target="http://webapp.etsi.org/teldir/ListPersDetails.asp?PersId=27904" TargetMode="External" Id="R828953a2f8cb4616" /><Relationship Type="http://schemas.openxmlformats.org/officeDocument/2006/relationships/hyperlink" Target="http://portal.3gpp.org/ngppapp/CreateTdoc.aspx?mode=view&amp;contributionId=633287" TargetMode="External" Id="R7565e55a75a446aa" /><Relationship Type="http://schemas.openxmlformats.org/officeDocument/2006/relationships/hyperlink" Target="http://portal.3gpp.org/ngppapp/CreateTdoc.aspx?mode=view&amp;contributionId=641820" TargetMode="External" Id="R9f799619a3954d32" /><Relationship Type="http://schemas.openxmlformats.org/officeDocument/2006/relationships/hyperlink" Target="http://portal.3gpp.org/desktopmodules/Release/ReleaseDetails.aspx?releaseId=187" TargetMode="External" Id="R3481a506ca914760" /><Relationship Type="http://schemas.openxmlformats.org/officeDocument/2006/relationships/hyperlink" Target="http://portal.3gpp.org/desktopmodules/Specifications/SpecificationDetails.aspx?specificationId=1055" TargetMode="External" Id="R8bd9cc5fc58445d2" /><Relationship Type="http://schemas.openxmlformats.org/officeDocument/2006/relationships/hyperlink" Target="http://portal.3gpp.org/desktopmodules/WorkItem/WorkItemDetails.aspx?workitemId=610034" TargetMode="External" Id="R4bbd2beb31724fda" /><Relationship Type="http://schemas.openxmlformats.org/officeDocument/2006/relationships/hyperlink" Target="http://www.3gpp.org/ftp/tsg_ct/WG1_mm-cc-sm_ex-CN1/TSGC1_91_Bratislava/docs/C1-151545.zip" TargetMode="External" Id="R6a1e9998e6e64163" /><Relationship Type="http://schemas.openxmlformats.org/officeDocument/2006/relationships/hyperlink" Target="http://webapp.etsi.org/teldir/ListPersDetails.asp?PersId=27904" TargetMode="External" Id="Rcb23d5d7ab2d474e" /><Relationship Type="http://schemas.openxmlformats.org/officeDocument/2006/relationships/hyperlink" Target="http://portal.3gpp.org/ngppapp/CreateTdoc.aspx?mode=view&amp;contributionId=632520" TargetMode="External" Id="R31aadb74f74a4bfe" /><Relationship Type="http://schemas.openxmlformats.org/officeDocument/2006/relationships/hyperlink" Target="http://portal.3gpp.org/ngppapp/CreateTdoc.aspx?mode=view&amp;contributionId=638267" TargetMode="External" Id="Rfeee987088514d13" /><Relationship Type="http://schemas.openxmlformats.org/officeDocument/2006/relationships/hyperlink" Target="http://portal.3gpp.org/desktopmodules/Release/ReleaseDetails.aspx?releaseId=187" TargetMode="External" Id="R1ddd3cc06cc044a3" /><Relationship Type="http://schemas.openxmlformats.org/officeDocument/2006/relationships/hyperlink" Target="http://portal.3gpp.org/desktopmodules/Specifications/SpecificationDetails.aspx?specificationId=1055" TargetMode="External" Id="R8ea45be144e9467b" /><Relationship Type="http://schemas.openxmlformats.org/officeDocument/2006/relationships/hyperlink" Target="http://portal.3gpp.org/desktopmodules/WorkItem/WorkItemDetails.aspx?workitemId=660017" TargetMode="External" Id="R08954646b843410f" /><Relationship Type="http://schemas.openxmlformats.org/officeDocument/2006/relationships/hyperlink" Target="http://www.3gpp.org/ftp/tsg_ct/WG1_mm-cc-sm_ex-CN1/TSGC1_91_Bratislava/docs/C1-151546.zip" TargetMode="External" Id="R7ccbfa0c37ec43b8" /><Relationship Type="http://schemas.openxmlformats.org/officeDocument/2006/relationships/hyperlink" Target="http://webapp.etsi.org/teldir/ListPersDetails.asp?PersId=27904" TargetMode="External" Id="Rfad10256178b4a2c" /><Relationship Type="http://schemas.openxmlformats.org/officeDocument/2006/relationships/hyperlink" Target="http://portal.3gpp.org/desktopmodules/Release/ReleaseDetails.aspx?releaseId=185" TargetMode="External" Id="Rf6a267d253b44c92" /><Relationship Type="http://schemas.openxmlformats.org/officeDocument/2006/relationships/hyperlink" Target="http://portal.3gpp.org/desktopmodules/Specifications/SpecificationDetails.aspx?specificationId=1058" TargetMode="External" Id="R1dbb148a2d7848c7" /><Relationship Type="http://schemas.openxmlformats.org/officeDocument/2006/relationships/hyperlink" Target="http://portal.3gpp.org/desktopmodules/WorkItem/WorkItemDetails.aspx?workitemId=480004" TargetMode="External" Id="Rce89948abd004564" /><Relationship Type="http://schemas.openxmlformats.org/officeDocument/2006/relationships/hyperlink" Target="http://www.3gpp.org/ftp/tsg_ct/WG1_mm-cc-sm_ex-CN1/TSGC1_91_Bratislava/docs/C1-151547.zip" TargetMode="External" Id="R855053c891494f57" /><Relationship Type="http://schemas.openxmlformats.org/officeDocument/2006/relationships/hyperlink" Target="http://webapp.etsi.org/teldir/ListPersDetails.asp?PersId=27904" TargetMode="External" Id="R5ff4df9730104b39" /><Relationship Type="http://schemas.openxmlformats.org/officeDocument/2006/relationships/hyperlink" Target="http://portal.3gpp.org/desktopmodules/Release/ReleaseDetails.aspx?releaseId=186" TargetMode="External" Id="R6c4f06a185274ca0" /><Relationship Type="http://schemas.openxmlformats.org/officeDocument/2006/relationships/hyperlink" Target="http://portal.3gpp.org/desktopmodules/Specifications/SpecificationDetails.aspx?specificationId=1058" TargetMode="External" Id="Rfcac41ab6a7a40ec" /><Relationship Type="http://schemas.openxmlformats.org/officeDocument/2006/relationships/hyperlink" Target="http://portal.3gpp.org/desktopmodules/WorkItem/WorkItemDetails.aspx?workitemId=480004" TargetMode="External" Id="R96c0026d41ea44b5" /><Relationship Type="http://schemas.openxmlformats.org/officeDocument/2006/relationships/hyperlink" Target="http://www.3gpp.org/ftp/tsg_ct/WG1_mm-cc-sm_ex-CN1/TSGC1_91_Bratislava/docs/C1-151548.zip" TargetMode="External" Id="R99edacc8f1264b40" /><Relationship Type="http://schemas.openxmlformats.org/officeDocument/2006/relationships/hyperlink" Target="http://webapp.etsi.org/teldir/ListPersDetails.asp?PersId=27904" TargetMode="External" Id="Rbb1eb2e305b54823" /><Relationship Type="http://schemas.openxmlformats.org/officeDocument/2006/relationships/hyperlink" Target="http://portal.3gpp.org/ngppapp/CreateTdoc.aspx?mode=view&amp;contributionId=632818" TargetMode="External" Id="Rcc0ca5e63391461e" /><Relationship Type="http://schemas.openxmlformats.org/officeDocument/2006/relationships/hyperlink" Target="http://portal.3gpp.org/desktopmodules/Release/ReleaseDetails.aspx?releaseId=187" TargetMode="External" Id="R0bd39524998a4a0a" /><Relationship Type="http://schemas.openxmlformats.org/officeDocument/2006/relationships/hyperlink" Target="http://portal.3gpp.org/desktopmodules/Specifications/SpecificationDetails.aspx?specificationId=1058" TargetMode="External" Id="R119f760e9da7453c" /><Relationship Type="http://schemas.openxmlformats.org/officeDocument/2006/relationships/hyperlink" Target="http://portal.3gpp.org/desktopmodules/WorkItem/WorkItemDetails.aspx?workitemId=480004" TargetMode="External" Id="R3fbac38e84d54939" /><Relationship Type="http://schemas.openxmlformats.org/officeDocument/2006/relationships/hyperlink" Target="http://www.3gpp.org/ftp/tsg_ct/WG1_mm-cc-sm_ex-CN1/TSGC1_91_Bratislava/docs/C1-151549.zip" TargetMode="External" Id="R7ebdf5b233664720" /><Relationship Type="http://schemas.openxmlformats.org/officeDocument/2006/relationships/hyperlink" Target="http://webapp.etsi.org/teldir/ListPersDetails.asp?PersId=27904" TargetMode="External" Id="R3442160645f14436" /><Relationship Type="http://schemas.openxmlformats.org/officeDocument/2006/relationships/hyperlink" Target="http://portal.3gpp.org/ngppapp/CreateTdoc.aspx?mode=view&amp;contributionId=630582" TargetMode="External" Id="R23b83d0776c447d9" /><Relationship Type="http://schemas.openxmlformats.org/officeDocument/2006/relationships/hyperlink" Target="http://portal.3gpp.org/desktopmodules/Release/ReleaseDetails.aspx?releaseId=187" TargetMode="External" Id="Re883c787477e4333" /><Relationship Type="http://schemas.openxmlformats.org/officeDocument/2006/relationships/hyperlink" Target="http://portal.3gpp.org/desktopmodules/Specifications/SpecificationDetails.aspx?specificationId=1072" TargetMode="External" Id="Re519229621664b7f" /><Relationship Type="http://schemas.openxmlformats.org/officeDocument/2006/relationships/hyperlink" Target="http://portal.3gpp.org/desktopmodules/WorkItem/WorkItemDetails.aspx?workitemId=610034" TargetMode="External" Id="R58c4dcb7ea114127" /><Relationship Type="http://schemas.openxmlformats.org/officeDocument/2006/relationships/hyperlink" Target="http://www.3gpp.org/ftp/tsg_ct/WG1_mm-cc-sm_ex-CN1/TSGC1_91_Bratislava/docs/C1-151550.zip" TargetMode="External" Id="R39161671eb2844e1" /><Relationship Type="http://schemas.openxmlformats.org/officeDocument/2006/relationships/hyperlink" Target="http://webapp.etsi.org/teldir/ListPersDetails.asp?PersId=27904" TargetMode="External" Id="R5059df00fc174b88" /><Relationship Type="http://schemas.openxmlformats.org/officeDocument/2006/relationships/hyperlink" Target="http://portal.3gpp.org/ngppapp/CreateTdoc.aspx?mode=view&amp;contributionId=633214" TargetMode="External" Id="R9c39e2d5e50c45c1" /><Relationship Type="http://schemas.openxmlformats.org/officeDocument/2006/relationships/hyperlink" Target="http://portal.3gpp.org/ngppapp/CreateTdoc.aspx?mode=view&amp;contributionId=638388" TargetMode="External" Id="R2136937af5434ed5" /><Relationship Type="http://schemas.openxmlformats.org/officeDocument/2006/relationships/hyperlink" Target="http://www.3gpp.org/ftp/tsg_ct/WG1_mm-cc-sm_ex-CN1/TSGC1_91_Bratislava/docs/C1-151551.zip" TargetMode="External" Id="R720989a817ff4a8f" /><Relationship Type="http://schemas.openxmlformats.org/officeDocument/2006/relationships/hyperlink" Target="http://webapp.etsi.org/teldir/ListPersDetails.asp?PersId=27904" TargetMode="External" Id="R6c9609638b1a4d3a" /><Relationship Type="http://schemas.openxmlformats.org/officeDocument/2006/relationships/hyperlink" Target="http://portal.3gpp.org/ngppapp/CreateTdoc.aspx?mode=view&amp;contributionId=633141" TargetMode="External" Id="R244433fdc0b54ebb" /><Relationship Type="http://schemas.openxmlformats.org/officeDocument/2006/relationships/hyperlink" Target="http://portal.3gpp.org/desktopmodules/Release/ReleaseDetails.aspx?releaseId=186" TargetMode="External" Id="Rbdde584f1ab44143" /><Relationship Type="http://schemas.openxmlformats.org/officeDocument/2006/relationships/hyperlink" Target="http://portal.3gpp.org/desktopmodules/Specifications/SpecificationDetails.aspx?specificationId=1062" TargetMode="External" Id="R273187341d8048f8" /><Relationship Type="http://schemas.openxmlformats.org/officeDocument/2006/relationships/hyperlink" Target="http://portal.3gpp.org/desktopmodules/WorkItem/WorkItemDetails.aspx?workitemId=610009" TargetMode="External" Id="R6996f1b53f984e99" /><Relationship Type="http://schemas.openxmlformats.org/officeDocument/2006/relationships/hyperlink" Target="http://www.3gpp.org/ftp/tsg_ct/WG1_mm-cc-sm_ex-CN1/TSGC1_91_Bratislava/docs/C1-151552.zip" TargetMode="External" Id="R1560e164f5194246" /><Relationship Type="http://schemas.openxmlformats.org/officeDocument/2006/relationships/hyperlink" Target="http://webapp.etsi.org/teldir/ListPersDetails.asp?PersId=27904" TargetMode="External" Id="Rd65db56dff8e4972" /><Relationship Type="http://schemas.openxmlformats.org/officeDocument/2006/relationships/hyperlink" Target="http://portal.3gpp.org/ngppapp/CreateTdoc.aspx?mode=view&amp;contributionId=637912" TargetMode="External" Id="R1cc55d19f5a94c93" /><Relationship Type="http://schemas.openxmlformats.org/officeDocument/2006/relationships/hyperlink" Target="http://portal.3gpp.org/ngppapp/CreateTdoc.aspx?mode=view&amp;contributionId=641817" TargetMode="External" Id="R48ff0ba3d7984d98" /><Relationship Type="http://schemas.openxmlformats.org/officeDocument/2006/relationships/hyperlink" Target="http://portal.3gpp.org/desktopmodules/Release/ReleaseDetails.aspx?releaseId=187" TargetMode="External" Id="Radfdcb6b21824eec" /><Relationship Type="http://schemas.openxmlformats.org/officeDocument/2006/relationships/hyperlink" Target="http://portal.3gpp.org/desktopmodules/Specifications/SpecificationDetails.aspx?specificationId=1073" TargetMode="External" Id="R84606ff2aae6472a" /><Relationship Type="http://schemas.openxmlformats.org/officeDocument/2006/relationships/hyperlink" Target="http://portal.3gpp.org/desktopmodules/WorkItem/WorkItemDetails.aspx?workitemId=670039" TargetMode="External" Id="R18245456057a45bc" /><Relationship Type="http://schemas.openxmlformats.org/officeDocument/2006/relationships/hyperlink" Target="http://www.3gpp.org/ftp/tsg_ct/WG1_mm-cc-sm_ex-CN1/TSGC1_91_Bratislava/docs/C1-151553.zip" TargetMode="External" Id="R9d2dffcc1f3e49e5" /><Relationship Type="http://schemas.openxmlformats.org/officeDocument/2006/relationships/hyperlink" Target="http://webapp.etsi.org/teldir/ListPersDetails.asp?PersId=27904" TargetMode="External" Id="R317f4246dacb4a36" /><Relationship Type="http://schemas.openxmlformats.org/officeDocument/2006/relationships/hyperlink" Target="http://portal.3gpp.org/ngppapp/CreateTdoc.aspx?mode=view&amp;contributionId=638465" TargetMode="External" Id="Rfec665ce98ea4b10" /><Relationship Type="http://schemas.openxmlformats.org/officeDocument/2006/relationships/hyperlink" Target="http://portal.3gpp.org/desktopmodules/Release/ReleaseDetails.aspx?releaseId=187" TargetMode="External" Id="Rd19dd635f18041f3" /><Relationship Type="http://schemas.openxmlformats.org/officeDocument/2006/relationships/hyperlink" Target="http://portal.3gpp.org/desktopmodules/Specifications/SpecificationDetails.aspx?specificationId=1073" TargetMode="External" Id="Rdf849fe661954b9a" /><Relationship Type="http://schemas.openxmlformats.org/officeDocument/2006/relationships/hyperlink" Target="http://portal.3gpp.org/desktopmodules/WorkItem/WorkItemDetails.aspx?workitemId=610009" TargetMode="External" Id="Rd1cc23230490442f" /><Relationship Type="http://schemas.openxmlformats.org/officeDocument/2006/relationships/hyperlink" Target="http://www.3gpp.org/ftp/tsg_ct/WG1_mm-cc-sm_ex-CN1/TSGC1_91_Bratislava/docs/C1-151554.zip" TargetMode="External" Id="R85b5ac32965f4cd1" /><Relationship Type="http://schemas.openxmlformats.org/officeDocument/2006/relationships/hyperlink" Target="http://webapp.etsi.org/teldir/ListPersDetails.asp?PersId=27904" TargetMode="External" Id="R8a5fdd9628c24967" /><Relationship Type="http://schemas.openxmlformats.org/officeDocument/2006/relationships/hyperlink" Target="http://portal.3gpp.org/ngppapp/CreateTdoc.aspx?mode=view&amp;contributionId=637914" TargetMode="External" Id="Rea8ef1facc3343ff" /><Relationship Type="http://schemas.openxmlformats.org/officeDocument/2006/relationships/hyperlink" Target="http://portal.3gpp.org/ngppapp/CreateTdoc.aspx?mode=view&amp;contributionId=638279" TargetMode="External" Id="R54046ece5a0b425b" /><Relationship Type="http://schemas.openxmlformats.org/officeDocument/2006/relationships/hyperlink" Target="http://portal.3gpp.org/desktopmodules/Release/ReleaseDetails.aspx?releaseId=186" TargetMode="External" Id="R52e2ef8336c84132" /><Relationship Type="http://schemas.openxmlformats.org/officeDocument/2006/relationships/hyperlink" Target="http://portal.3gpp.org/desktopmodules/Specifications/SpecificationDetails.aspx?specificationId=1077" TargetMode="External" Id="R23b955948fb64bbd" /><Relationship Type="http://schemas.openxmlformats.org/officeDocument/2006/relationships/hyperlink" Target="http://portal.3gpp.org/desktopmodules/WorkItem/WorkItemDetails.aspx?workitemId=580019" TargetMode="External" Id="R28809f33942f4603" /><Relationship Type="http://schemas.openxmlformats.org/officeDocument/2006/relationships/hyperlink" Target="http://www.3gpp.org/ftp/tsg_ct/WG1_mm-cc-sm_ex-CN1/TSGC1_91_Bratislava/docs/C1-151555.zip" TargetMode="External" Id="R984dee1a78944bc2" /><Relationship Type="http://schemas.openxmlformats.org/officeDocument/2006/relationships/hyperlink" Target="http://webapp.etsi.org/teldir/ListPersDetails.asp?PersId=27904" TargetMode="External" Id="R811c379ef8064875" /><Relationship Type="http://schemas.openxmlformats.org/officeDocument/2006/relationships/hyperlink" Target="http://portal.3gpp.org/ngppapp/CreateTdoc.aspx?mode=view&amp;contributionId=638378" TargetMode="External" Id="R4a8cfa6b11114198" /><Relationship Type="http://schemas.openxmlformats.org/officeDocument/2006/relationships/hyperlink" Target="http://portal.3gpp.org/ngppapp/CreateTdoc.aspx?mode=view&amp;contributionId=638400" TargetMode="External" Id="R5873300bad1b4a7c" /><Relationship Type="http://schemas.openxmlformats.org/officeDocument/2006/relationships/hyperlink" Target="http://webapp.etsi.org/teldir/ListPersDetails.asp?PersId=27904" TargetMode="External" Id="R846fdc0918994c1f" /><Relationship Type="http://schemas.openxmlformats.org/officeDocument/2006/relationships/hyperlink" Target="http://portal.3gpp.org/ngppapp/CreateTdoc.aspx?mode=view&amp;contributionId=630533" TargetMode="External" Id="R5554da54c0b249de" /><Relationship Type="http://schemas.openxmlformats.org/officeDocument/2006/relationships/hyperlink" Target="http://portal.3gpp.org/ngppapp/CreateTdoc.aspx?mode=view&amp;contributionId=643680" TargetMode="External" Id="R1d1a427863e347a4" /><Relationship Type="http://schemas.openxmlformats.org/officeDocument/2006/relationships/hyperlink" Target="http://portal.3gpp.org/desktopmodules/WorkItem/WorkItemDetails.aspx?workitemId=660042" TargetMode="External" Id="Rb77fd68165fb451a" /><Relationship Type="http://schemas.openxmlformats.org/officeDocument/2006/relationships/hyperlink" Target="http://www.3gpp.org/ftp/tsg_ct/WG1_mm-cc-sm_ex-CN1/TSGC1_91_Bratislava/docs/C1-151557.zip" TargetMode="External" Id="Re9ad7ec2dc254044" /><Relationship Type="http://schemas.openxmlformats.org/officeDocument/2006/relationships/hyperlink" Target="http://webapp.etsi.org/teldir/ListPersDetails.asp?PersId=27904" TargetMode="External" Id="R9bb63486ac914b4a" /><Relationship Type="http://schemas.openxmlformats.org/officeDocument/2006/relationships/hyperlink" Target="http://portal.3gpp.org/ngppapp/CreateTdoc.aspx?mode=view&amp;contributionId=633095" TargetMode="External" Id="R9f06846884624e1a" /><Relationship Type="http://schemas.openxmlformats.org/officeDocument/2006/relationships/hyperlink" Target="http://portal.3gpp.org/ngppapp/CreateTdoc.aspx?mode=view&amp;contributionId=638398" TargetMode="External" Id="Rd807e3d164534351" /><Relationship Type="http://schemas.openxmlformats.org/officeDocument/2006/relationships/hyperlink" Target="http://webapp.etsi.org/teldir/ListPersDetails.asp?PersId=27904" TargetMode="External" Id="Rf2a9e879ea2d4e4a" /><Relationship Type="http://schemas.openxmlformats.org/officeDocument/2006/relationships/hyperlink" Target="http://portal.3gpp.org/ngppapp/CreateTdoc.aspx?mode=view&amp;contributionId=633213" TargetMode="External" Id="R03e3dca7de254368" /><Relationship Type="http://schemas.openxmlformats.org/officeDocument/2006/relationships/hyperlink" Target="http://www.3gpp.org/ftp/tsg_ct/WG1_mm-cc-sm_ex-CN1/TSGC1_91_Bratislava/docs/C1-151559.zip" TargetMode="External" Id="R9c78fc110ef744cf" /><Relationship Type="http://schemas.openxmlformats.org/officeDocument/2006/relationships/hyperlink" Target="http://webapp.etsi.org/teldir/ListPersDetails.asp?PersId=27904" TargetMode="External" Id="R2ae7039274d44684" /><Relationship Type="http://schemas.openxmlformats.org/officeDocument/2006/relationships/hyperlink" Target="http://portal.3gpp.org/ngppapp/CreateTdoc.aspx?mode=view&amp;contributionId=633246" TargetMode="External" Id="R9a88d73c8fea4679" /><Relationship Type="http://schemas.openxmlformats.org/officeDocument/2006/relationships/hyperlink" Target="http://portal.3gpp.org/ngppapp/CreateTdoc.aspx?mode=view&amp;contributionId=638404" TargetMode="External" Id="R37fab976a77a4438" /><Relationship Type="http://schemas.openxmlformats.org/officeDocument/2006/relationships/hyperlink" Target="http://portal.3gpp.org/desktopmodules/WorkItem/WorkItemDetails.aspx?workitemId=630006" TargetMode="External" Id="R910bcb987c984be9" /><Relationship Type="http://schemas.openxmlformats.org/officeDocument/2006/relationships/hyperlink" Target="http://webapp.etsi.org/teldir/ListPersDetails.asp?PersId=27904" TargetMode="External" Id="Rf61f8f3a27724b23" /><Relationship Type="http://schemas.openxmlformats.org/officeDocument/2006/relationships/hyperlink" Target="http://portal.3gpp.org/ngppapp/CreateTdoc.aspx?mode=view&amp;contributionId=638317" TargetMode="External" Id="R62eefb7252984ad6" /><Relationship Type="http://schemas.openxmlformats.org/officeDocument/2006/relationships/hyperlink" Target="http://www.3gpp.org/ftp/tsg_ct/WG1_mm-cc-sm_ex-CN1/TSGC1_91_Bratislava/docs/C1-151561.zip" TargetMode="External" Id="Rf0e031c2e3b64a4a" /><Relationship Type="http://schemas.openxmlformats.org/officeDocument/2006/relationships/hyperlink" Target="http://webapp.etsi.org/teldir/ListPersDetails.asp?PersId=27904" TargetMode="External" Id="Ra3c4187b9b5d4296" /><Relationship Type="http://schemas.openxmlformats.org/officeDocument/2006/relationships/hyperlink" Target="http://portal.3gpp.org/ngppapp/CreateTdoc.aspx?mode=view&amp;contributionId=638324" TargetMode="External" Id="R6723a96022cb4e50" /><Relationship Type="http://schemas.openxmlformats.org/officeDocument/2006/relationships/hyperlink" Target="http://portal.3gpp.org/ngppapp/CreateTdoc.aspx?mode=view&amp;contributionId=638391" TargetMode="External" Id="R16bbce852237469a" /><Relationship Type="http://schemas.openxmlformats.org/officeDocument/2006/relationships/hyperlink" Target="http://www.3gpp.org/ftp/tsg_ct/WG1_mm-cc-sm_ex-CN1/TSGC1_91_Bratislava/docs/C1-151562.zip" TargetMode="External" Id="R8f5aed38451e420b" /><Relationship Type="http://schemas.openxmlformats.org/officeDocument/2006/relationships/hyperlink" Target="http://webapp.etsi.org/teldir/ListPersDetails.asp?PersId=27904" TargetMode="External" Id="Rf1b83bd763694466" /><Relationship Type="http://schemas.openxmlformats.org/officeDocument/2006/relationships/hyperlink" Target="http://portal.3gpp.org/ngppapp/CreateTdoc.aspx?mode=view&amp;contributionId=638138" TargetMode="External" Id="R8cfd2f37b09a47ff" /><Relationship Type="http://schemas.openxmlformats.org/officeDocument/2006/relationships/hyperlink" Target="http://portal.3gpp.org/ngppapp/CreateTdoc.aspx?mode=view&amp;contributionId=638269" TargetMode="External" Id="R3a9f73d466bd454f" /><Relationship Type="http://schemas.openxmlformats.org/officeDocument/2006/relationships/hyperlink" Target="http://portal.3gpp.org/desktopmodules/Release/ReleaseDetails.aspx?releaseId=183" TargetMode="External" Id="Rf2aa703464eb496f" /><Relationship Type="http://schemas.openxmlformats.org/officeDocument/2006/relationships/hyperlink" Target="http://portal.3gpp.org/desktopmodules/Specifications/SpecificationDetails.aspx?specificationId=1055" TargetMode="External" Id="R4305087963674fbb" /><Relationship Type="http://schemas.openxmlformats.org/officeDocument/2006/relationships/hyperlink" Target="http://portal.3gpp.org/desktopmodules/WorkItem/WorkItemDetails.aspx?workitemId=320001" TargetMode="External" Id="R430beb667f014620" /><Relationship Type="http://schemas.openxmlformats.org/officeDocument/2006/relationships/hyperlink" Target="http://www.3gpp.org/ftp/tsg_ct/WG1_mm-cc-sm_ex-CN1/TSGC1_91_Bratislava/docs/C1-151563.zip" TargetMode="External" Id="R8949f5b7593c43cd" /><Relationship Type="http://schemas.openxmlformats.org/officeDocument/2006/relationships/hyperlink" Target="http://webapp.etsi.org/teldir/ListPersDetails.asp?PersId=27904" TargetMode="External" Id="Rc70c8dee62044869" /><Relationship Type="http://schemas.openxmlformats.org/officeDocument/2006/relationships/hyperlink" Target="http://portal.3gpp.org/ngppapp/CreateTdoc.aspx?mode=view&amp;contributionId=638139" TargetMode="External" Id="R4a6ed9de0b6942ef" /><Relationship Type="http://schemas.openxmlformats.org/officeDocument/2006/relationships/hyperlink" Target="http://portal.3gpp.org/ngppapp/CreateTdoc.aspx?mode=view&amp;contributionId=638270" TargetMode="External" Id="R87d55f1a470c4b94" /><Relationship Type="http://schemas.openxmlformats.org/officeDocument/2006/relationships/hyperlink" Target="http://portal.3gpp.org/desktopmodules/Release/ReleaseDetails.aspx?releaseId=184" TargetMode="External" Id="R0d35bb93be194a08" /><Relationship Type="http://schemas.openxmlformats.org/officeDocument/2006/relationships/hyperlink" Target="http://portal.3gpp.org/desktopmodules/Specifications/SpecificationDetails.aspx?specificationId=1055" TargetMode="External" Id="R4de0869b17c04089" /><Relationship Type="http://schemas.openxmlformats.org/officeDocument/2006/relationships/hyperlink" Target="http://portal.3gpp.org/desktopmodules/WorkItem/WorkItemDetails.aspx?workitemId=320001" TargetMode="External" Id="R21d3fec24ffe40c4" /><Relationship Type="http://schemas.openxmlformats.org/officeDocument/2006/relationships/hyperlink" Target="http://www.3gpp.org/ftp/tsg_ct/WG1_mm-cc-sm_ex-CN1/TSGC1_91_Bratislava/docs/C1-151564.zip" TargetMode="External" Id="R8871072c56ee4210" /><Relationship Type="http://schemas.openxmlformats.org/officeDocument/2006/relationships/hyperlink" Target="http://webapp.etsi.org/teldir/ListPersDetails.asp?PersId=27904" TargetMode="External" Id="R9e6ba138f8e24e74" /><Relationship Type="http://schemas.openxmlformats.org/officeDocument/2006/relationships/hyperlink" Target="http://portal.3gpp.org/ngppapp/CreateTdoc.aspx?mode=view&amp;contributionId=638140" TargetMode="External" Id="R59f4df98a2d04d54" /><Relationship Type="http://schemas.openxmlformats.org/officeDocument/2006/relationships/hyperlink" Target="http://portal.3gpp.org/ngppapp/CreateTdoc.aspx?mode=view&amp;contributionId=638271" TargetMode="External" Id="Rf28dc4c141964831" /><Relationship Type="http://schemas.openxmlformats.org/officeDocument/2006/relationships/hyperlink" Target="http://portal.3gpp.org/desktopmodules/Release/ReleaseDetails.aspx?releaseId=185" TargetMode="External" Id="R73e599f026cc4864" /><Relationship Type="http://schemas.openxmlformats.org/officeDocument/2006/relationships/hyperlink" Target="http://portal.3gpp.org/desktopmodules/Specifications/SpecificationDetails.aspx?specificationId=1055" TargetMode="External" Id="Rf4fbb70abc2343e4" /><Relationship Type="http://schemas.openxmlformats.org/officeDocument/2006/relationships/hyperlink" Target="http://portal.3gpp.org/desktopmodules/WorkItem/WorkItemDetails.aspx?workitemId=320001" TargetMode="External" Id="R42819660b51b48cb" /><Relationship Type="http://schemas.openxmlformats.org/officeDocument/2006/relationships/hyperlink" Target="http://www.3gpp.org/ftp/tsg_ct/WG1_mm-cc-sm_ex-CN1/TSGC1_91_Bratislava/docs/C1-151565.zip" TargetMode="External" Id="R8f8a169f09c144f0" /><Relationship Type="http://schemas.openxmlformats.org/officeDocument/2006/relationships/hyperlink" Target="http://webapp.etsi.org/teldir/ListPersDetails.asp?PersId=27904" TargetMode="External" Id="R8bc22783c482472f" /><Relationship Type="http://schemas.openxmlformats.org/officeDocument/2006/relationships/hyperlink" Target="http://portal.3gpp.org/ngppapp/CreateTdoc.aspx?mode=view&amp;contributionId=638141" TargetMode="External" Id="R24c164d4d6b24e2f" /><Relationship Type="http://schemas.openxmlformats.org/officeDocument/2006/relationships/hyperlink" Target="http://portal.3gpp.org/ngppapp/CreateTdoc.aspx?mode=view&amp;contributionId=638272" TargetMode="External" Id="Re545f3f4bdad49db" /><Relationship Type="http://schemas.openxmlformats.org/officeDocument/2006/relationships/hyperlink" Target="http://portal.3gpp.org/desktopmodules/Release/ReleaseDetails.aspx?releaseId=186" TargetMode="External" Id="R5a195506f4f44522" /><Relationship Type="http://schemas.openxmlformats.org/officeDocument/2006/relationships/hyperlink" Target="http://portal.3gpp.org/desktopmodules/Specifications/SpecificationDetails.aspx?specificationId=1055" TargetMode="External" Id="R4cac9e6fbf524db1" /><Relationship Type="http://schemas.openxmlformats.org/officeDocument/2006/relationships/hyperlink" Target="http://portal.3gpp.org/desktopmodules/WorkItem/WorkItemDetails.aspx?workitemId=320001" TargetMode="External" Id="Rda60371c528f4d76" /><Relationship Type="http://schemas.openxmlformats.org/officeDocument/2006/relationships/hyperlink" Target="http://www.3gpp.org/ftp/tsg_ct/WG1_mm-cc-sm_ex-CN1/TSGC1_91_Bratislava/docs/C1-151566.zip" TargetMode="External" Id="R89442b0c792346c3" /><Relationship Type="http://schemas.openxmlformats.org/officeDocument/2006/relationships/hyperlink" Target="http://webapp.etsi.org/teldir/ListPersDetails.asp?PersId=27904" TargetMode="External" Id="R787ac1194945421d" /><Relationship Type="http://schemas.openxmlformats.org/officeDocument/2006/relationships/hyperlink" Target="http://portal.3gpp.org/ngppapp/CreateTdoc.aspx?mode=view&amp;contributionId=638142" TargetMode="External" Id="R3681f6dd093a4683" /><Relationship Type="http://schemas.openxmlformats.org/officeDocument/2006/relationships/hyperlink" Target="http://portal.3gpp.org/ngppapp/CreateTdoc.aspx?mode=view&amp;contributionId=638273" TargetMode="External" Id="Ra4510038176a46bd" /><Relationship Type="http://schemas.openxmlformats.org/officeDocument/2006/relationships/hyperlink" Target="http://portal.3gpp.org/desktopmodules/Release/ReleaseDetails.aspx?releaseId=187" TargetMode="External" Id="Rbd3dc61ca3424e78" /><Relationship Type="http://schemas.openxmlformats.org/officeDocument/2006/relationships/hyperlink" Target="http://portal.3gpp.org/desktopmodules/Specifications/SpecificationDetails.aspx?specificationId=1055" TargetMode="External" Id="Ra698531a9b9a484c" /><Relationship Type="http://schemas.openxmlformats.org/officeDocument/2006/relationships/hyperlink" Target="http://portal.3gpp.org/desktopmodules/WorkItem/WorkItemDetails.aspx?workitemId=320001" TargetMode="External" Id="R18cc7c6455f9462f" /><Relationship Type="http://schemas.openxmlformats.org/officeDocument/2006/relationships/hyperlink" Target="http://www.3gpp.org/ftp/tsg_ct/WG1_mm-cc-sm_ex-CN1/TSGC1_91_Bratislava/docs/C1-151567.zip" TargetMode="External" Id="R978b75bb652a473c" /><Relationship Type="http://schemas.openxmlformats.org/officeDocument/2006/relationships/hyperlink" Target="http://webapp.etsi.org/teldir/ListPersDetails.asp?PersId=27904" TargetMode="External" Id="R9051caa59d3b40db" /><Relationship Type="http://schemas.openxmlformats.org/officeDocument/2006/relationships/hyperlink" Target="http://portal.3gpp.org/ngppapp/CreateTdoc.aspx?mode=view&amp;contributionId=638326" TargetMode="External" Id="R9fa53ae8da054672" /><Relationship Type="http://schemas.openxmlformats.org/officeDocument/2006/relationships/hyperlink" Target="http://portal.3gpp.org/ngppapp/CreateTdoc.aspx?mode=view&amp;contributionId=638396" TargetMode="External" Id="Rd425e7539a904f3c" /><Relationship Type="http://schemas.openxmlformats.org/officeDocument/2006/relationships/hyperlink" Target="http://www.3gpp.org/ftp/tsg_ct/WG1_mm-cc-sm_ex-CN1/TSGC1_91_Bratislava/docs/C1-151568.zip" TargetMode="External" Id="R56bccd1be1bb42fe" /><Relationship Type="http://schemas.openxmlformats.org/officeDocument/2006/relationships/hyperlink" Target="http://webapp.etsi.org/teldir/ListPersDetails.asp?PersId=27904" TargetMode="External" Id="Rfe84b434ad25476b" /><Relationship Type="http://schemas.openxmlformats.org/officeDocument/2006/relationships/hyperlink" Target="http://portal.3gpp.org/ngppapp/CreateTdoc.aspx?mode=view&amp;contributionId=638379" TargetMode="External" Id="Re74a408e97054f6f" /><Relationship Type="http://schemas.openxmlformats.org/officeDocument/2006/relationships/hyperlink" Target="http://portal.3gpp.org/ngppapp/CreateTdoc.aspx?mode=view&amp;contributionId=638399" TargetMode="External" Id="R87b8486c7cd04e19" /><Relationship Type="http://schemas.openxmlformats.org/officeDocument/2006/relationships/hyperlink" Target="http://webapp.etsi.org/teldir/ListPersDetails.asp?PersId=27904" TargetMode="External" Id="R5fd1697a41bc4e8b" /><Relationship Type="http://schemas.openxmlformats.org/officeDocument/2006/relationships/hyperlink" Target="http://portal.3gpp.org/ngppapp/CreateTdoc.aspx?mode=view&amp;contributionId=638193" TargetMode="External" Id="Rd6968e6c64d740cd" /><Relationship Type="http://schemas.openxmlformats.org/officeDocument/2006/relationships/hyperlink" Target="http://portal.3gpp.org/ngppapp/CreateTdoc.aspx?mode=view&amp;contributionId=638301" TargetMode="External" Id="R50d862fc7f1a405a" /><Relationship Type="http://schemas.openxmlformats.org/officeDocument/2006/relationships/hyperlink" Target="http://portal.3gpp.org/desktopmodules/Release/ReleaseDetails.aspx?releaseId=187" TargetMode="External" Id="Rc26a38592af14b5c" /><Relationship Type="http://schemas.openxmlformats.org/officeDocument/2006/relationships/hyperlink" Target="http://portal.3gpp.org/desktopmodules/Specifications/SpecificationDetails.aspx?specificationId=1015" TargetMode="External" Id="R2472567cd7af4825" /><Relationship Type="http://schemas.openxmlformats.org/officeDocument/2006/relationships/hyperlink" Target="http://portal.3gpp.org/desktopmodules/WorkItem/WorkItemDetails.aspx?workitemId=610034" TargetMode="External" Id="R5f0215195e704494" /><Relationship Type="http://schemas.openxmlformats.org/officeDocument/2006/relationships/hyperlink" Target="http://www.3gpp.org/ftp/tsg_ct/WG1_mm-cc-sm_ex-CN1/TSGC1_91_Bratislava/docs/C1-151570.zip" TargetMode="External" Id="R1567f2de0db14cc0" /><Relationship Type="http://schemas.openxmlformats.org/officeDocument/2006/relationships/hyperlink" Target="http://webapp.etsi.org/teldir/ListPersDetails.asp?PersId=27904" TargetMode="External" Id="R6e9ab41738de4e1d" /><Relationship Type="http://schemas.openxmlformats.org/officeDocument/2006/relationships/hyperlink" Target="http://portal.3gpp.org/ngppapp/CreateTdoc.aspx?mode=view&amp;contributionId=637922" TargetMode="External" Id="Re4e3d90cb17140f5" /><Relationship Type="http://schemas.openxmlformats.org/officeDocument/2006/relationships/hyperlink" Target="http://portal.3gpp.org/ngppapp/CreateTdoc.aspx?mode=view&amp;contributionId=641720" TargetMode="External" Id="Rc226eccac2434bb7" /><Relationship Type="http://schemas.openxmlformats.org/officeDocument/2006/relationships/hyperlink" Target="http://portal.3gpp.org/desktopmodules/Release/ReleaseDetails.aspx?releaseId=185" TargetMode="External" Id="R3095d9d18d554351" /><Relationship Type="http://schemas.openxmlformats.org/officeDocument/2006/relationships/hyperlink" Target="http://portal.3gpp.org/desktopmodules/Specifications/SpecificationDetails.aspx?specificationId=1055" TargetMode="External" Id="Ra1bdf68f70ae4e80" /><Relationship Type="http://schemas.openxmlformats.org/officeDocument/2006/relationships/hyperlink" Target="http://portal.3gpp.org/desktopmodules/WorkItem/WorkItemDetails.aspx?workitemId=550004" TargetMode="External" Id="Rf567bf7f689d4d05" /><Relationship Type="http://schemas.openxmlformats.org/officeDocument/2006/relationships/hyperlink" Target="http://www.3gpp.org/ftp/tsg_ct/WG1_mm-cc-sm_ex-CN1/TSGC1_91_Bratislava/docs/C1-151571.zip" TargetMode="External" Id="R7ac4f5b454c24987" /><Relationship Type="http://schemas.openxmlformats.org/officeDocument/2006/relationships/hyperlink" Target="http://webapp.etsi.org/teldir/ListPersDetails.asp?PersId=27904" TargetMode="External" Id="Rf8334d273455433a" /><Relationship Type="http://schemas.openxmlformats.org/officeDocument/2006/relationships/hyperlink" Target="http://portal.3gpp.org/ngppapp/CreateTdoc.aspx?mode=view&amp;contributionId=637923" TargetMode="External" Id="R53fed4e4e842453c" /><Relationship Type="http://schemas.openxmlformats.org/officeDocument/2006/relationships/hyperlink" Target="http://portal.3gpp.org/ngppapp/CreateTdoc.aspx?mode=view&amp;contributionId=641721" TargetMode="External" Id="R52138baca0824dc8" /><Relationship Type="http://schemas.openxmlformats.org/officeDocument/2006/relationships/hyperlink" Target="http://portal.3gpp.org/desktopmodules/Release/ReleaseDetails.aspx?releaseId=186" TargetMode="External" Id="Ra29b32a884734369" /><Relationship Type="http://schemas.openxmlformats.org/officeDocument/2006/relationships/hyperlink" Target="http://portal.3gpp.org/desktopmodules/Specifications/SpecificationDetails.aspx?specificationId=1055" TargetMode="External" Id="Reff5e296a3a949be" /><Relationship Type="http://schemas.openxmlformats.org/officeDocument/2006/relationships/hyperlink" Target="http://portal.3gpp.org/desktopmodules/WorkItem/WorkItemDetails.aspx?workitemId=550004" TargetMode="External" Id="R5908b77820fa4735" /><Relationship Type="http://schemas.openxmlformats.org/officeDocument/2006/relationships/hyperlink" Target="http://www.3gpp.org/ftp/tsg_ct/WG1_mm-cc-sm_ex-CN1/TSGC1_91_Bratislava/docs/C1-151572.zip" TargetMode="External" Id="Re9257c3fe57a4d12" /><Relationship Type="http://schemas.openxmlformats.org/officeDocument/2006/relationships/hyperlink" Target="http://webapp.etsi.org/teldir/ListPersDetails.asp?PersId=27904" TargetMode="External" Id="R1055094f567b4223" /><Relationship Type="http://schemas.openxmlformats.org/officeDocument/2006/relationships/hyperlink" Target="http://portal.3gpp.org/ngppapp/CreateTdoc.aspx?mode=view&amp;contributionId=637924" TargetMode="External" Id="R001c635e7a514e39" /><Relationship Type="http://schemas.openxmlformats.org/officeDocument/2006/relationships/hyperlink" Target="http://portal.3gpp.org/ngppapp/CreateTdoc.aspx?mode=view&amp;contributionId=641722" TargetMode="External" Id="Ra7e5d74c82034524" /><Relationship Type="http://schemas.openxmlformats.org/officeDocument/2006/relationships/hyperlink" Target="http://portal.3gpp.org/desktopmodules/Release/ReleaseDetails.aspx?releaseId=187" TargetMode="External" Id="R6694234caf6c433e" /><Relationship Type="http://schemas.openxmlformats.org/officeDocument/2006/relationships/hyperlink" Target="http://portal.3gpp.org/desktopmodules/Specifications/SpecificationDetails.aspx?specificationId=1055" TargetMode="External" Id="R4b247090502a42a1" /><Relationship Type="http://schemas.openxmlformats.org/officeDocument/2006/relationships/hyperlink" Target="http://portal.3gpp.org/desktopmodules/WorkItem/WorkItemDetails.aspx?workitemId=550004" TargetMode="External" Id="R256765544672479b" /><Relationship Type="http://schemas.openxmlformats.org/officeDocument/2006/relationships/hyperlink" Target="http://www.3gpp.org/ftp/tsg_ct/WG1_mm-cc-sm_ex-CN1/TSGC1_91_Bratislava/docs/C1-151573.zip" TargetMode="External" Id="Rc989ed6d830c442a" /><Relationship Type="http://schemas.openxmlformats.org/officeDocument/2006/relationships/hyperlink" Target="http://webapp.etsi.org/teldir/ListPersDetails.asp?PersId=27904" TargetMode="External" Id="R4544352d71f64fcc" /><Relationship Type="http://schemas.openxmlformats.org/officeDocument/2006/relationships/hyperlink" Target="http://portal.3gpp.org/ngppapp/CreateTdoc.aspx?mode=view&amp;contributionId=637948" TargetMode="External" Id="R9ca9d4debc984035" /><Relationship Type="http://schemas.openxmlformats.org/officeDocument/2006/relationships/hyperlink" Target="http://portal.3gpp.org/desktopmodules/Release/ReleaseDetails.aspx?releaseId=187" TargetMode="External" Id="Rc3ddff216d5441ad" /><Relationship Type="http://schemas.openxmlformats.org/officeDocument/2006/relationships/hyperlink" Target="http://portal.3gpp.org/desktopmodules/Specifications/SpecificationDetails.aspx?specificationId=1083" TargetMode="External" Id="Rf20660fac1da4ecb" /><Relationship Type="http://schemas.openxmlformats.org/officeDocument/2006/relationships/hyperlink" Target="http://portal.3gpp.org/desktopmodules/WorkItem/WorkItemDetails.aspx?workitemId=610034" TargetMode="External" Id="Re605a9c679ba4154" /><Relationship Type="http://schemas.openxmlformats.org/officeDocument/2006/relationships/hyperlink" Target="http://webapp.etsi.org/teldir/ListPersDetails.asp?PersId=27904" TargetMode="External" Id="R922915ce52d7473b" /><Relationship Type="http://schemas.openxmlformats.org/officeDocument/2006/relationships/hyperlink" Target="http://portal.3gpp.org/ngppapp/CreateTdoc.aspx?mode=view&amp;contributionId=637957" TargetMode="External" Id="Rca7072dc239742d1" /><Relationship Type="http://schemas.openxmlformats.org/officeDocument/2006/relationships/hyperlink" Target="http://portal.3gpp.org/desktopmodules/Release/ReleaseDetails.aspx?releaseId=186" TargetMode="External" Id="R52a8b169b27540d7" /><Relationship Type="http://schemas.openxmlformats.org/officeDocument/2006/relationships/hyperlink" Target="http://portal.3gpp.org/desktopmodules/Specifications/SpecificationDetails.aspx?specificationId=1083" TargetMode="External" Id="Rf7efc0cf777a4cd4" /><Relationship Type="http://schemas.openxmlformats.org/officeDocument/2006/relationships/hyperlink" Target="http://portal.3gpp.org/desktopmodules/WorkItem/WorkItemDetails.aspx?workitemId=630006" TargetMode="External" Id="Rceec576f5531471d" /><Relationship Type="http://schemas.openxmlformats.org/officeDocument/2006/relationships/hyperlink" Target="http://www.3gpp.org/ftp/tsg_ct/WG1_mm-cc-sm_ex-CN1/TSGC1_91_Bratislava/docs/C1-151575.zip" TargetMode="External" Id="Rebee5e7190434591" /><Relationship Type="http://schemas.openxmlformats.org/officeDocument/2006/relationships/hyperlink" Target="http://webapp.etsi.org/teldir/ListPersDetails.asp?PersId=27904" TargetMode="External" Id="R6d85569091524530" /><Relationship Type="http://schemas.openxmlformats.org/officeDocument/2006/relationships/hyperlink" Target="http://portal.3gpp.org/ngppapp/CreateTdoc.aspx?mode=view&amp;contributionId=637958" TargetMode="External" Id="R5f651d78da124113" /><Relationship Type="http://schemas.openxmlformats.org/officeDocument/2006/relationships/hyperlink" Target="http://portal.3gpp.org/ngppapp/CreateTdoc.aspx?mode=view&amp;contributionId=638307" TargetMode="External" Id="R18179579630f4c30" /><Relationship Type="http://schemas.openxmlformats.org/officeDocument/2006/relationships/hyperlink" Target="http://portal.3gpp.org/desktopmodules/Release/ReleaseDetails.aspx?releaseId=186" TargetMode="External" Id="R0093ab03e42d4a74" /><Relationship Type="http://schemas.openxmlformats.org/officeDocument/2006/relationships/hyperlink" Target="http://portal.3gpp.org/desktopmodules/Specifications/SpecificationDetails.aspx?specificationId=1083" TargetMode="External" Id="Rbb2ce975cf6f41b8" /><Relationship Type="http://schemas.openxmlformats.org/officeDocument/2006/relationships/hyperlink" Target="http://portal.3gpp.org/desktopmodules/WorkItem/WorkItemDetails.aspx?workitemId=630006" TargetMode="External" Id="R1ac358a20bfc47d2" /><Relationship Type="http://schemas.openxmlformats.org/officeDocument/2006/relationships/hyperlink" Target="http://www.3gpp.org/ftp/tsg_ct/WG1_mm-cc-sm_ex-CN1/TSGC1_91_Bratislava/docs/C1-151576.zip" TargetMode="External" Id="Rf5e10191385e4842" /><Relationship Type="http://schemas.openxmlformats.org/officeDocument/2006/relationships/hyperlink" Target="http://webapp.etsi.org/teldir/ListPersDetails.asp?PersId=27904" TargetMode="External" Id="R3c91562dc9224fee" /><Relationship Type="http://schemas.openxmlformats.org/officeDocument/2006/relationships/hyperlink" Target="http://portal.3gpp.org/ngppapp/CreateTdoc.aspx?mode=view&amp;contributionId=637959" TargetMode="External" Id="R836273aa95674c67" /><Relationship Type="http://schemas.openxmlformats.org/officeDocument/2006/relationships/hyperlink" Target="http://portal.3gpp.org/ngppapp/CreateTdoc.aspx?mode=view&amp;contributionId=641598" TargetMode="External" Id="R21e7f829258c4a62" /><Relationship Type="http://schemas.openxmlformats.org/officeDocument/2006/relationships/hyperlink" Target="http://portal.3gpp.org/desktopmodules/Release/ReleaseDetails.aspx?releaseId=186" TargetMode="External" Id="R39a9af6150274676" /><Relationship Type="http://schemas.openxmlformats.org/officeDocument/2006/relationships/hyperlink" Target="http://portal.3gpp.org/desktopmodules/Specifications/SpecificationDetails.aspx?specificationId=1072" TargetMode="External" Id="R3f8c652412ce4c7f" /><Relationship Type="http://schemas.openxmlformats.org/officeDocument/2006/relationships/hyperlink" Target="http://portal.3gpp.org/desktopmodules/WorkItem/WorkItemDetails.aspx?workitemId=630006" TargetMode="External" Id="R5c803cbb2fb945fc" /><Relationship Type="http://schemas.openxmlformats.org/officeDocument/2006/relationships/hyperlink" Target="http://www.3gpp.org/ftp/tsg_ct/WG1_mm-cc-sm_ex-CN1/TSGC1_91_Bratislava/docs/C1-151577.zip" TargetMode="External" Id="R889850848a5b4b48" /><Relationship Type="http://schemas.openxmlformats.org/officeDocument/2006/relationships/hyperlink" Target="http://webapp.etsi.org/teldir/ListPersDetails.asp?PersId=27904" TargetMode="External" Id="R0eb99b3b627c4441" /><Relationship Type="http://schemas.openxmlformats.org/officeDocument/2006/relationships/hyperlink" Target="http://portal.3gpp.org/ngppapp/CreateTdoc.aspx?mode=view&amp;contributionId=637960" TargetMode="External" Id="R7f4dbe6f5a784d2e" /><Relationship Type="http://schemas.openxmlformats.org/officeDocument/2006/relationships/hyperlink" Target="http://portal.3gpp.org/ngppapp/CreateTdoc.aspx?mode=view&amp;contributionId=641599" TargetMode="External" Id="R3df58c16f3224b13" /><Relationship Type="http://schemas.openxmlformats.org/officeDocument/2006/relationships/hyperlink" Target="http://portal.3gpp.org/desktopmodules/Release/ReleaseDetails.aspx?releaseId=187" TargetMode="External" Id="Ra96821561e494531" /><Relationship Type="http://schemas.openxmlformats.org/officeDocument/2006/relationships/hyperlink" Target="http://portal.3gpp.org/desktopmodules/Specifications/SpecificationDetails.aspx?specificationId=1072" TargetMode="External" Id="Rc5aee9374ffb44f9" /><Relationship Type="http://schemas.openxmlformats.org/officeDocument/2006/relationships/hyperlink" Target="http://portal.3gpp.org/desktopmodules/WorkItem/WorkItemDetails.aspx?workitemId=630006" TargetMode="External" Id="R77a537b694b04216" /><Relationship Type="http://schemas.openxmlformats.org/officeDocument/2006/relationships/hyperlink" Target="http://www.3gpp.org/ftp/tsg_ct/WG1_mm-cc-sm_ex-CN1/TSGC1_91_Bratislava/docs/C1-151578.zip" TargetMode="External" Id="R613818da1f404c08" /><Relationship Type="http://schemas.openxmlformats.org/officeDocument/2006/relationships/hyperlink" Target="http://webapp.etsi.org/teldir/ListPersDetails.asp?PersId=27904" TargetMode="External" Id="Rc2aeeb86be134403" /><Relationship Type="http://schemas.openxmlformats.org/officeDocument/2006/relationships/hyperlink" Target="http://portal.3gpp.org/ngppapp/CreateTdoc.aspx?mode=view&amp;contributionId=638200" TargetMode="External" Id="Rf81a49319eea4728" /><Relationship Type="http://schemas.openxmlformats.org/officeDocument/2006/relationships/hyperlink" Target="http://portal.3gpp.org/desktopmodules/Release/ReleaseDetails.aspx?releaseId=186" TargetMode="External" Id="R37acc0eedeab4a5b" /><Relationship Type="http://schemas.openxmlformats.org/officeDocument/2006/relationships/hyperlink" Target="http://portal.3gpp.org/desktopmodules/Specifications/SpecificationDetails.aspx?specificationId=1087" TargetMode="External" Id="R0b9a0eaf9688461b" /><Relationship Type="http://schemas.openxmlformats.org/officeDocument/2006/relationships/hyperlink" Target="http://portal.3gpp.org/desktopmodules/WorkItem/WorkItemDetails.aspx?workitemId=580062" TargetMode="External" Id="R185a67a5863143e4" /><Relationship Type="http://schemas.openxmlformats.org/officeDocument/2006/relationships/hyperlink" Target="http://www.3gpp.org/ftp/tsg_ct/WG1_mm-cc-sm_ex-CN1/TSGC1_91_Bratislava/docs/C1-151579.zip" TargetMode="External" Id="Rcebd98fef0ff482c" /><Relationship Type="http://schemas.openxmlformats.org/officeDocument/2006/relationships/hyperlink" Target="http://webapp.etsi.org/teldir/ListPersDetails.asp?PersId=27904" TargetMode="External" Id="Re48bb67021ea4dd1" /><Relationship Type="http://schemas.openxmlformats.org/officeDocument/2006/relationships/hyperlink" Target="http://portal.3gpp.org/ngppapp/CreateTdoc.aspx?mode=view&amp;contributionId=638201" TargetMode="External" Id="R1f01baf38dca43c2" /><Relationship Type="http://schemas.openxmlformats.org/officeDocument/2006/relationships/hyperlink" Target="http://portal.3gpp.org/desktopmodules/Release/ReleaseDetails.aspx?releaseId=186" TargetMode="External" Id="R0fb0e1d02670476b" /><Relationship Type="http://schemas.openxmlformats.org/officeDocument/2006/relationships/hyperlink" Target="http://portal.3gpp.org/desktopmodules/Specifications/SpecificationDetails.aspx?specificationId=1087" TargetMode="External" Id="R09df9e1c91264c2d" /><Relationship Type="http://schemas.openxmlformats.org/officeDocument/2006/relationships/hyperlink" Target="http://portal.3gpp.org/desktopmodules/WorkItem/WorkItemDetails.aspx?workitemId=580062" TargetMode="External" Id="R1465bfa0e5994785" /><Relationship Type="http://schemas.openxmlformats.org/officeDocument/2006/relationships/hyperlink" Target="http://www.3gpp.org/ftp/tsg_ct/WG1_mm-cc-sm_ex-CN1/TSGC1_91_Bratislava/docs/C1-151580.zip" TargetMode="External" Id="Rf1c4b1f34fe94e6b" /><Relationship Type="http://schemas.openxmlformats.org/officeDocument/2006/relationships/hyperlink" Target="http://webapp.etsi.org/teldir/ListPersDetails.asp?PersId=27904" TargetMode="External" Id="R5583eb7727044871" /><Relationship Type="http://schemas.openxmlformats.org/officeDocument/2006/relationships/hyperlink" Target="http://portal.3gpp.org/ngppapp/CreateTdoc.aspx?mode=view&amp;contributionId=638202" TargetMode="External" Id="R03246725130849b6" /><Relationship Type="http://schemas.openxmlformats.org/officeDocument/2006/relationships/hyperlink" Target="http://portal.3gpp.org/desktopmodules/Release/ReleaseDetails.aspx?releaseId=186" TargetMode="External" Id="Red09cc1d65ae43bd" /><Relationship Type="http://schemas.openxmlformats.org/officeDocument/2006/relationships/hyperlink" Target="http://portal.3gpp.org/desktopmodules/Specifications/SpecificationDetails.aspx?specificationId=1087" TargetMode="External" Id="Ra66570ac06c94f85" /><Relationship Type="http://schemas.openxmlformats.org/officeDocument/2006/relationships/hyperlink" Target="http://portal.3gpp.org/desktopmodules/WorkItem/WorkItemDetails.aspx?workitemId=580062" TargetMode="External" Id="Re8379c39e44f43f1" /><Relationship Type="http://schemas.openxmlformats.org/officeDocument/2006/relationships/hyperlink" Target="http://www.3gpp.org/ftp/tsg_ct/WG1_mm-cc-sm_ex-CN1/TSGC1_91_Bratislava/docs/C1-151581.zip" TargetMode="External" Id="Ra9e345931e1746e3" /><Relationship Type="http://schemas.openxmlformats.org/officeDocument/2006/relationships/hyperlink" Target="http://webapp.etsi.org/teldir/ListPersDetails.asp?PersId=27904" TargetMode="External" Id="Rf75a54225e084a3b" /><Relationship Type="http://schemas.openxmlformats.org/officeDocument/2006/relationships/hyperlink" Target="http://portal.3gpp.org/ngppapp/CreateTdoc.aspx?mode=view&amp;contributionId=638178" TargetMode="External" Id="Rad8e6c8cc5a74a7b" /><Relationship Type="http://schemas.openxmlformats.org/officeDocument/2006/relationships/hyperlink" Target="http://portal.3gpp.org/desktopmodules/Release/ReleaseDetails.aspx?releaseId=186" TargetMode="External" Id="R61d8fee7b9914b4b" /><Relationship Type="http://schemas.openxmlformats.org/officeDocument/2006/relationships/hyperlink" Target="http://portal.3gpp.org/desktopmodules/Specifications/SpecificationDetails.aspx?specificationId=1076" TargetMode="External" Id="Rdb19d6790bd4438b" /><Relationship Type="http://schemas.openxmlformats.org/officeDocument/2006/relationships/hyperlink" Target="http://portal.3gpp.org/desktopmodules/WorkItem/WorkItemDetails.aspx?workitemId=560018" TargetMode="External" Id="R23aa594fa9b44cdd" /><Relationship Type="http://schemas.openxmlformats.org/officeDocument/2006/relationships/hyperlink" Target="http://www.3gpp.org/ftp/tsg_ct/WG1_mm-cc-sm_ex-CN1/TSGC1_91_Bratislava/docs/C1-151582.zip" TargetMode="External" Id="R5ab090925caa4272" /><Relationship Type="http://schemas.openxmlformats.org/officeDocument/2006/relationships/hyperlink" Target="http://webapp.etsi.org/teldir/ListPersDetails.asp?PersId=27904" TargetMode="External" Id="R47e9d452153a45dc" /><Relationship Type="http://schemas.openxmlformats.org/officeDocument/2006/relationships/hyperlink" Target="http://portal.3gpp.org/ngppapp/CreateTdoc.aspx?mode=view&amp;contributionId=637935" TargetMode="External" Id="Reb3ba5d165bb4e41" /><Relationship Type="http://schemas.openxmlformats.org/officeDocument/2006/relationships/hyperlink" Target="http://portal.3gpp.org/ngppapp/CreateTdoc.aspx?mode=view&amp;contributionId=638699" TargetMode="External" Id="Rfa716f2346cf4946" /><Relationship Type="http://schemas.openxmlformats.org/officeDocument/2006/relationships/hyperlink" Target="http://portal.3gpp.org/desktopmodules/Release/ReleaseDetails.aspx?releaseId=187" TargetMode="External" Id="R58f11ee8f5b74adb" /><Relationship Type="http://schemas.openxmlformats.org/officeDocument/2006/relationships/hyperlink" Target="http://portal.3gpp.org/desktopmodules/Specifications/SpecificationDetails.aspx?specificationId=1055" TargetMode="External" Id="R7d2d95cc76654153" /><Relationship Type="http://schemas.openxmlformats.org/officeDocument/2006/relationships/hyperlink" Target="http://portal.3gpp.org/desktopmodules/WorkItem/WorkItemDetails.aspx?workitemId=660030" TargetMode="External" Id="Re7eab6ed6a12405e" /><Relationship Type="http://schemas.openxmlformats.org/officeDocument/2006/relationships/hyperlink" Target="http://www.3gpp.org/ftp/tsg_ct/WG1_mm-cc-sm_ex-CN1/TSGC1_91_Bratislava/docs/C1-151583.zip" TargetMode="External" Id="R3fd1959d1f2c48dc" /><Relationship Type="http://schemas.openxmlformats.org/officeDocument/2006/relationships/hyperlink" Target="http://webapp.etsi.org/teldir/ListPersDetails.asp?PersId=27904" TargetMode="External" Id="Re439f986a31c4d9e" /><Relationship Type="http://schemas.openxmlformats.org/officeDocument/2006/relationships/hyperlink" Target="http://portal.3gpp.org/ngppapp/CreateTdoc.aspx?mode=view&amp;contributionId=638205" TargetMode="External" Id="Rcfbd0c8ef4364af4" /><Relationship Type="http://schemas.openxmlformats.org/officeDocument/2006/relationships/hyperlink" Target="http://portal.3gpp.org/desktopmodules/Release/ReleaseDetails.aspx?releaseId=187" TargetMode="External" Id="Rf7899a0aa4f14968" /><Relationship Type="http://schemas.openxmlformats.org/officeDocument/2006/relationships/hyperlink" Target="http://portal.3gpp.org/desktopmodules/Specifications/SpecificationDetails.aspx?specificationId=1055" TargetMode="External" Id="R13c2f69f6d674032" /><Relationship Type="http://schemas.openxmlformats.org/officeDocument/2006/relationships/hyperlink" Target="http://portal.3gpp.org/desktopmodules/WorkItem/WorkItemDetails.aspx?workitemId=660019" TargetMode="External" Id="R695115558fc14712" /><Relationship Type="http://schemas.openxmlformats.org/officeDocument/2006/relationships/hyperlink" Target="http://www.3gpp.org/ftp/tsg_ct/WG1_mm-cc-sm_ex-CN1/TSGC1_91_Bratislava/docs/C1-151584.zip" TargetMode="External" Id="R463574dac61a4f88" /><Relationship Type="http://schemas.openxmlformats.org/officeDocument/2006/relationships/hyperlink" Target="http://webapp.etsi.org/teldir/ListPersDetails.asp?PersId=27904" TargetMode="External" Id="R1426baf4cc54497b" /><Relationship Type="http://schemas.openxmlformats.org/officeDocument/2006/relationships/hyperlink" Target="http://portal.3gpp.org/ngppapp/CreateTdoc.aspx?mode=view&amp;contributionId=638206" TargetMode="External" Id="R2a309f758cc44b00" /><Relationship Type="http://schemas.openxmlformats.org/officeDocument/2006/relationships/hyperlink" Target="http://portal.3gpp.org/desktopmodules/Release/ReleaseDetails.aspx?releaseId=187" TargetMode="External" Id="R9b12084681ad426b" /><Relationship Type="http://schemas.openxmlformats.org/officeDocument/2006/relationships/hyperlink" Target="http://portal.3gpp.org/desktopmodules/Specifications/SpecificationDetails.aspx?specificationId=1055" TargetMode="External" Id="R0bda2bb18d914e3f" /><Relationship Type="http://schemas.openxmlformats.org/officeDocument/2006/relationships/hyperlink" Target="http://portal.3gpp.org/desktopmodules/WorkItem/WorkItemDetails.aspx?workitemId=660019" TargetMode="External" Id="R62906d4f216e4f97" /><Relationship Type="http://schemas.openxmlformats.org/officeDocument/2006/relationships/hyperlink" Target="http://www.3gpp.org/ftp/tsg_ct/WG1_mm-cc-sm_ex-CN1/TSGC1_91_Bratislava/docs/C1-151585.zip" TargetMode="External" Id="R1238ace58cf94128" /><Relationship Type="http://schemas.openxmlformats.org/officeDocument/2006/relationships/hyperlink" Target="http://webapp.etsi.org/teldir/ListPersDetails.asp?PersId=27904" TargetMode="External" Id="R9180e7f5f27c4666" /><Relationship Type="http://schemas.openxmlformats.org/officeDocument/2006/relationships/hyperlink" Target="http://portal.3gpp.org/ngppapp/CreateTdoc.aspx?mode=view&amp;contributionId=638330" TargetMode="External" Id="Reaf19cf2d1e3441e" /><Relationship Type="http://schemas.openxmlformats.org/officeDocument/2006/relationships/hyperlink" Target="http://www.3gpp.org/ftp/tsg_ct/WG1_mm-cc-sm_ex-CN1/TSGC1_91_Bratislava/docs/C1-151586.zip" TargetMode="External" Id="Rddf3e27b8e3542ca" /><Relationship Type="http://schemas.openxmlformats.org/officeDocument/2006/relationships/hyperlink" Target="http://webapp.etsi.org/teldir/ListPersDetails.asp?PersId=27904" TargetMode="External" Id="R9c03e3a2d86246aa" /><Relationship Type="http://schemas.openxmlformats.org/officeDocument/2006/relationships/hyperlink" Target="http://portal.3gpp.org/ngppapp/CreateTdoc.aspx?mode=view&amp;contributionId=637925" TargetMode="External" Id="R6da3346bda694389" /><Relationship Type="http://schemas.openxmlformats.org/officeDocument/2006/relationships/hyperlink" Target="http://portal.3gpp.org/ngppapp/CreateTdoc.aspx?mode=view&amp;contributionId=640192" TargetMode="External" Id="Rf16f1a5d0bca4df8" /><Relationship Type="http://schemas.openxmlformats.org/officeDocument/2006/relationships/hyperlink" Target="http://portal.3gpp.org/desktopmodules/Release/ReleaseDetails.aspx?releaseId=187" TargetMode="External" Id="R843e48096a4f4af3" /><Relationship Type="http://schemas.openxmlformats.org/officeDocument/2006/relationships/hyperlink" Target="http://portal.3gpp.org/desktopmodules/Specifications/SpecificationDetails.aspx?specificationId=1073" TargetMode="External" Id="R097201a1395f4fe3" /><Relationship Type="http://schemas.openxmlformats.org/officeDocument/2006/relationships/hyperlink" Target="http://portal.3gpp.org/desktopmodules/WorkItem/WorkItemDetails.aspx?workitemId=670039" TargetMode="External" Id="R2dcfb6774df24079" /><Relationship Type="http://schemas.openxmlformats.org/officeDocument/2006/relationships/hyperlink" Target="http://www.3gpp.org/ftp/tsg_ct/WG1_mm-cc-sm_ex-CN1/TSGC1_91_Bratislava/docs/C1-151587.zip" TargetMode="External" Id="Rd8c9a04164bb4019" /><Relationship Type="http://schemas.openxmlformats.org/officeDocument/2006/relationships/hyperlink" Target="http://webapp.etsi.org/teldir/ListPersDetails.asp?PersId=27904" TargetMode="External" Id="R0bbdfcaaf8cf46ed" /><Relationship Type="http://schemas.openxmlformats.org/officeDocument/2006/relationships/hyperlink" Target="http://portal.3gpp.org/ngppapp/CreateTdoc.aspx?mode=view&amp;contributionId=637928" TargetMode="External" Id="R4c7a015f891c4883" /><Relationship Type="http://schemas.openxmlformats.org/officeDocument/2006/relationships/hyperlink" Target="http://portal.3gpp.org/ngppapp/CreateTdoc.aspx?mode=view&amp;contributionId=638302" TargetMode="External" Id="R7a8e4b15790a478c" /><Relationship Type="http://schemas.openxmlformats.org/officeDocument/2006/relationships/hyperlink" Target="http://portal.3gpp.org/desktopmodules/Release/ReleaseDetails.aspx?releaseId=187" TargetMode="External" Id="Ra47bc44f2418415f" /><Relationship Type="http://schemas.openxmlformats.org/officeDocument/2006/relationships/hyperlink" Target="http://portal.3gpp.org/desktopmodules/Specifications/SpecificationDetails.aspx?specificationId=1073" TargetMode="External" Id="R8e1b37c7437e48af" /><Relationship Type="http://schemas.openxmlformats.org/officeDocument/2006/relationships/hyperlink" Target="http://portal.3gpp.org/desktopmodules/WorkItem/WorkItemDetails.aspx?workitemId=670039" TargetMode="External" Id="R889bacb73b1141bd" /><Relationship Type="http://schemas.openxmlformats.org/officeDocument/2006/relationships/hyperlink" Target="http://www.3gpp.org/ftp/tsg_ct/WG1_mm-cc-sm_ex-CN1/TSGC1_91_Bratislava/docs/C1-151588.zip" TargetMode="External" Id="R829ccbc555d44fe8" /><Relationship Type="http://schemas.openxmlformats.org/officeDocument/2006/relationships/hyperlink" Target="http://webapp.etsi.org/teldir/ListPersDetails.asp?PersId=27904" TargetMode="External" Id="R042e9774fc4b4be6" /><Relationship Type="http://schemas.openxmlformats.org/officeDocument/2006/relationships/hyperlink" Target="http://portal.3gpp.org/ngppapp/CreateTdoc.aspx?mode=view&amp;contributionId=637913" TargetMode="External" Id="R08da859d7a2b48b4" /><Relationship Type="http://schemas.openxmlformats.org/officeDocument/2006/relationships/hyperlink" Target="http://portal.3gpp.org/ngppapp/CreateTdoc.aspx?mode=view&amp;contributionId=639412" TargetMode="External" Id="Rb899a70a85d943b0" /><Relationship Type="http://schemas.openxmlformats.org/officeDocument/2006/relationships/hyperlink" Target="http://portal.3gpp.org/desktopmodules/Release/ReleaseDetails.aspx?releaseId=187" TargetMode="External" Id="R3805ceb7fb1b40e5" /><Relationship Type="http://schemas.openxmlformats.org/officeDocument/2006/relationships/hyperlink" Target="http://portal.3gpp.org/desktopmodules/Specifications/SpecificationDetails.aspx?specificationId=1073" TargetMode="External" Id="Rdc42cfa0492945e0" /><Relationship Type="http://schemas.openxmlformats.org/officeDocument/2006/relationships/hyperlink" Target="http://portal.3gpp.org/desktopmodules/WorkItem/WorkItemDetails.aspx?workitemId=670039" TargetMode="External" Id="R56f0a590de264a7a" /><Relationship Type="http://schemas.openxmlformats.org/officeDocument/2006/relationships/hyperlink" Target="http://webapp.etsi.org/teldir/ListPersDetails.asp?PersId=27904" TargetMode="External" Id="R75e115c75b1c4775" /><Relationship Type="http://schemas.openxmlformats.org/officeDocument/2006/relationships/hyperlink" Target="http://portal.3gpp.org/ngppapp/CreateTdoc.aspx?mode=view&amp;contributionId=632521" TargetMode="External" Id="R8896efbee5454c8c" /><Relationship Type="http://schemas.openxmlformats.org/officeDocument/2006/relationships/hyperlink" Target="http://portal.3gpp.org/desktopmodules/Release/ReleaseDetails.aspx?releaseId=187" TargetMode="External" Id="R59b987c1cfa343c8" /><Relationship Type="http://schemas.openxmlformats.org/officeDocument/2006/relationships/hyperlink" Target="http://portal.3gpp.org/desktopmodules/Specifications/SpecificationDetails.aspx?specificationId=1055" TargetMode="External" Id="R7735d66ab1434244" /><Relationship Type="http://schemas.openxmlformats.org/officeDocument/2006/relationships/hyperlink" Target="http://portal.3gpp.org/desktopmodules/WorkItem/WorkItemDetails.aspx?workitemId=660017" TargetMode="External" Id="Rb4274209a5f5449e" /><Relationship Type="http://schemas.openxmlformats.org/officeDocument/2006/relationships/hyperlink" Target="http://www.3gpp.org/ftp/tsg_ct/WG1_mm-cc-sm_ex-CN1/TSGC1_91_Bratislava/docs/C1-151590.zip" TargetMode="External" Id="Rc1e02ac495d84375" /><Relationship Type="http://schemas.openxmlformats.org/officeDocument/2006/relationships/hyperlink" Target="http://webapp.etsi.org/teldir/ListPersDetails.asp?PersId=27904" TargetMode="External" Id="R05f947697912444e" /><Relationship Type="http://schemas.openxmlformats.org/officeDocument/2006/relationships/hyperlink" Target="http://portal.3gpp.org/ngppapp/CreateTdoc.aspx?mode=view&amp;contributionId=638163" TargetMode="External" Id="Rf6750d698c544e9b" /><Relationship Type="http://schemas.openxmlformats.org/officeDocument/2006/relationships/hyperlink" Target="http://portal.3gpp.org/desktopmodules/Release/ReleaseDetails.aspx?releaseId=187" TargetMode="External" Id="Rd0271568f61a4380" /><Relationship Type="http://schemas.openxmlformats.org/officeDocument/2006/relationships/hyperlink" Target="http://portal.3gpp.org/desktopmodules/Specifications/SpecificationDetails.aspx?specificationId=1055" TargetMode="External" Id="Ra4b16c90448b4656" /><Relationship Type="http://schemas.openxmlformats.org/officeDocument/2006/relationships/hyperlink" Target="http://portal.3gpp.org/desktopmodules/WorkItem/WorkItemDetails.aspx?workitemId=660017" TargetMode="External" Id="R1c8a023ec5694476" /><Relationship Type="http://schemas.openxmlformats.org/officeDocument/2006/relationships/hyperlink" Target="http://www.3gpp.org/ftp/tsg_ct/WG1_mm-cc-sm_ex-CN1/TSGC1_91_Bratislava/docs/C1-151591.zip" TargetMode="External" Id="R148d7d402e01496f" /><Relationship Type="http://schemas.openxmlformats.org/officeDocument/2006/relationships/hyperlink" Target="http://webapp.etsi.org/teldir/ListPersDetails.asp?PersId=27904" TargetMode="External" Id="R31a700adba4b4c07" /><Relationship Type="http://schemas.openxmlformats.org/officeDocument/2006/relationships/hyperlink" Target="http://portal.3gpp.org/ngppapp/CreateTdoc.aspx?mode=view&amp;contributionId=638172" TargetMode="External" Id="R691606cd8d0e43c0" /><Relationship Type="http://schemas.openxmlformats.org/officeDocument/2006/relationships/hyperlink" Target="http://portal.3gpp.org/ngppapp/CreateTdoc.aspx?mode=view&amp;contributionId=638303" TargetMode="External" Id="R02ce024934c444b1" /><Relationship Type="http://schemas.openxmlformats.org/officeDocument/2006/relationships/hyperlink" Target="http://portal.3gpp.org/desktopmodules/Release/ReleaseDetails.aspx?releaseId=187" TargetMode="External" Id="Rd2f60e1615404bb6" /><Relationship Type="http://schemas.openxmlformats.org/officeDocument/2006/relationships/hyperlink" Target="http://portal.3gpp.org/desktopmodules/Specifications/SpecificationDetails.aspx?specificationId=1055" TargetMode="External" Id="R0c8f48562fa740d7" /><Relationship Type="http://schemas.openxmlformats.org/officeDocument/2006/relationships/hyperlink" Target="http://portal.3gpp.org/desktopmodules/WorkItem/WorkItemDetails.aspx?workitemId=660017" TargetMode="External" Id="R0e0e57689eb04fc3" /><Relationship Type="http://schemas.openxmlformats.org/officeDocument/2006/relationships/hyperlink" Target="http://www.3gpp.org/ftp/tsg_ct/WG1_mm-cc-sm_ex-CN1/TSGC1_91_Bratislava/docs/C1-151592.zip" TargetMode="External" Id="Rc4669f551e774aeb" /><Relationship Type="http://schemas.openxmlformats.org/officeDocument/2006/relationships/hyperlink" Target="http://webapp.etsi.org/teldir/ListPersDetails.asp?PersId=27904" TargetMode="External" Id="Re559454865f947dd" /><Relationship Type="http://schemas.openxmlformats.org/officeDocument/2006/relationships/hyperlink" Target="http://portal.3gpp.org/ngppapp/CreateTdoc.aspx?mode=view&amp;contributionId=638174" TargetMode="External" Id="R54ed24cb66734cc1" /><Relationship Type="http://schemas.openxmlformats.org/officeDocument/2006/relationships/hyperlink" Target="http://portal.3gpp.org/desktopmodules/Release/ReleaseDetails.aspx?releaseId=187" TargetMode="External" Id="R027c3b6543ae416f" /><Relationship Type="http://schemas.openxmlformats.org/officeDocument/2006/relationships/hyperlink" Target="http://portal.3gpp.org/desktopmodules/Specifications/SpecificationDetails.aspx?specificationId=1055" TargetMode="External" Id="R1bdc78a6957f4456" /><Relationship Type="http://schemas.openxmlformats.org/officeDocument/2006/relationships/hyperlink" Target="http://portal.3gpp.org/desktopmodules/WorkItem/WorkItemDetails.aspx?workitemId=660017" TargetMode="External" Id="R79284b1a1798438e" /><Relationship Type="http://schemas.openxmlformats.org/officeDocument/2006/relationships/hyperlink" Target="http://webapp.etsi.org/teldir/ListPersDetails.asp?PersId=27904" TargetMode="External" Id="R742ee3589e0444f0" /><Relationship Type="http://schemas.openxmlformats.org/officeDocument/2006/relationships/hyperlink" Target="http://portal.3gpp.org/ngppapp/CreateTdoc.aspx?mode=view&amp;contributionId=638175" TargetMode="External" Id="R7d8870d6272843ca" /><Relationship Type="http://schemas.openxmlformats.org/officeDocument/2006/relationships/hyperlink" Target="http://portal.3gpp.org/desktopmodules/Release/ReleaseDetails.aspx?releaseId=187" TargetMode="External" Id="Ra90a5c96c8b24cb2" /><Relationship Type="http://schemas.openxmlformats.org/officeDocument/2006/relationships/hyperlink" Target="http://portal.3gpp.org/desktopmodules/Specifications/SpecificationDetails.aspx?specificationId=1055" TargetMode="External" Id="R23c16883269c4076" /><Relationship Type="http://schemas.openxmlformats.org/officeDocument/2006/relationships/hyperlink" Target="http://portal.3gpp.org/desktopmodules/WorkItem/WorkItemDetails.aspx?workitemId=660017" TargetMode="External" Id="Rbe10a3c5cd844323" /><Relationship Type="http://schemas.openxmlformats.org/officeDocument/2006/relationships/hyperlink" Target="http://www.3gpp.org/ftp/tsg_ct/WG1_mm-cc-sm_ex-CN1/TSGC1_91_Bratislava/docs/C1-151594.zip" TargetMode="External" Id="Rbf799bfe50eb4c01" /><Relationship Type="http://schemas.openxmlformats.org/officeDocument/2006/relationships/hyperlink" Target="http://webapp.etsi.org/teldir/ListPersDetails.asp?PersId=27904" TargetMode="External" Id="Rc34c5b2427354778" /><Relationship Type="http://schemas.openxmlformats.org/officeDocument/2006/relationships/hyperlink" Target="http://portal.3gpp.org/ngppapp/CreateTdoc.aspx?mode=view&amp;contributionId=638176" TargetMode="External" Id="R44676ea50c1f4c4a" /><Relationship Type="http://schemas.openxmlformats.org/officeDocument/2006/relationships/hyperlink" Target="http://portal.3gpp.org/desktopmodules/Release/ReleaseDetails.aspx?releaseId=187" TargetMode="External" Id="R6bca92e70ae7423b" /><Relationship Type="http://schemas.openxmlformats.org/officeDocument/2006/relationships/hyperlink" Target="http://portal.3gpp.org/desktopmodules/Specifications/SpecificationDetails.aspx?specificationId=1122" TargetMode="External" Id="R7bca382758504011" /><Relationship Type="http://schemas.openxmlformats.org/officeDocument/2006/relationships/hyperlink" Target="http://portal.3gpp.org/desktopmodules/WorkItem/WorkItemDetails.aspx?workitemId=610034" TargetMode="External" Id="Re9fd3ebd15f34961" /><Relationship Type="http://schemas.openxmlformats.org/officeDocument/2006/relationships/hyperlink" Target="http://www.3gpp.org/ftp/tsg_ct/WG1_mm-cc-sm_ex-CN1/TSGC1_91_Bratislava/docs/C1-151595.zip" TargetMode="External" Id="Rd4dd6d7269024745" /><Relationship Type="http://schemas.openxmlformats.org/officeDocument/2006/relationships/hyperlink" Target="http://webapp.etsi.org/teldir/ListPersDetails.asp?PersId=27904" TargetMode="External" Id="R9df2d9d6623346ac" /><Relationship Type="http://schemas.openxmlformats.org/officeDocument/2006/relationships/hyperlink" Target="http://portal.3gpp.org/ngppapp/CreateTdoc.aspx?mode=view&amp;contributionId=638231" TargetMode="External" Id="R7fbea983d9bf460d" /><Relationship Type="http://schemas.openxmlformats.org/officeDocument/2006/relationships/hyperlink" Target="http://portal.3gpp.org/desktopmodules/Release/ReleaseDetails.aspx?releaseId=187" TargetMode="External" Id="Ra2e764a7115e492c" /><Relationship Type="http://schemas.openxmlformats.org/officeDocument/2006/relationships/hyperlink" Target="http://portal.3gpp.org/desktopmodules/Specifications/SpecificationDetails.aspx?specificationId=1055" TargetMode="External" Id="Rf722e0fb554c4468" /><Relationship Type="http://schemas.openxmlformats.org/officeDocument/2006/relationships/hyperlink" Target="http://portal.3gpp.org/desktopmodules/WorkItem/WorkItemDetails.aspx?workitemId=660017" TargetMode="External" Id="R5ed5037c6c364810" /><Relationship Type="http://schemas.openxmlformats.org/officeDocument/2006/relationships/hyperlink" Target="http://www.3gpp.org/ftp/tsg_ct/WG1_mm-cc-sm_ex-CN1/TSGC1_91_Bratislava/docs/C1-151596.zip" TargetMode="External" Id="Re746d71092534fab" /><Relationship Type="http://schemas.openxmlformats.org/officeDocument/2006/relationships/hyperlink" Target="http://webapp.etsi.org/teldir/ListPersDetails.asp?PersId=27904" TargetMode="External" Id="Rd80790ec6a364b9b" /><Relationship Type="http://schemas.openxmlformats.org/officeDocument/2006/relationships/hyperlink" Target="http://portal.3gpp.org/ngppapp/CreateTdoc.aspx?mode=view&amp;contributionId=638221" TargetMode="External" Id="R0ea87bc183664730" /><Relationship Type="http://schemas.openxmlformats.org/officeDocument/2006/relationships/hyperlink" Target="http://portal.3gpp.org/ngppapp/CreateTdoc.aspx?mode=view&amp;contributionId=638306" TargetMode="External" Id="Re75287e4e54e45fd" /><Relationship Type="http://schemas.openxmlformats.org/officeDocument/2006/relationships/hyperlink" Target="http://portal.3gpp.org/desktopmodules/Release/ReleaseDetails.aspx?releaseId=187" TargetMode="External" Id="R10221b2786ec4f37" /><Relationship Type="http://schemas.openxmlformats.org/officeDocument/2006/relationships/hyperlink" Target="http://portal.3gpp.org/desktopmodules/Specifications/SpecificationDetails.aspx?specificationId=1125" TargetMode="External" Id="Rd50484224c0a41bb" /><Relationship Type="http://schemas.openxmlformats.org/officeDocument/2006/relationships/hyperlink" Target="http://portal.3gpp.org/desktopmodules/WorkItem/WorkItemDetails.aspx?workitemId=610034" TargetMode="External" Id="R5335974a1d424bee" /><Relationship Type="http://schemas.openxmlformats.org/officeDocument/2006/relationships/hyperlink" Target="http://www.3gpp.org/ftp/tsg_ct/WG1_mm-cc-sm_ex-CN1/TSGC1_91_Bratislava/docs/C1-151597.zip" TargetMode="External" Id="R29c1255178f74fb8" /><Relationship Type="http://schemas.openxmlformats.org/officeDocument/2006/relationships/hyperlink" Target="http://webapp.etsi.org/teldir/ListPersDetails.asp?PersId=27904" TargetMode="External" Id="Re411297dd96d4202" /><Relationship Type="http://schemas.openxmlformats.org/officeDocument/2006/relationships/hyperlink" Target="http://portal.3gpp.org/ngppapp/CreateTdoc.aspx?mode=view&amp;contributionId=638331" TargetMode="External" Id="Rf687e9c2592042c2" /><Relationship Type="http://schemas.openxmlformats.org/officeDocument/2006/relationships/hyperlink" Target="http://www.3gpp.org/ftp/tsg_ct/WG1_mm-cc-sm_ex-CN1/TSGC1_91_Bratislava/docs/C1-151598.zip" TargetMode="External" Id="R453ec480fcc64fe2" /><Relationship Type="http://schemas.openxmlformats.org/officeDocument/2006/relationships/hyperlink" Target="http://webapp.etsi.org/teldir/ListPersDetails.asp?PersId=27904" TargetMode="External" Id="Rf0784b74a3f04490" /><Relationship Type="http://schemas.openxmlformats.org/officeDocument/2006/relationships/hyperlink" Target="http://portal.3gpp.org/ngppapp/CreateTdoc.aspx?mode=view&amp;contributionId=638386" TargetMode="External" Id="Rd4a3930b1f12469b" /><Relationship Type="http://schemas.openxmlformats.org/officeDocument/2006/relationships/hyperlink" Target="http://www.3gpp.org/ftp/tsg_ct/WG1_mm-cc-sm_ex-CN1/TSGC1_91_Bratislava/docs/C1-151599.zip" TargetMode="External" Id="Rab348700e1ac4459" /><Relationship Type="http://schemas.openxmlformats.org/officeDocument/2006/relationships/hyperlink" Target="http://webapp.etsi.org/teldir/ListPersDetails.asp?PersId=27904" TargetMode="External" Id="Rfe1acbf50f774c3b" /><Relationship Type="http://schemas.openxmlformats.org/officeDocument/2006/relationships/hyperlink" Target="http://portal.3gpp.org/ngppapp/CreateTdoc.aspx?mode=view&amp;contributionId=638239" TargetMode="External" Id="Rcfe6fb0269e24f5f" /><Relationship Type="http://schemas.openxmlformats.org/officeDocument/2006/relationships/hyperlink" Target="http://portal.3gpp.org/desktopmodules/Release/ReleaseDetails.aspx?releaseId=183" TargetMode="External" Id="Rd12cdd78d3d047c3" /><Relationship Type="http://schemas.openxmlformats.org/officeDocument/2006/relationships/hyperlink" Target="http://portal.3gpp.org/desktopmodules/Specifications/SpecificationDetails.aspx?specificationId=1055" TargetMode="External" Id="Rc64431bfc32245f3" /><Relationship Type="http://schemas.openxmlformats.org/officeDocument/2006/relationships/hyperlink" Target="http://portal.3gpp.org/desktopmodules/WorkItem/WorkItemDetails.aspx?workitemId=420099" TargetMode="External" Id="Rce8c6ba1375f45d7" /><Relationship Type="http://schemas.openxmlformats.org/officeDocument/2006/relationships/hyperlink" Target="http://www.3gpp.org/ftp/tsg_ct/WG1_mm-cc-sm_ex-CN1/TSGC1_91_Bratislava/docs/C1-151600.zip" TargetMode="External" Id="R2eb757e2421f4aa3" /><Relationship Type="http://schemas.openxmlformats.org/officeDocument/2006/relationships/hyperlink" Target="http://webapp.etsi.org/teldir/ListPersDetails.asp?PersId=27904" TargetMode="External" Id="R96af97784dbe4769" /><Relationship Type="http://schemas.openxmlformats.org/officeDocument/2006/relationships/hyperlink" Target="http://portal.3gpp.org/ngppapp/CreateTdoc.aspx?mode=view&amp;contributionId=638240" TargetMode="External" Id="R75e29f9044d14ded" /><Relationship Type="http://schemas.openxmlformats.org/officeDocument/2006/relationships/hyperlink" Target="http://portal.3gpp.org/desktopmodules/Release/ReleaseDetails.aspx?releaseId=184" TargetMode="External" Id="R5e2b5bce3e4e493f" /><Relationship Type="http://schemas.openxmlformats.org/officeDocument/2006/relationships/hyperlink" Target="http://portal.3gpp.org/desktopmodules/Specifications/SpecificationDetails.aspx?specificationId=1055" TargetMode="External" Id="R92cd3a2a9e494a2d" /><Relationship Type="http://schemas.openxmlformats.org/officeDocument/2006/relationships/hyperlink" Target="http://portal.3gpp.org/desktopmodules/WorkItem/WorkItemDetails.aspx?workitemId=420099" TargetMode="External" Id="Rada21b9b7a7544ad" /><Relationship Type="http://schemas.openxmlformats.org/officeDocument/2006/relationships/hyperlink" Target="http://www.3gpp.org/ftp/tsg_ct/WG1_mm-cc-sm_ex-CN1/TSGC1_91_Bratislava/docs/C1-151601.zip" TargetMode="External" Id="R16e6febea31e4474" /><Relationship Type="http://schemas.openxmlformats.org/officeDocument/2006/relationships/hyperlink" Target="http://webapp.etsi.org/teldir/ListPersDetails.asp?PersId=27904" TargetMode="External" Id="R5f96174b3946442d" /><Relationship Type="http://schemas.openxmlformats.org/officeDocument/2006/relationships/hyperlink" Target="http://portal.3gpp.org/ngppapp/CreateTdoc.aspx?mode=view&amp;contributionId=638241" TargetMode="External" Id="R16dbd3624e254551" /><Relationship Type="http://schemas.openxmlformats.org/officeDocument/2006/relationships/hyperlink" Target="http://portal.3gpp.org/desktopmodules/Release/ReleaseDetails.aspx?releaseId=185" TargetMode="External" Id="Rad119d0d0a67448a" /><Relationship Type="http://schemas.openxmlformats.org/officeDocument/2006/relationships/hyperlink" Target="http://portal.3gpp.org/desktopmodules/Specifications/SpecificationDetails.aspx?specificationId=1055" TargetMode="External" Id="Rc868c411477e42b7" /><Relationship Type="http://schemas.openxmlformats.org/officeDocument/2006/relationships/hyperlink" Target="http://portal.3gpp.org/desktopmodules/WorkItem/WorkItemDetails.aspx?workitemId=420099" TargetMode="External" Id="R07d52b6dc9da4500" /><Relationship Type="http://schemas.openxmlformats.org/officeDocument/2006/relationships/hyperlink" Target="http://www.3gpp.org/ftp/tsg_ct/WG1_mm-cc-sm_ex-CN1/TSGC1_91_Bratislava/docs/C1-151602.zip" TargetMode="External" Id="R25f32637004f4e57" /><Relationship Type="http://schemas.openxmlformats.org/officeDocument/2006/relationships/hyperlink" Target="http://webapp.etsi.org/teldir/ListPersDetails.asp?PersId=27904" TargetMode="External" Id="R8e5c6accb3df4047" /><Relationship Type="http://schemas.openxmlformats.org/officeDocument/2006/relationships/hyperlink" Target="http://portal.3gpp.org/ngppapp/CreateTdoc.aspx?mode=view&amp;contributionId=638242" TargetMode="External" Id="Rcc6a55f1b9ba4e42" /><Relationship Type="http://schemas.openxmlformats.org/officeDocument/2006/relationships/hyperlink" Target="http://portal.3gpp.org/desktopmodules/Release/ReleaseDetails.aspx?releaseId=186" TargetMode="External" Id="Rdde7aed187484d77" /><Relationship Type="http://schemas.openxmlformats.org/officeDocument/2006/relationships/hyperlink" Target="http://portal.3gpp.org/desktopmodules/Specifications/SpecificationDetails.aspx?specificationId=1055" TargetMode="External" Id="R47e98fb0e28545de" /><Relationship Type="http://schemas.openxmlformats.org/officeDocument/2006/relationships/hyperlink" Target="http://portal.3gpp.org/desktopmodules/WorkItem/WorkItemDetails.aspx?workitemId=420099" TargetMode="External" Id="R609f152e3a8e4ba0" /><Relationship Type="http://schemas.openxmlformats.org/officeDocument/2006/relationships/hyperlink" Target="http://www.3gpp.org/ftp/tsg_ct/WG1_mm-cc-sm_ex-CN1/TSGC1_91_Bratislava/docs/C1-151603.zip" TargetMode="External" Id="R9e1c27d5c42e4bb7" /><Relationship Type="http://schemas.openxmlformats.org/officeDocument/2006/relationships/hyperlink" Target="http://webapp.etsi.org/teldir/ListPersDetails.asp?PersId=27904" TargetMode="External" Id="Rae3dcea32d8643ca" /><Relationship Type="http://schemas.openxmlformats.org/officeDocument/2006/relationships/hyperlink" Target="http://portal.3gpp.org/ngppapp/CreateTdoc.aspx?mode=view&amp;contributionId=638243" TargetMode="External" Id="R9425522dd0f84a9c" /><Relationship Type="http://schemas.openxmlformats.org/officeDocument/2006/relationships/hyperlink" Target="http://portal.3gpp.org/desktopmodules/Release/ReleaseDetails.aspx?releaseId=187" TargetMode="External" Id="R2b370a24d80b4079" /><Relationship Type="http://schemas.openxmlformats.org/officeDocument/2006/relationships/hyperlink" Target="http://portal.3gpp.org/desktopmodules/Specifications/SpecificationDetails.aspx?specificationId=1055" TargetMode="External" Id="R17a244346e2b4287" /><Relationship Type="http://schemas.openxmlformats.org/officeDocument/2006/relationships/hyperlink" Target="http://portal.3gpp.org/desktopmodules/WorkItem/WorkItemDetails.aspx?workitemId=420099" TargetMode="External" Id="R117da95251324881" /><Relationship Type="http://schemas.openxmlformats.org/officeDocument/2006/relationships/hyperlink" Target="http://www.3gpp.org/ftp/tsg_ct/WG1_mm-cc-sm_ex-CN1/TSGC1_91_Bratislava/docs/C1-151604.zip" TargetMode="External" Id="Rb149016f38334f77" /><Relationship Type="http://schemas.openxmlformats.org/officeDocument/2006/relationships/hyperlink" Target="http://webapp.etsi.org/teldir/ListPersDetails.asp?PersId=27904" TargetMode="External" Id="R73658ee5e4c74ac8" /><Relationship Type="http://schemas.openxmlformats.org/officeDocument/2006/relationships/hyperlink" Target="http://portal.3gpp.org/ngppapp/CreateTdoc.aspx?mode=view&amp;contributionId=638226" TargetMode="External" Id="Re98df9e1f5044c45" /><Relationship Type="http://schemas.openxmlformats.org/officeDocument/2006/relationships/hyperlink" Target="http://portal.3gpp.org/desktopmodules/Release/ReleaseDetails.aspx?releaseId=186" TargetMode="External" Id="Re343bec773534a7b" /><Relationship Type="http://schemas.openxmlformats.org/officeDocument/2006/relationships/hyperlink" Target="http://portal.3gpp.org/desktopmodules/Specifications/SpecificationDetails.aspx?specificationId=1058" TargetMode="External" Id="Rbc229b64f66545b3" /><Relationship Type="http://schemas.openxmlformats.org/officeDocument/2006/relationships/hyperlink" Target="http://portal.3gpp.org/desktopmodules/WorkItem/WorkItemDetails.aspx?workitemId=560018" TargetMode="External" Id="R6eae90f849be4834" /><Relationship Type="http://schemas.openxmlformats.org/officeDocument/2006/relationships/hyperlink" Target="http://www.3gpp.org/ftp/tsg_ct/WG1_mm-cc-sm_ex-CN1/TSGC1_91_Bratislava/docs/C1-151605.zip" TargetMode="External" Id="R01bbe8eff29f4514" /><Relationship Type="http://schemas.openxmlformats.org/officeDocument/2006/relationships/hyperlink" Target="http://webapp.etsi.org/teldir/ListPersDetails.asp?PersId=27904" TargetMode="External" Id="Rd80db4c8e6244476" /><Relationship Type="http://schemas.openxmlformats.org/officeDocument/2006/relationships/hyperlink" Target="http://portal.3gpp.org/ngppapp/CreateTdoc.aspx?mode=view&amp;contributionId=638227" TargetMode="External" Id="R49d35439867e4ac3" /><Relationship Type="http://schemas.openxmlformats.org/officeDocument/2006/relationships/hyperlink" Target="http://portal.3gpp.org/desktopmodules/Release/ReleaseDetails.aspx?releaseId=187" TargetMode="External" Id="Rc5251b2b978d4860" /><Relationship Type="http://schemas.openxmlformats.org/officeDocument/2006/relationships/hyperlink" Target="http://portal.3gpp.org/desktopmodules/Specifications/SpecificationDetails.aspx?specificationId=1058" TargetMode="External" Id="R5673d592a7fe417e" /><Relationship Type="http://schemas.openxmlformats.org/officeDocument/2006/relationships/hyperlink" Target="http://portal.3gpp.org/desktopmodules/WorkItem/WorkItemDetails.aspx?workitemId=560018" TargetMode="External" Id="R9f3f23ade2524ad0" /><Relationship Type="http://schemas.openxmlformats.org/officeDocument/2006/relationships/hyperlink" Target="http://www.3gpp.org/ftp/tsg_ct/WG1_mm-cc-sm_ex-CN1/TSGC1_91_Bratislava/docs/C1-151606.zip" TargetMode="External" Id="R0bbf7c1fa21c4363" /><Relationship Type="http://schemas.openxmlformats.org/officeDocument/2006/relationships/hyperlink" Target="http://webapp.etsi.org/teldir/ListPersDetails.asp?PersId=27904" TargetMode="External" Id="Rbe523a009dab4cf2" /><Relationship Type="http://schemas.openxmlformats.org/officeDocument/2006/relationships/hyperlink" Target="http://www.3gpp.org/ftp/tsg_ct/WG1_mm-cc-sm_ex-CN1/TSGC1_91_Bratislava/docs/C1-151607.zip" TargetMode="External" Id="Rd45f18cef41d433a" /><Relationship Type="http://schemas.openxmlformats.org/officeDocument/2006/relationships/hyperlink" Target="http://webapp.etsi.org/teldir/ListPersDetails.asp?PersId=27904" TargetMode="External" Id="Rb804fb33d4c844ab" /><Relationship Type="http://schemas.openxmlformats.org/officeDocument/2006/relationships/hyperlink" Target="http://portal.3gpp.org/ngppapp/CreateTdoc.aspx?mode=view&amp;contributionId=637907" TargetMode="External" Id="R21fe53ac06c54132" /><Relationship Type="http://schemas.openxmlformats.org/officeDocument/2006/relationships/hyperlink" Target="http://portal.3gpp.org/desktopmodules/Release/ReleaseDetails.aspx?releaseId=186" TargetMode="External" Id="R6a5304bb72c54e6c" /><Relationship Type="http://schemas.openxmlformats.org/officeDocument/2006/relationships/hyperlink" Target="http://portal.3gpp.org/desktopmodules/Specifications/SpecificationDetails.aspx?specificationId=1083" TargetMode="External" Id="R2ea886ea9f174aeb" /><Relationship Type="http://schemas.openxmlformats.org/officeDocument/2006/relationships/hyperlink" Target="http://portal.3gpp.org/desktopmodules/WorkItem/WorkItemDetails.aspx?workitemId=610034" TargetMode="External" Id="R02898d23ec7e4a83" /><Relationship Type="http://schemas.openxmlformats.org/officeDocument/2006/relationships/hyperlink" Target="http://webapp.etsi.org/teldir/ListPersDetails.asp?PersId=27904" TargetMode="External" Id="R83fc188c56a149ce" /><Relationship Type="http://schemas.openxmlformats.org/officeDocument/2006/relationships/hyperlink" Target="http://portal.3gpp.org/ngppapp/CreateTdoc.aspx?mode=view&amp;contributionId=637915" TargetMode="External" Id="Ra7767dac426d4987" /><Relationship Type="http://schemas.openxmlformats.org/officeDocument/2006/relationships/hyperlink" Target="http://portal.3gpp.org/ngppapp/CreateTdoc.aspx?mode=view&amp;contributionId=641809" TargetMode="External" Id="R449f1c41f91a41db" /><Relationship Type="http://schemas.openxmlformats.org/officeDocument/2006/relationships/hyperlink" Target="http://portal.3gpp.org/desktopmodules/Release/ReleaseDetails.aspx?releaseId=186" TargetMode="External" Id="R4c73674740f94a52" /><Relationship Type="http://schemas.openxmlformats.org/officeDocument/2006/relationships/hyperlink" Target="http://portal.3gpp.org/desktopmodules/Specifications/SpecificationDetails.aspx?specificationId=1073" TargetMode="External" Id="R66ff15c0c5884865" /><Relationship Type="http://schemas.openxmlformats.org/officeDocument/2006/relationships/hyperlink" Target="http://portal.3gpp.org/desktopmodules/WorkItem/WorkItemDetails.aspx?workitemId=620005" TargetMode="External" Id="R1b4324b85f1f42df" /><Relationship Type="http://schemas.openxmlformats.org/officeDocument/2006/relationships/hyperlink" Target="http://webapp.etsi.org/teldir/ListPersDetails.asp?PersId=27904" TargetMode="External" Id="R263123373a1e4986" /><Relationship Type="http://schemas.openxmlformats.org/officeDocument/2006/relationships/hyperlink" Target="http://portal.3gpp.org/ngppapp/CreateTdoc.aspx?mode=view&amp;contributionId=637919" TargetMode="External" Id="R664e82fab23d4926" /><Relationship Type="http://schemas.openxmlformats.org/officeDocument/2006/relationships/hyperlink" Target="http://portal.3gpp.org/ngppapp/CreateTdoc.aspx?mode=view&amp;contributionId=641815" TargetMode="External" Id="R9c3848992b5c4663" /><Relationship Type="http://schemas.openxmlformats.org/officeDocument/2006/relationships/hyperlink" Target="http://portal.3gpp.org/desktopmodules/Release/ReleaseDetails.aspx?releaseId=187" TargetMode="External" Id="R0c2c76ad189f4124" /><Relationship Type="http://schemas.openxmlformats.org/officeDocument/2006/relationships/hyperlink" Target="http://portal.3gpp.org/desktopmodules/Specifications/SpecificationDetails.aspx?specificationId=1073" TargetMode="External" Id="Rbd89d2ba314746e9" /><Relationship Type="http://schemas.openxmlformats.org/officeDocument/2006/relationships/hyperlink" Target="http://portal.3gpp.org/desktopmodules/WorkItem/WorkItemDetails.aspx?workitemId=620005" TargetMode="External" Id="R96eb21f508bf490a" /><Relationship Type="http://schemas.openxmlformats.org/officeDocument/2006/relationships/hyperlink" Target="http://www.3gpp.org/ftp/tsg_ct/WG1_mm-cc-sm_ex-CN1/TSGC1_91_Bratislava/docs/C1-151610.zip" TargetMode="External" Id="R5bc47d9e3f954431" /><Relationship Type="http://schemas.openxmlformats.org/officeDocument/2006/relationships/hyperlink" Target="http://webapp.etsi.org/teldir/ListPersDetails.asp?PersId=27904" TargetMode="External" Id="R8f9da8a256a14f4d" /><Relationship Type="http://schemas.openxmlformats.org/officeDocument/2006/relationships/hyperlink" Target="http://portal.3gpp.org/ngppapp/CreateTdoc.aspx?mode=view&amp;contributionId=637916" TargetMode="External" Id="R9fd0b237a68d4410" /><Relationship Type="http://schemas.openxmlformats.org/officeDocument/2006/relationships/hyperlink" Target="http://portal.3gpp.org/ngppapp/CreateTdoc.aspx?mode=view&amp;contributionId=638299" TargetMode="External" Id="R1d1b49e07d714ff0" /><Relationship Type="http://schemas.openxmlformats.org/officeDocument/2006/relationships/hyperlink" Target="http://portal.3gpp.org/desktopmodules/Release/ReleaseDetails.aspx?releaseId=186" TargetMode="External" Id="R5e278a742f2043fa" /><Relationship Type="http://schemas.openxmlformats.org/officeDocument/2006/relationships/hyperlink" Target="http://portal.3gpp.org/desktopmodules/Specifications/SpecificationDetails.aspx?specificationId=1077" TargetMode="External" Id="Rd746af2b1d2d4110" /><Relationship Type="http://schemas.openxmlformats.org/officeDocument/2006/relationships/hyperlink" Target="http://portal.3gpp.org/desktopmodules/WorkItem/WorkItemDetails.aspx?workitemId=620005" TargetMode="External" Id="Rb50bd8c9ba6b4f99" /><Relationship Type="http://schemas.openxmlformats.org/officeDocument/2006/relationships/hyperlink" Target="http://www.3gpp.org/ftp/tsg_ct/WG1_mm-cc-sm_ex-CN1/TSGC1_91_Bratislava/docs/C1-151611.zip" TargetMode="External" Id="Rff2436c49eaf4969" /><Relationship Type="http://schemas.openxmlformats.org/officeDocument/2006/relationships/hyperlink" Target="http://webapp.etsi.org/teldir/ListPersDetails.asp?PersId=27904" TargetMode="External" Id="R570d35d975b142ff" /><Relationship Type="http://schemas.openxmlformats.org/officeDocument/2006/relationships/hyperlink" Target="http://portal.3gpp.org/ngppapp/CreateTdoc.aspx?mode=view&amp;contributionId=638238" TargetMode="External" Id="R6a9352c265db4987" /><Relationship Type="http://schemas.openxmlformats.org/officeDocument/2006/relationships/hyperlink" Target="http://portal.3gpp.org/ngppapp/CreateTdoc.aspx?mode=view&amp;contributionId=638300" TargetMode="External" Id="Rc3128f7348dd4931" /><Relationship Type="http://schemas.openxmlformats.org/officeDocument/2006/relationships/hyperlink" Target="http://portal.3gpp.org/desktopmodules/Release/ReleaseDetails.aspx?releaseId=186" TargetMode="External" Id="Rab3bd2676e784799" /><Relationship Type="http://schemas.openxmlformats.org/officeDocument/2006/relationships/hyperlink" Target="http://portal.3gpp.org/desktopmodules/Specifications/SpecificationDetails.aspx?specificationId=1077" TargetMode="External" Id="R094598c2658a4209" /><Relationship Type="http://schemas.openxmlformats.org/officeDocument/2006/relationships/hyperlink" Target="http://portal.3gpp.org/desktopmodules/WorkItem/WorkItemDetails.aspx?workitemId=580019" TargetMode="External" Id="Rd62bcea8d6c9485c" /><Relationship Type="http://schemas.openxmlformats.org/officeDocument/2006/relationships/hyperlink" Target="http://www.3gpp.org/ftp/tsg_ct/WG1_mm-cc-sm_ex-CN1/TSGC1_91_Bratislava/docs/C1-151612.zip" TargetMode="External" Id="R077dc04c686a4b6a" /><Relationship Type="http://schemas.openxmlformats.org/officeDocument/2006/relationships/hyperlink" Target="http://webapp.etsi.org/teldir/ListPersDetails.asp?PersId=27904" TargetMode="External" Id="Rd8f884a17b224dda" /><Relationship Type="http://schemas.openxmlformats.org/officeDocument/2006/relationships/hyperlink" Target="http://portal.3gpp.org/ngppapp/CreateTdoc.aspx?mode=view&amp;contributionId=638321" TargetMode="External" Id="R01fbd645e45d4288" /><Relationship Type="http://schemas.openxmlformats.org/officeDocument/2006/relationships/hyperlink" Target="http://portal.3gpp.org/ngppapp/CreateTdoc.aspx?mode=view&amp;contributionId=643367" TargetMode="External" Id="R22eca14f453349cf" /><Relationship Type="http://schemas.openxmlformats.org/officeDocument/2006/relationships/hyperlink" Target="http://www.3gpp.org/ftp/tsg_ct/WG1_mm-cc-sm_ex-CN1/TSGC1_91_Bratislava/docs/C1-151613.zip" TargetMode="External" Id="R50065f65e0704ab8" /><Relationship Type="http://schemas.openxmlformats.org/officeDocument/2006/relationships/hyperlink" Target="http://webapp.etsi.org/teldir/ListPersDetails.asp?PersId=27904" TargetMode="External" Id="R94d7c05e22d0477c" /><Relationship Type="http://schemas.openxmlformats.org/officeDocument/2006/relationships/hyperlink" Target="http://portal.3gpp.org/ngppapp/CreateTdoc.aspx?mode=view&amp;contributionId=638447" TargetMode="External" Id="R6d1e3835b9dd45b8" /><Relationship Type="http://schemas.openxmlformats.org/officeDocument/2006/relationships/hyperlink" Target="http://portal.3gpp.org/desktopmodules/Release/ReleaseDetails.aspx?releaseId=187" TargetMode="External" Id="R8fb7fb7efa714e42" /><Relationship Type="http://schemas.openxmlformats.org/officeDocument/2006/relationships/hyperlink" Target="http://portal.3gpp.org/desktopmodules/Specifications/SpecificationDetails.aspx?specificationId=1072" TargetMode="External" Id="R44f2940d93d54218" /><Relationship Type="http://schemas.openxmlformats.org/officeDocument/2006/relationships/hyperlink" Target="http://portal.3gpp.org/desktopmodules/WorkItem/WorkItemDetails.aspx?workitemId=670038" TargetMode="External" Id="Rbad53e7524864d8e" /><Relationship Type="http://schemas.openxmlformats.org/officeDocument/2006/relationships/hyperlink" Target="http://webapp.etsi.org/teldir/ListPersDetails.asp?PersId=27904" TargetMode="External" Id="R450a121f5fbf426d" /><Relationship Type="http://schemas.openxmlformats.org/officeDocument/2006/relationships/hyperlink" Target="http://www.3gpp.org/ftp/tsg_ct/WG1_mm-cc-sm_ex-CN1/TSGC1_91_Bratislava/docs/C1-151615.zip" TargetMode="External" Id="Raf05204481224fda" /><Relationship Type="http://schemas.openxmlformats.org/officeDocument/2006/relationships/hyperlink" Target="http://webapp.etsi.org/teldir/ListPersDetails.asp?PersId=27904" TargetMode="External" Id="R2059d372c6cc44a5" /><Relationship Type="http://schemas.openxmlformats.org/officeDocument/2006/relationships/hyperlink" Target="http://portal.3gpp.org/ngppapp/CreateTdoc.aspx?mode=view&amp;contributionId=638402" TargetMode="External" Id="R653771dd0c074369" /><Relationship Type="http://schemas.openxmlformats.org/officeDocument/2006/relationships/hyperlink" Target="http://www.3gpp.org/ftp/tsg_ct/WG1_mm-cc-sm_ex-CN1/TSGC1_91_Bratislava/docs/C1-151616.zip" TargetMode="External" Id="R4a41f5685172405f" /><Relationship Type="http://schemas.openxmlformats.org/officeDocument/2006/relationships/hyperlink" Target="http://webapp.etsi.org/teldir/ListPersDetails.asp?PersId=27904" TargetMode="External" Id="R3e802f4577e84ea9" /><Relationship Type="http://schemas.openxmlformats.org/officeDocument/2006/relationships/hyperlink" Target="http://portal.3gpp.org/ngppapp/CreateTdoc.aspx?mode=view&amp;contributionId=638165" TargetMode="External" Id="R42c2156c0dc8473f" /><Relationship Type="http://schemas.openxmlformats.org/officeDocument/2006/relationships/hyperlink" Target="http://portal.3gpp.org/ngppapp/CreateTdoc.aspx?mode=view&amp;contributionId=638304" TargetMode="External" Id="R4d66b6359fdc47f4" /><Relationship Type="http://schemas.openxmlformats.org/officeDocument/2006/relationships/hyperlink" Target="http://portal.3gpp.org/desktopmodules/Release/ReleaseDetails.aspx?releaseId=187" TargetMode="External" Id="R4ec7e13c96ac4374" /><Relationship Type="http://schemas.openxmlformats.org/officeDocument/2006/relationships/hyperlink" Target="http://portal.3gpp.org/desktopmodules/Specifications/SpecificationDetails.aspx?specificationId=1055" TargetMode="External" Id="Re2cd125e201046e7" /><Relationship Type="http://schemas.openxmlformats.org/officeDocument/2006/relationships/hyperlink" Target="http://portal.3gpp.org/desktopmodules/WorkItem/WorkItemDetails.aspx?workitemId=660017" TargetMode="External" Id="Rdc2d943839eb4e7d" /><Relationship Type="http://schemas.openxmlformats.org/officeDocument/2006/relationships/hyperlink" Target="http://webapp.etsi.org/teldir/ListPersDetails.asp?PersId=27904" TargetMode="External" Id="Reda35ceceb424467" /><Relationship Type="http://schemas.openxmlformats.org/officeDocument/2006/relationships/hyperlink" Target="http://portal.3gpp.org/ngppapp/CreateTdoc.aspx?mode=view&amp;contributionId=638166" TargetMode="External" Id="Rc18c9974ebdb4f78" /><Relationship Type="http://schemas.openxmlformats.org/officeDocument/2006/relationships/hyperlink" Target="http://portal.3gpp.org/desktopmodules/Release/ReleaseDetails.aspx?releaseId=187" TargetMode="External" Id="R898878b5af404a9f" /><Relationship Type="http://schemas.openxmlformats.org/officeDocument/2006/relationships/hyperlink" Target="http://portal.3gpp.org/desktopmodules/Specifications/SpecificationDetails.aspx?specificationId=1055" TargetMode="External" Id="R75c965df930a434e" /><Relationship Type="http://schemas.openxmlformats.org/officeDocument/2006/relationships/hyperlink" Target="http://portal.3gpp.org/desktopmodules/WorkItem/WorkItemDetails.aspx?workitemId=660017" TargetMode="External" Id="Raa06683561864731" /><Relationship Type="http://schemas.openxmlformats.org/officeDocument/2006/relationships/hyperlink" Target="http://www.3gpp.org/ftp/tsg_ct/WG1_mm-cc-sm_ex-CN1/TSGC1_91_Bratislava/docs/C1-151618.zip" TargetMode="External" Id="R02f6a89f81d74cc1" /><Relationship Type="http://schemas.openxmlformats.org/officeDocument/2006/relationships/hyperlink" Target="http://webapp.etsi.org/teldir/ListPersDetails.asp?PersId=27904" TargetMode="External" Id="R9721a44a79404183" /><Relationship Type="http://schemas.openxmlformats.org/officeDocument/2006/relationships/hyperlink" Target="http://portal.3gpp.org/ngppapp/CreateTdoc.aspx?mode=view&amp;contributionId=638169" TargetMode="External" Id="R318361d8b9d6407e" /><Relationship Type="http://schemas.openxmlformats.org/officeDocument/2006/relationships/hyperlink" Target="http://portal.3gpp.org/ngppapp/CreateTdoc.aspx?mode=view&amp;contributionId=638305" TargetMode="External" Id="Rf3286408b7ad43a3" /><Relationship Type="http://schemas.openxmlformats.org/officeDocument/2006/relationships/hyperlink" Target="http://portal.3gpp.org/desktopmodules/Release/ReleaseDetails.aspx?releaseId=187" TargetMode="External" Id="R5b8d4f76323b4a18" /><Relationship Type="http://schemas.openxmlformats.org/officeDocument/2006/relationships/hyperlink" Target="http://portal.3gpp.org/desktopmodules/Specifications/SpecificationDetails.aspx?specificationId=1055" TargetMode="External" Id="R84c10f0592e345e0" /><Relationship Type="http://schemas.openxmlformats.org/officeDocument/2006/relationships/hyperlink" Target="http://portal.3gpp.org/desktopmodules/WorkItem/WorkItemDetails.aspx?workitemId=660017" TargetMode="External" Id="R1e81eb55711c4d39" /><Relationship Type="http://schemas.openxmlformats.org/officeDocument/2006/relationships/hyperlink" Target="http://www.3gpp.org/ftp/tsg_ct/WG1_mm-cc-sm_ex-CN1/TSGC1_91_Bratislava/docs/C1-151619.zip" TargetMode="External" Id="R96c48b0bf29949c3" /><Relationship Type="http://schemas.openxmlformats.org/officeDocument/2006/relationships/hyperlink" Target="http://webapp.etsi.org/teldir/ListPersDetails.asp?PersId=27904" TargetMode="External" Id="R4c0f4b8ae1274848" /><Relationship Type="http://schemas.openxmlformats.org/officeDocument/2006/relationships/hyperlink" Target="http://portal.3gpp.org/ngppapp/CreateTdoc.aspx?mode=view&amp;contributionId=638220" TargetMode="External" Id="R058bd6cd085c42e8" /><Relationship Type="http://schemas.openxmlformats.org/officeDocument/2006/relationships/hyperlink" Target="http://portal.3gpp.org/desktopmodules/Release/ReleaseDetails.aspx?releaseId=187" TargetMode="External" Id="R262aceb0cfec4867" /><Relationship Type="http://schemas.openxmlformats.org/officeDocument/2006/relationships/hyperlink" Target="http://portal.3gpp.org/desktopmodules/Specifications/SpecificationDetails.aspx?specificationId=1119" TargetMode="External" Id="R820df860c3994a5b" /><Relationship Type="http://schemas.openxmlformats.org/officeDocument/2006/relationships/hyperlink" Target="http://portal.3gpp.org/desktopmodules/WorkItem/WorkItemDetails.aspx?workitemId=610034" TargetMode="External" Id="Rae8aa2dddfd641b1" /><Relationship Type="http://schemas.openxmlformats.org/officeDocument/2006/relationships/hyperlink" Target="http://www.3gpp.org/ftp/tsg_ct/WG1_mm-cc-sm_ex-CN1/TSGC1_91_Bratislava/docs/C1-151620.zip" TargetMode="External" Id="Raf85849238fd4863" /><Relationship Type="http://schemas.openxmlformats.org/officeDocument/2006/relationships/hyperlink" Target="http://webapp.etsi.org/teldir/ListPersDetails.asp?PersId=27904" TargetMode="External" Id="R5184ebebf34a4af6" /><Relationship Type="http://schemas.openxmlformats.org/officeDocument/2006/relationships/hyperlink" Target="http://portal.3gpp.org/ngppapp/CreateTdoc.aspx?mode=view&amp;contributionId=638387" TargetMode="External" Id="Rbad7defb1c404160" /><Relationship Type="http://schemas.openxmlformats.org/officeDocument/2006/relationships/hyperlink" Target="http://webapp.etsi.org/teldir/ListPersDetails.asp?PersId=27904" TargetMode="External" Id="R82d022f6bd5e45b1" /><Relationship Type="http://schemas.openxmlformats.org/officeDocument/2006/relationships/hyperlink" Target="http://portal.3gpp.org/ngppapp/CreateTdoc.aspx?mode=view&amp;contributionId=638332" TargetMode="External" Id="R7736e37f85554b7a" /><Relationship Type="http://schemas.openxmlformats.org/officeDocument/2006/relationships/hyperlink" Target="http://www.3gpp.org/ftp/tsg_ct/WG1_mm-cc-sm_ex-CN1/TSGC1_91_Bratislava/docs/C1-151622.zip" TargetMode="External" Id="R5e3b3fe8645b4f27" /><Relationship Type="http://schemas.openxmlformats.org/officeDocument/2006/relationships/hyperlink" Target="http://webapp.etsi.org/teldir/ListPersDetails.asp?PersId=27904" TargetMode="External" Id="R0a6a81b4e3b94c76" /><Relationship Type="http://schemas.openxmlformats.org/officeDocument/2006/relationships/hyperlink" Target="http://portal.3gpp.org/ngppapp/CreateTdoc.aspx?mode=view&amp;contributionId=638382" TargetMode="External" Id="Re4eade46865348ff" /><Relationship Type="http://schemas.openxmlformats.org/officeDocument/2006/relationships/hyperlink" Target="http://portal.3gpp.org/ngppapp/CreateTdoc.aspx?mode=view&amp;contributionId=638403" TargetMode="External" Id="R241606ab95b443da" /><Relationship Type="http://schemas.openxmlformats.org/officeDocument/2006/relationships/hyperlink" Target="http://www.3gpp.org/ftp/tsg_ct/WG1_mm-cc-sm_ex-CN1/TSGC1_91_Bratislava/docs/C1-151623.zip" TargetMode="External" Id="Re8ec84d362cb49a4" /><Relationship Type="http://schemas.openxmlformats.org/officeDocument/2006/relationships/hyperlink" Target="http://webapp.etsi.org/teldir/ListPersDetails.asp?PersId=27904" TargetMode="External" Id="Re803631250684569" /><Relationship Type="http://schemas.openxmlformats.org/officeDocument/2006/relationships/hyperlink" Target="http://portal.3gpp.org/ngppapp/CreateTdoc.aspx?mode=view&amp;contributionId=638388" TargetMode="External" Id="Re9cedbf7740e4161" /><Relationship Type="http://schemas.openxmlformats.org/officeDocument/2006/relationships/hyperlink" Target="http://www.3gpp.org/ftp/tsg_ct/WG1_mm-cc-sm_ex-CN1/TSGC1_91_Bratislava/docs/C1-151624.zip" TargetMode="External" Id="R5445954c42154ac1" /><Relationship Type="http://schemas.openxmlformats.org/officeDocument/2006/relationships/hyperlink" Target="http://webapp.etsi.org/teldir/ListPersDetails.asp?PersId=27904" TargetMode="External" Id="Rd1597eb9f3ff4b3b" /><Relationship Type="http://schemas.openxmlformats.org/officeDocument/2006/relationships/hyperlink" Target="http://portal.3gpp.org/ngppapp/CreateTdoc.aspx?mode=view&amp;contributionId=632524" TargetMode="External" Id="Rae13f978c6404d45" /><Relationship Type="http://schemas.openxmlformats.org/officeDocument/2006/relationships/hyperlink" Target="http://portal.3gpp.org/desktopmodules/Release/ReleaseDetails.aspx?releaseId=187" TargetMode="External" Id="R4bf5bb67a77a455b" /><Relationship Type="http://schemas.openxmlformats.org/officeDocument/2006/relationships/hyperlink" Target="http://portal.3gpp.org/desktopmodules/Specifications/SpecificationDetails.aspx?specificationId=1058" TargetMode="External" Id="R2a1a80366f734633" /><Relationship Type="http://schemas.openxmlformats.org/officeDocument/2006/relationships/hyperlink" Target="http://portal.3gpp.org/desktopmodules/WorkItem/WorkItemDetails.aspx?workitemId=610034" TargetMode="External" Id="Rb513998499354a37" /><Relationship Type="http://schemas.openxmlformats.org/officeDocument/2006/relationships/hyperlink" Target="http://www.3gpp.org/ftp/tsg_ct/WG1_mm-cc-sm_ex-CN1/TSGC1_91_Bratislava/docs/C1-151625.zip" TargetMode="External" Id="R70628e73cdd04875" /><Relationship Type="http://schemas.openxmlformats.org/officeDocument/2006/relationships/hyperlink" Target="http://webapp.etsi.org/teldir/ListPersDetails.asp?PersId=27904" TargetMode="External" Id="R41abd2d0dcf640aa" /><Relationship Type="http://schemas.openxmlformats.org/officeDocument/2006/relationships/hyperlink" Target="http://portal.3gpp.org/ngppapp/CreateTdoc.aspx?mode=view&amp;contributionId=638380" TargetMode="External" Id="Rbd133f5e60254677" /><Relationship Type="http://schemas.openxmlformats.org/officeDocument/2006/relationships/hyperlink" Target="http://portal.3gpp.org/ngppapp/CreateTdoc.aspx?mode=view&amp;contributionId=643589" TargetMode="External" Id="R4aa407d6821c4888" /><Relationship Type="http://schemas.openxmlformats.org/officeDocument/2006/relationships/hyperlink" Target="http://www.3gpp.org/ftp/tsg_ct/WG1_mm-cc-sm_ex-CN1/TSGC1_91_Bratislava/docs/C1-151626.zip" TargetMode="External" Id="R92860a5db5424c71" /><Relationship Type="http://schemas.openxmlformats.org/officeDocument/2006/relationships/hyperlink" Target="http://webapp.etsi.org/teldir/ListPersDetails.asp?PersId=27904" TargetMode="External" Id="Rcee303b4e8c14f95" /><Relationship Type="http://schemas.openxmlformats.org/officeDocument/2006/relationships/hyperlink" Target="http://portal.3gpp.org/ngppapp/CreateTdoc.aspx?mode=view&amp;contributionId=638349" TargetMode="External" Id="R7549faca2e9544aa" /><Relationship Type="http://schemas.openxmlformats.org/officeDocument/2006/relationships/hyperlink" Target="http://www.3gpp.org/ftp/tsg_ct/WG1_mm-cc-sm_ex-CN1/TSGC1_91_Bratislava/docs/C1-151627.zip" TargetMode="External" Id="Rcf2392749b4943c0" /><Relationship Type="http://schemas.openxmlformats.org/officeDocument/2006/relationships/hyperlink" Target="http://webapp.etsi.org/teldir/ListPersDetails.asp?PersId=27904" TargetMode="External" Id="Rdf0f8cf838834745" /><Relationship Type="http://schemas.openxmlformats.org/officeDocument/2006/relationships/hyperlink" Target="http://portal.3gpp.org/ngppapp/CreateTdoc.aspx?mode=view&amp;contributionId=636070" TargetMode="External" Id="Rc780bc41012440e0" /><Relationship Type="http://schemas.openxmlformats.org/officeDocument/2006/relationships/hyperlink" Target="http://portal.3gpp.org/desktopmodules/Release/ReleaseDetails.aspx?releaseId=185" TargetMode="External" Id="Rfcc3adabe74e4e31" /><Relationship Type="http://schemas.openxmlformats.org/officeDocument/2006/relationships/hyperlink" Target="http://portal.3gpp.org/desktopmodules/Specifications/SpecificationDetails.aspx?specificationId=1015" TargetMode="External" Id="Rbce3590785aa48f6" /><Relationship Type="http://schemas.openxmlformats.org/officeDocument/2006/relationships/hyperlink" Target="http://portal.3gpp.org/desktopmodules/WorkItem/WorkItemDetails.aspx?workitemId=480004" TargetMode="External" Id="R44a4e29bd6ed46d1" /><Relationship Type="http://schemas.openxmlformats.org/officeDocument/2006/relationships/hyperlink" Target="http://www.3gpp.org/ftp/tsg_ct/WG1_mm-cc-sm_ex-CN1/TSGC1_91_Bratislava/docs/C1-151628.zip" TargetMode="External" Id="R2675121947da481d" /><Relationship Type="http://schemas.openxmlformats.org/officeDocument/2006/relationships/hyperlink" Target="http://webapp.etsi.org/teldir/ListPersDetails.asp?PersId=27904" TargetMode="External" Id="Rcd10efb78cff4fa1" /><Relationship Type="http://schemas.openxmlformats.org/officeDocument/2006/relationships/hyperlink" Target="http://portal.3gpp.org/ngppapp/CreateTdoc.aspx?mode=view&amp;contributionId=636071" TargetMode="External" Id="Rfac38fd8f54e4709" /><Relationship Type="http://schemas.openxmlformats.org/officeDocument/2006/relationships/hyperlink" Target="http://portal.3gpp.org/desktopmodules/Release/ReleaseDetails.aspx?releaseId=186" TargetMode="External" Id="R9c9f67f0e5164da3" /><Relationship Type="http://schemas.openxmlformats.org/officeDocument/2006/relationships/hyperlink" Target="http://portal.3gpp.org/desktopmodules/Specifications/SpecificationDetails.aspx?specificationId=1015" TargetMode="External" Id="R631653e4e06d462f" /><Relationship Type="http://schemas.openxmlformats.org/officeDocument/2006/relationships/hyperlink" Target="http://portal.3gpp.org/desktopmodules/WorkItem/WorkItemDetails.aspx?workitemId=480004" TargetMode="External" Id="Rc25394cb912d4e8e" /><Relationship Type="http://schemas.openxmlformats.org/officeDocument/2006/relationships/hyperlink" Target="http://www.3gpp.org/ftp/tsg_ct/WG1_mm-cc-sm_ex-CN1/TSGC1_91_Bratislava/docs/C1-151629.zip" TargetMode="External" Id="Rad80f9ee618f438e" /><Relationship Type="http://schemas.openxmlformats.org/officeDocument/2006/relationships/hyperlink" Target="http://webapp.etsi.org/teldir/ListPersDetails.asp?PersId=27904" TargetMode="External" Id="R80fe6a3b02e64f68" /><Relationship Type="http://schemas.openxmlformats.org/officeDocument/2006/relationships/hyperlink" Target="http://portal.3gpp.org/ngppapp/CreateTdoc.aspx?mode=view&amp;contributionId=636072" TargetMode="External" Id="R809f2c073f7749f3" /><Relationship Type="http://schemas.openxmlformats.org/officeDocument/2006/relationships/hyperlink" Target="http://portal.3gpp.org/desktopmodules/Release/ReleaseDetails.aspx?releaseId=187" TargetMode="External" Id="R47d40ac24ad2437f" /><Relationship Type="http://schemas.openxmlformats.org/officeDocument/2006/relationships/hyperlink" Target="http://portal.3gpp.org/desktopmodules/Specifications/SpecificationDetails.aspx?specificationId=1015" TargetMode="External" Id="R4172315ffda84540" /><Relationship Type="http://schemas.openxmlformats.org/officeDocument/2006/relationships/hyperlink" Target="http://portal.3gpp.org/desktopmodules/WorkItem/WorkItemDetails.aspx?workitemId=480004" TargetMode="External" Id="R8c36abfee8394df0" /><Relationship Type="http://schemas.openxmlformats.org/officeDocument/2006/relationships/hyperlink" Target="http://www.3gpp.org/ftp/tsg_ct/WG1_mm-cc-sm_ex-CN1/TSGC1_91_Bratislava/docs/C1-151630.zip" TargetMode="External" Id="R0a270ea2ca1f46ad" /><Relationship Type="http://schemas.openxmlformats.org/officeDocument/2006/relationships/hyperlink" Target="http://webapp.etsi.org/teldir/ListPersDetails.asp?PersId=27904" TargetMode="External" Id="R8f30d952360c4482" /><Relationship Type="http://schemas.openxmlformats.org/officeDocument/2006/relationships/hyperlink" Target="http://portal.3gpp.org/ngppapp/CreateTdoc.aspx?mode=view&amp;contributionId=638395" TargetMode="External" Id="R8be9254c97994d6c" /><Relationship Type="http://schemas.openxmlformats.org/officeDocument/2006/relationships/hyperlink" Target="http://www.3gpp.org/ftp/tsg_ct/WG1_mm-cc-sm_ex-CN1/TSGC1_91_Bratislava/docs/C1-151631.zip" TargetMode="External" Id="Rb18a526602ed4986" /><Relationship Type="http://schemas.openxmlformats.org/officeDocument/2006/relationships/hyperlink" Target="http://webapp.etsi.org/teldir/ListPersDetails.asp?PersId=27904" TargetMode="External" Id="R971c1c2ad73f48b6" /><Relationship Type="http://schemas.openxmlformats.org/officeDocument/2006/relationships/hyperlink" Target="http://portal.3gpp.org/ngppapp/CreateTdoc.aspx?mode=view&amp;contributionId=638398" TargetMode="External" Id="Rb22910b687bf4007" /><Relationship Type="http://schemas.openxmlformats.org/officeDocument/2006/relationships/hyperlink" Target="http://www.3gpp.org/ftp/tsg_ct/WG1_mm-cc-sm_ex-CN1/TSGC1_91_Bratislava/docs/C1-151632.zip" TargetMode="External" Id="R7e86125000684ff4" /><Relationship Type="http://schemas.openxmlformats.org/officeDocument/2006/relationships/hyperlink" Target="http://webapp.etsi.org/teldir/ListPersDetails.asp?PersId=27904" TargetMode="External" Id="Rb1b2805c21b94bb8" /><Relationship Type="http://schemas.openxmlformats.org/officeDocument/2006/relationships/hyperlink" Target="http://portal.3gpp.org/ngppapp/CreateTdoc.aspx?mode=view&amp;contributionId=638148" TargetMode="External" Id="R524c1c9745254b6a" /><Relationship Type="http://schemas.openxmlformats.org/officeDocument/2006/relationships/hyperlink" Target="http://portal.3gpp.org/ngppapp/CreateTdoc.aspx?mode=view&amp;contributionId=643299" TargetMode="External" Id="R27e9a51a151b47d3" /><Relationship Type="http://schemas.openxmlformats.org/officeDocument/2006/relationships/hyperlink" Target="http://portal.3gpp.org/desktopmodules/Release/ReleaseDetails.aspx?releaseId=182" TargetMode="External" Id="R9af3fc2993f04c59" /><Relationship Type="http://schemas.openxmlformats.org/officeDocument/2006/relationships/hyperlink" Target="http://portal.3gpp.org/desktopmodules/Specifications/SpecificationDetails.aspx?specificationId=1110" TargetMode="External" Id="Rb93b5474f31749cb" /><Relationship Type="http://schemas.openxmlformats.org/officeDocument/2006/relationships/hyperlink" Target="http://portal.3gpp.org/desktopmodules/WorkItem/WorkItemDetails.aspx?workitemId=380005" TargetMode="External" Id="R680463b7113c4f85" /><Relationship Type="http://schemas.openxmlformats.org/officeDocument/2006/relationships/hyperlink" Target="http://www.3gpp.org/ftp/tsg_ct/WG1_mm-cc-sm_ex-CN1/TSGC1_91_Bratislava/docs/C1-151633.zip" TargetMode="External" Id="Ra9a7d0c89daf43dc" /><Relationship Type="http://schemas.openxmlformats.org/officeDocument/2006/relationships/hyperlink" Target="http://webapp.etsi.org/teldir/ListPersDetails.asp?PersId=27904" TargetMode="External" Id="Rb8e1cb42768c439c" /><Relationship Type="http://schemas.openxmlformats.org/officeDocument/2006/relationships/hyperlink" Target="http://portal.3gpp.org/ngppapp/CreateTdoc.aspx?mode=view&amp;contributionId=638149" TargetMode="External" Id="R78e6cb7233014dc2" /><Relationship Type="http://schemas.openxmlformats.org/officeDocument/2006/relationships/hyperlink" Target="http://portal.3gpp.org/ngppapp/CreateTdoc.aspx?mode=view&amp;contributionId=643300" TargetMode="External" Id="R401212a32a494346" /><Relationship Type="http://schemas.openxmlformats.org/officeDocument/2006/relationships/hyperlink" Target="http://portal.3gpp.org/desktopmodules/Release/ReleaseDetails.aspx?releaseId=182" TargetMode="External" Id="Rb73e615e61dd455e" /><Relationship Type="http://schemas.openxmlformats.org/officeDocument/2006/relationships/hyperlink" Target="http://portal.3gpp.org/desktopmodules/Specifications/SpecificationDetails.aspx?specificationId=1119" TargetMode="External" Id="Rad1bf01feeb64bf6" /><Relationship Type="http://schemas.openxmlformats.org/officeDocument/2006/relationships/hyperlink" Target="http://portal.3gpp.org/desktopmodules/WorkItem/WorkItemDetails.aspx?workitemId=380005" TargetMode="External" Id="R12ae2e6ddef24ed3" /><Relationship Type="http://schemas.openxmlformats.org/officeDocument/2006/relationships/hyperlink" Target="http://www.3gpp.org/ftp/tsg_ct/WG1_mm-cc-sm_ex-CN1/TSGC1_91_Bratislava/docs/C1-151634.zip" TargetMode="External" Id="Rc6fc941347b14fe7" /><Relationship Type="http://schemas.openxmlformats.org/officeDocument/2006/relationships/hyperlink" Target="http://webapp.etsi.org/teldir/ListPersDetails.asp?PersId=27904" TargetMode="External" Id="R652d9c90a46c4564" /><Relationship Type="http://schemas.openxmlformats.org/officeDocument/2006/relationships/hyperlink" Target="http://portal.3gpp.org/ngppapp/CreateTdoc.aspx?mode=view&amp;contributionId=638150" TargetMode="External" Id="R1567ed0c490a40d4" /><Relationship Type="http://schemas.openxmlformats.org/officeDocument/2006/relationships/hyperlink" Target="http://portal.3gpp.org/ngppapp/CreateTdoc.aspx?mode=view&amp;contributionId=643301" TargetMode="External" Id="R0ed9e7bb49b648dd" /><Relationship Type="http://schemas.openxmlformats.org/officeDocument/2006/relationships/hyperlink" Target="http://portal.3gpp.org/desktopmodules/Release/ReleaseDetails.aspx?releaseId=183" TargetMode="External" Id="Rf54671548fbc4bcc" /><Relationship Type="http://schemas.openxmlformats.org/officeDocument/2006/relationships/hyperlink" Target="http://portal.3gpp.org/desktopmodules/Specifications/SpecificationDetails.aspx?specificationId=1119" TargetMode="External" Id="R463151f531eb47cd" /><Relationship Type="http://schemas.openxmlformats.org/officeDocument/2006/relationships/hyperlink" Target="http://portal.3gpp.org/desktopmodules/WorkItem/WorkItemDetails.aspx?workitemId=380005" TargetMode="External" Id="R99a8a6a29a7148b4" /><Relationship Type="http://schemas.openxmlformats.org/officeDocument/2006/relationships/hyperlink" Target="http://www.3gpp.org/ftp/tsg_ct/WG1_mm-cc-sm_ex-CN1/TSGC1_91_Bratislava/docs/C1-151635.zip" TargetMode="External" Id="R04b04298015b46d3" /><Relationship Type="http://schemas.openxmlformats.org/officeDocument/2006/relationships/hyperlink" Target="http://webapp.etsi.org/teldir/ListPersDetails.asp?PersId=27904" TargetMode="External" Id="R21a7c3a8c1e74509" /><Relationship Type="http://schemas.openxmlformats.org/officeDocument/2006/relationships/hyperlink" Target="http://portal.3gpp.org/ngppapp/CreateTdoc.aspx?mode=view&amp;contributionId=638151" TargetMode="External" Id="R65e39874fcb2446c" /><Relationship Type="http://schemas.openxmlformats.org/officeDocument/2006/relationships/hyperlink" Target="http://portal.3gpp.org/ngppapp/CreateTdoc.aspx?mode=view&amp;contributionId=643302" TargetMode="External" Id="R2b71dee5edce4e17" /><Relationship Type="http://schemas.openxmlformats.org/officeDocument/2006/relationships/hyperlink" Target="http://portal.3gpp.org/desktopmodules/Release/ReleaseDetails.aspx?releaseId=184" TargetMode="External" Id="R0d20e0cae31f49fd" /><Relationship Type="http://schemas.openxmlformats.org/officeDocument/2006/relationships/hyperlink" Target="http://portal.3gpp.org/desktopmodules/Specifications/SpecificationDetails.aspx?specificationId=1119" TargetMode="External" Id="Rf1de28ad4e934944" /><Relationship Type="http://schemas.openxmlformats.org/officeDocument/2006/relationships/hyperlink" Target="http://portal.3gpp.org/desktopmodules/WorkItem/WorkItemDetails.aspx?workitemId=380005" TargetMode="External" Id="R52ce8e59ad4f4d99" /><Relationship Type="http://schemas.openxmlformats.org/officeDocument/2006/relationships/hyperlink" Target="http://www.3gpp.org/ftp/tsg_ct/WG1_mm-cc-sm_ex-CN1/TSGC1_91_Bratislava/docs/C1-151636.zip" TargetMode="External" Id="Rb3cdec905ee34cff" /><Relationship Type="http://schemas.openxmlformats.org/officeDocument/2006/relationships/hyperlink" Target="http://webapp.etsi.org/teldir/ListPersDetails.asp?PersId=27904" TargetMode="External" Id="Ra28dcb868e4f473b" /><Relationship Type="http://schemas.openxmlformats.org/officeDocument/2006/relationships/hyperlink" Target="http://portal.3gpp.org/ngppapp/CreateTdoc.aspx?mode=view&amp;contributionId=638152" TargetMode="External" Id="R9e346a735a724edc" /><Relationship Type="http://schemas.openxmlformats.org/officeDocument/2006/relationships/hyperlink" Target="http://portal.3gpp.org/ngppapp/CreateTdoc.aspx?mode=view&amp;contributionId=643303" TargetMode="External" Id="R8e38299671b24a1e" /><Relationship Type="http://schemas.openxmlformats.org/officeDocument/2006/relationships/hyperlink" Target="http://portal.3gpp.org/desktopmodules/Release/ReleaseDetails.aspx?releaseId=185" TargetMode="External" Id="Rdd5811927c434875" /><Relationship Type="http://schemas.openxmlformats.org/officeDocument/2006/relationships/hyperlink" Target="http://portal.3gpp.org/desktopmodules/Specifications/SpecificationDetails.aspx?specificationId=1119" TargetMode="External" Id="Re3d325ea7837479c" /><Relationship Type="http://schemas.openxmlformats.org/officeDocument/2006/relationships/hyperlink" Target="http://portal.3gpp.org/desktopmodules/WorkItem/WorkItemDetails.aspx?workitemId=380005" TargetMode="External" Id="R6b329767fb8c4821" /><Relationship Type="http://schemas.openxmlformats.org/officeDocument/2006/relationships/hyperlink" Target="http://www.3gpp.org/ftp/tsg_ct/WG1_mm-cc-sm_ex-CN1/TSGC1_91_Bratislava/docs/C1-151637.zip" TargetMode="External" Id="Re70ff039d12b4eef" /><Relationship Type="http://schemas.openxmlformats.org/officeDocument/2006/relationships/hyperlink" Target="http://webapp.etsi.org/teldir/ListPersDetails.asp?PersId=27904" TargetMode="External" Id="Rf1306fe10c0148c7" /><Relationship Type="http://schemas.openxmlformats.org/officeDocument/2006/relationships/hyperlink" Target="http://portal.3gpp.org/ngppapp/CreateTdoc.aspx?mode=view&amp;contributionId=638153" TargetMode="External" Id="R364fe1a94ea04e88" /><Relationship Type="http://schemas.openxmlformats.org/officeDocument/2006/relationships/hyperlink" Target="http://portal.3gpp.org/ngppapp/CreateTdoc.aspx?mode=view&amp;contributionId=643304" TargetMode="External" Id="Rb3abe36d66da44c5" /><Relationship Type="http://schemas.openxmlformats.org/officeDocument/2006/relationships/hyperlink" Target="http://portal.3gpp.org/desktopmodules/Release/ReleaseDetails.aspx?releaseId=186" TargetMode="External" Id="Rfa26fbadaf0f4557" /><Relationship Type="http://schemas.openxmlformats.org/officeDocument/2006/relationships/hyperlink" Target="http://portal.3gpp.org/desktopmodules/Specifications/SpecificationDetails.aspx?specificationId=1119" TargetMode="External" Id="Rf9ac8c3816e94b0a" /><Relationship Type="http://schemas.openxmlformats.org/officeDocument/2006/relationships/hyperlink" Target="http://portal.3gpp.org/desktopmodules/WorkItem/WorkItemDetails.aspx?workitemId=380005" TargetMode="External" Id="R6f30583ca7294f68" /><Relationship Type="http://schemas.openxmlformats.org/officeDocument/2006/relationships/hyperlink" Target="http://www.3gpp.org/ftp/tsg_ct/WG1_mm-cc-sm_ex-CN1/TSGC1_91_Bratislava/docs/C1-151638.zip" TargetMode="External" Id="R2187593de44d4a93" /><Relationship Type="http://schemas.openxmlformats.org/officeDocument/2006/relationships/hyperlink" Target="http://webapp.etsi.org/teldir/ListPersDetails.asp?PersId=27904" TargetMode="External" Id="Radc23844f6a7486e" /><Relationship Type="http://schemas.openxmlformats.org/officeDocument/2006/relationships/hyperlink" Target="http://portal.3gpp.org/ngppapp/CreateTdoc.aspx?mode=view&amp;contributionId=638154" TargetMode="External" Id="R4e5e0a779b7e451d" /><Relationship Type="http://schemas.openxmlformats.org/officeDocument/2006/relationships/hyperlink" Target="http://portal.3gpp.org/ngppapp/CreateTdoc.aspx?mode=view&amp;contributionId=643305" TargetMode="External" Id="Rafac14c0633f418a" /><Relationship Type="http://schemas.openxmlformats.org/officeDocument/2006/relationships/hyperlink" Target="http://portal.3gpp.org/desktopmodules/Release/ReleaseDetails.aspx?releaseId=187" TargetMode="External" Id="Rdaa59dc557a94642" /><Relationship Type="http://schemas.openxmlformats.org/officeDocument/2006/relationships/hyperlink" Target="http://portal.3gpp.org/desktopmodules/Specifications/SpecificationDetails.aspx?specificationId=1119" TargetMode="External" Id="Rd1db9405a5ce4b10" /><Relationship Type="http://schemas.openxmlformats.org/officeDocument/2006/relationships/hyperlink" Target="http://portal.3gpp.org/desktopmodules/WorkItem/WorkItemDetails.aspx?workitemId=380005" TargetMode="External" Id="R537410a46bf243f2" /><Relationship Type="http://schemas.openxmlformats.org/officeDocument/2006/relationships/hyperlink" Target="http://www.3gpp.org/ftp/tsg_ct/WG1_mm-cc-sm_ex-CN1/TSGC1_91_Bratislava/docs/C1-151639.zip" TargetMode="External" Id="R9e2e7c7f9b434b5c" /><Relationship Type="http://schemas.openxmlformats.org/officeDocument/2006/relationships/hyperlink" Target="http://webapp.etsi.org/teldir/ListPersDetails.asp?PersId=27904" TargetMode="External" Id="R2e410ff31bab45ef" /><Relationship Type="http://schemas.openxmlformats.org/officeDocument/2006/relationships/hyperlink" Target="http://portal.3gpp.org/ngppapp/CreateTdoc.aspx?mode=view&amp;contributionId=637964" TargetMode="External" Id="R7ac3cd074ac04f60" /><Relationship Type="http://schemas.openxmlformats.org/officeDocument/2006/relationships/hyperlink" Target="http://portal.3gpp.org/desktopmodules/Release/ReleaseDetails.aspx?releaseId=186" TargetMode="External" Id="R2583b04174994c91" /><Relationship Type="http://schemas.openxmlformats.org/officeDocument/2006/relationships/hyperlink" Target="http://portal.3gpp.org/desktopmodules/Specifications/SpecificationDetails.aspx?specificationId=1015" TargetMode="External" Id="R17e1a35667b14a76" /><Relationship Type="http://schemas.openxmlformats.org/officeDocument/2006/relationships/hyperlink" Target="http://portal.3gpp.org/desktopmodules/WorkItem/WorkItemDetails.aspx?workitemId=620006" TargetMode="External" Id="R12d0ad6b7ce2431e" /><Relationship Type="http://schemas.openxmlformats.org/officeDocument/2006/relationships/hyperlink" Target="http://www.3gpp.org/ftp/tsg_ct/WG1_mm-cc-sm_ex-CN1/TSGC1_91_Bratislava/docs/C1-151640.zip" TargetMode="External" Id="Red6338e614724bfd" /><Relationship Type="http://schemas.openxmlformats.org/officeDocument/2006/relationships/hyperlink" Target="http://webapp.etsi.org/teldir/ListPersDetails.asp?PersId=27904" TargetMode="External" Id="R17863b3568ad43b6" /><Relationship Type="http://schemas.openxmlformats.org/officeDocument/2006/relationships/hyperlink" Target="http://portal.3gpp.org/ngppapp/CreateTdoc.aspx?mode=view&amp;contributionId=637965" TargetMode="External" Id="Ra1651632a5de49e1" /><Relationship Type="http://schemas.openxmlformats.org/officeDocument/2006/relationships/hyperlink" Target="http://portal.3gpp.org/desktopmodules/Release/ReleaseDetails.aspx?releaseId=187" TargetMode="External" Id="Rb7557dc11c3c47f0" /><Relationship Type="http://schemas.openxmlformats.org/officeDocument/2006/relationships/hyperlink" Target="http://portal.3gpp.org/desktopmodules/Specifications/SpecificationDetails.aspx?specificationId=1015" TargetMode="External" Id="R20789945727547c9" /><Relationship Type="http://schemas.openxmlformats.org/officeDocument/2006/relationships/hyperlink" Target="http://portal.3gpp.org/desktopmodules/WorkItem/WorkItemDetails.aspx?workitemId=620006" TargetMode="External" Id="R085738e67be54dff" /><Relationship Type="http://schemas.openxmlformats.org/officeDocument/2006/relationships/hyperlink" Target="http://www.3gpp.org/ftp/tsg_ct/WG1_mm-cc-sm_ex-CN1/TSGC1_91_Bratislava/docs/C1-151641.zip" TargetMode="External" Id="R07460a98f8c54b2b" /><Relationship Type="http://schemas.openxmlformats.org/officeDocument/2006/relationships/hyperlink" Target="http://webapp.etsi.org/teldir/ListPersDetails.asp?PersId=27904" TargetMode="External" Id="Rfca8f81b3d574102" /><Relationship Type="http://schemas.openxmlformats.org/officeDocument/2006/relationships/hyperlink" Target="http://portal.3gpp.org/ngppapp/CreateTdoc.aspx?mode=view&amp;contributionId=637966" TargetMode="External" Id="R621c274c9f1e4990" /><Relationship Type="http://schemas.openxmlformats.org/officeDocument/2006/relationships/hyperlink" Target="http://portal.3gpp.org/desktopmodules/Release/ReleaseDetails.aspx?releaseId=186" TargetMode="External" Id="R6dc1f9c1e1bc4fbe" /><Relationship Type="http://schemas.openxmlformats.org/officeDocument/2006/relationships/hyperlink" Target="http://portal.3gpp.org/desktopmodules/Specifications/SpecificationDetails.aspx?specificationId=1072" TargetMode="External" Id="R7dd9ee4e29af41eb" /><Relationship Type="http://schemas.openxmlformats.org/officeDocument/2006/relationships/hyperlink" Target="http://portal.3gpp.org/desktopmodules/WorkItem/WorkItemDetails.aspx?workitemId=620006" TargetMode="External" Id="R3b9e284a7e8646bd" /><Relationship Type="http://schemas.openxmlformats.org/officeDocument/2006/relationships/hyperlink" Target="http://www.3gpp.org/ftp/tsg_ct/WG1_mm-cc-sm_ex-CN1/TSGC1_91_Bratislava/docs/C1-151642.zip" TargetMode="External" Id="R8f8653bce5434953" /><Relationship Type="http://schemas.openxmlformats.org/officeDocument/2006/relationships/hyperlink" Target="http://webapp.etsi.org/teldir/ListPersDetails.asp?PersId=27904" TargetMode="External" Id="Rfa2800b55c984892" /><Relationship Type="http://schemas.openxmlformats.org/officeDocument/2006/relationships/hyperlink" Target="http://portal.3gpp.org/ngppapp/CreateTdoc.aspx?mode=view&amp;contributionId=638438" TargetMode="External" Id="R21579ec581964808" /><Relationship Type="http://schemas.openxmlformats.org/officeDocument/2006/relationships/hyperlink" Target="http://portal.3gpp.org/desktopmodules/Release/ReleaseDetails.aspx?releaseId=187" TargetMode="External" Id="R309b030ef6424f96" /><Relationship Type="http://schemas.openxmlformats.org/officeDocument/2006/relationships/hyperlink" Target="http://portal.3gpp.org/desktopmodules/Specifications/SpecificationDetails.aspx?specificationId=1072" TargetMode="External" Id="R1f1db0121b2b44ba" /><Relationship Type="http://schemas.openxmlformats.org/officeDocument/2006/relationships/hyperlink" Target="http://portal.3gpp.org/desktopmodules/WorkItem/WorkItemDetails.aspx?workitemId=620006" TargetMode="External" Id="R95d580dcc00743d7" /><Relationship Type="http://schemas.openxmlformats.org/officeDocument/2006/relationships/hyperlink" Target="http://www.3gpp.org/ftp/tsg_ct/WG1_mm-cc-sm_ex-CN1/TSGC1_91_Bratislava/docs/C1-151643.zip" TargetMode="External" Id="R39b53fd4c36d47ab" /><Relationship Type="http://schemas.openxmlformats.org/officeDocument/2006/relationships/hyperlink" Target="http://webapp.etsi.org/teldir/ListPersDetails.asp?PersId=27904" TargetMode="External" Id="R56823d11f0334856" /><Relationship Type="http://schemas.openxmlformats.org/officeDocument/2006/relationships/hyperlink" Target="http://portal.3gpp.org/ngppapp/CreateTdoc.aspx?mode=view&amp;contributionId=637917" TargetMode="External" Id="Rdc4759a99b2c428d" /><Relationship Type="http://schemas.openxmlformats.org/officeDocument/2006/relationships/hyperlink" Target="http://portal.3gpp.org/ngppapp/CreateTdoc.aspx?mode=view&amp;contributionId=638309" TargetMode="External" Id="Rbd1d49cff3f74bae" /><Relationship Type="http://schemas.openxmlformats.org/officeDocument/2006/relationships/hyperlink" Target="http://portal.3gpp.org/desktopmodules/Release/ReleaseDetails.aspx?releaseId=186" TargetMode="External" Id="R2e5148519e1c494c" /><Relationship Type="http://schemas.openxmlformats.org/officeDocument/2006/relationships/hyperlink" Target="http://portal.3gpp.org/desktopmodules/Specifications/SpecificationDetails.aspx?specificationId=1073" TargetMode="External" Id="Re8e7bd18870c42d4" /><Relationship Type="http://schemas.openxmlformats.org/officeDocument/2006/relationships/hyperlink" Target="http://portal.3gpp.org/desktopmodules/WorkItem/WorkItemDetails.aspx?workitemId=620005" TargetMode="External" Id="R61af0502b9244a0b" /><Relationship Type="http://schemas.openxmlformats.org/officeDocument/2006/relationships/hyperlink" Target="http://www.3gpp.org/ftp/tsg_ct/WG1_mm-cc-sm_ex-CN1/TSGC1_91_Bratislava/docs/C1-151644.zip" TargetMode="External" Id="Rc6b2d548712a44a1" /><Relationship Type="http://schemas.openxmlformats.org/officeDocument/2006/relationships/hyperlink" Target="http://webapp.etsi.org/teldir/ListPersDetails.asp?PersId=27904" TargetMode="External" Id="R6e7256b3e8b248ad" /><Relationship Type="http://schemas.openxmlformats.org/officeDocument/2006/relationships/hyperlink" Target="http://portal.3gpp.org/ngppapp/CreateTdoc.aspx?mode=view&amp;contributionId=637918" TargetMode="External" Id="R7c497c0731cc4746" /><Relationship Type="http://schemas.openxmlformats.org/officeDocument/2006/relationships/hyperlink" Target="http://portal.3gpp.org/ngppapp/CreateTdoc.aspx?mode=view&amp;contributionId=638310" TargetMode="External" Id="Rdd066229b00c4cad" /><Relationship Type="http://schemas.openxmlformats.org/officeDocument/2006/relationships/hyperlink" Target="http://portal.3gpp.org/desktopmodules/Release/ReleaseDetails.aspx?releaseId=187" TargetMode="External" Id="Rd38b6d36300b4e5a" /><Relationship Type="http://schemas.openxmlformats.org/officeDocument/2006/relationships/hyperlink" Target="http://portal.3gpp.org/desktopmodules/Specifications/SpecificationDetails.aspx?specificationId=1073" TargetMode="External" Id="Rdd252aeb554a4598" /><Relationship Type="http://schemas.openxmlformats.org/officeDocument/2006/relationships/hyperlink" Target="http://portal.3gpp.org/desktopmodules/WorkItem/WorkItemDetails.aspx?workitemId=620005" TargetMode="External" Id="R52479607e56344ab" /><Relationship Type="http://schemas.openxmlformats.org/officeDocument/2006/relationships/hyperlink" Target="http://www.3gpp.org/ftp/tsg_ct/WG1_mm-cc-sm_ex-CN1/TSGC1_91_Bratislava/docs/C1-151645.zip" TargetMode="External" Id="R210f43e642b046a3" /><Relationship Type="http://schemas.openxmlformats.org/officeDocument/2006/relationships/hyperlink" Target="http://webapp.etsi.org/teldir/ListPersDetails.asp?PersId=27904" TargetMode="External" Id="Racb81a3d34b749c8" /><Relationship Type="http://schemas.openxmlformats.org/officeDocument/2006/relationships/hyperlink" Target="http://portal.3gpp.org/ngppapp/CreateTdoc.aspx?mode=view&amp;contributionId=638278" TargetMode="External" Id="Ra92f83d24c8f4a15" /><Relationship Type="http://schemas.openxmlformats.org/officeDocument/2006/relationships/hyperlink" Target="http://portal.3gpp.org/ngppapp/CreateTdoc.aspx?mode=view&amp;contributionId=638311" TargetMode="External" Id="Rc31d8671cf1c44c8" /><Relationship Type="http://schemas.openxmlformats.org/officeDocument/2006/relationships/hyperlink" Target="http://portal.3gpp.org/desktopmodules/Release/ReleaseDetails.aspx?releaseId=186" TargetMode="External" Id="R2e598c92a2db40a2" /><Relationship Type="http://schemas.openxmlformats.org/officeDocument/2006/relationships/hyperlink" Target="http://portal.3gpp.org/desktopmodules/Specifications/SpecificationDetails.aspx?specificationId=1077" TargetMode="External" Id="Rce426a8d59ba42d4" /><Relationship Type="http://schemas.openxmlformats.org/officeDocument/2006/relationships/hyperlink" Target="http://portal.3gpp.org/desktopmodules/WorkItem/WorkItemDetails.aspx?workitemId=620005" TargetMode="External" Id="R452454561f394ea0" /><Relationship Type="http://schemas.openxmlformats.org/officeDocument/2006/relationships/hyperlink" Target="http://www.3gpp.org/ftp/tsg_ct/WG1_mm-cc-sm_ex-CN1/TSGC1_91_Bratislava/docs/C1-151646.zip" TargetMode="External" Id="Rdf884702361f4ad5" /><Relationship Type="http://schemas.openxmlformats.org/officeDocument/2006/relationships/hyperlink" Target="http://webapp.etsi.org/teldir/ListPersDetails.asp?PersId=27904" TargetMode="External" Id="R0b0b181fc4704971" /><Relationship Type="http://schemas.openxmlformats.org/officeDocument/2006/relationships/hyperlink" Target="http://portal.3gpp.org/ngppapp/CreateTdoc.aspx?mode=view&amp;contributionId=638279" TargetMode="External" Id="R558662803db341f7" /><Relationship Type="http://schemas.openxmlformats.org/officeDocument/2006/relationships/hyperlink" Target="http://portal.3gpp.org/desktopmodules/Release/ReleaseDetails.aspx?releaseId=186" TargetMode="External" Id="R5b0cdc35c4a349cc" /><Relationship Type="http://schemas.openxmlformats.org/officeDocument/2006/relationships/hyperlink" Target="http://portal.3gpp.org/desktopmodules/Specifications/SpecificationDetails.aspx?specificationId=1077" TargetMode="External" Id="Rc1dee92caab94828" /><Relationship Type="http://schemas.openxmlformats.org/officeDocument/2006/relationships/hyperlink" Target="http://portal.3gpp.org/desktopmodules/WorkItem/WorkItemDetails.aspx?workitemId=580019" TargetMode="External" Id="Rb1b6c80e57a74e47" /><Relationship Type="http://schemas.openxmlformats.org/officeDocument/2006/relationships/hyperlink" Target="http://www.3gpp.org/ftp/tsg_ct/WG1_mm-cc-sm_ex-CN1/TSGC1_91_Bratislava/docs/C1-151647.zip" TargetMode="External" Id="R46c8fce06f2d4de6" /><Relationship Type="http://schemas.openxmlformats.org/officeDocument/2006/relationships/hyperlink" Target="http://webapp.etsi.org/teldir/ListPersDetails.asp?PersId=27904" TargetMode="External" Id="Rf598c46ae5e64a35" /><Relationship Type="http://schemas.openxmlformats.org/officeDocument/2006/relationships/hyperlink" Target="http://portal.3gpp.org/ngppapp/CreateTdoc.aspx?mode=view&amp;contributionId=638244" TargetMode="External" Id="R5b6568883ba6490b" /><Relationship Type="http://schemas.openxmlformats.org/officeDocument/2006/relationships/hyperlink" Target="http://portal.3gpp.org/desktopmodules/Release/ReleaseDetails.aspx?releaseId=187" TargetMode="External" Id="R6bf25404cf1e4edd" /><Relationship Type="http://schemas.openxmlformats.org/officeDocument/2006/relationships/hyperlink" Target="http://portal.3gpp.org/desktopmodules/Specifications/SpecificationDetails.aspx?specificationId=1015" TargetMode="External" Id="R10e54ed388fb4fd9" /><Relationship Type="http://schemas.openxmlformats.org/officeDocument/2006/relationships/hyperlink" Target="http://portal.3gpp.org/desktopmodules/WorkItem/WorkItemDetails.aspx?workitemId=610034" TargetMode="External" Id="Rb11b5601f34c46a3" /><Relationship Type="http://schemas.openxmlformats.org/officeDocument/2006/relationships/hyperlink" Target="http://www.3gpp.org/ftp/tsg_ct/WG1_mm-cc-sm_ex-CN1/TSGC1_91_Bratislava/docs/C1-151648.zip" TargetMode="External" Id="R92789e217edf4876" /><Relationship Type="http://schemas.openxmlformats.org/officeDocument/2006/relationships/hyperlink" Target="http://webapp.etsi.org/teldir/ListPersDetails.asp?PersId=27904" TargetMode="External" Id="R40d970fcfc6f407d" /><Relationship Type="http://schemas.openxmlformats.org/officeDocument/2006/relationships/hyperlink" Target="http://portal.3gpp.org/ngppapp/CreateTdoc.aspx?mode=view&amp;contributionId=638259" TargetMode="External" Id="R1294dd70611d4c3d" /><Relationship Type="http://schemas.openxmlformats.org/officeDocument/2006/relationships/hyperlink" Target="http://portal.3gpp.org/ngppapp/CreateTdoc.aspx?mode=view&amp;contributionId=638312" TargetMode="External" Id="R40e2732fd33c4535" /><Relationship Type="http://schemas.openxmlformats.org/officeDocument/2006/relationships/hyperlink" Target="http://portal.3gpp.org/desktopmodules/Release/ReleaseDetails.aspx?releaseId=187" TargetMode="External" Id="Rff63efd481fd4e0a" /><Relationship Type="http://schemas.openxmlformats.org/officeDocument/2006/relationships/hyperlink" Target="http://portal.3gpp.org/desktopmodules/Specifications/SpecificationDetails.aspx?specificationId=1073" TargetMode="External" Id="Red4040f163b34c06" /><Relationship Type="http://schemas.openxmlformats.org/officeDocument/2006/relationships/hyperlink" Target="http://portal.3gpp.org/desktopmodules/WorkItem/WorkItemDetails.aspx?workitemId=670039" TargetMode="External" Id="Rd12342ad701c4abc" /><Relationship Type="http://schemas.openxmlformats.org/officeDocument/2006/relationships/hyperlink" Target="http://www.3gpp.org/ftp/tsg_ct/WG1_mm-cc-sm_ex-CN1/TSGC1_91_Bratislava/docs/C1-151649.zip" TargetMode="External" Id="R7b7fdddba1a24462" /><Relationship Type="http://schemas.openxmlformats.org/officeDocument/2006/relationships/hyperlink" Target="http://webapp.etsi.org/teldir/ListPersDetails.asp?PersId=27904" TargetMode="External" Id="R95a6ba3bfeec4efe" /><Relationship Type="http://schemas.openxmlformats.org/officeDocument/2006/relationships/hyperlink" Target="http://portal.3gpp.org/ngppapp/CreateTdoc.aspx?mode=view&amp;contributionId=638263" TargetMode="External" Id="Ra065ed41721545c1" /><Relationship Type="http://schemas.openxmlformats.org/officeDocument/2006/relationships/hyperlink" Target="http://portal.3gpp.org/desktopmodules/Release/ReleaseDetails.aspx?releaseId=187" TargetMode="External" Id="Re6a763ea81424483" /><Relationship Type="http://schemas.openxmlformats.org/officeDocument/2006/relationships/hyperlink" Target="http://portal.3gpp.org/desktopmodules/Specifications/SpecificationDetails.aspx?specificationId=1055" TargetMode="External" Id="R15cb90aba3ee4b5c" /><Relationship Type="http://schemas.openxmlformats.org/officeDocument/2006/relationships/hyperlink" Target="http://portal.3gpp.org/desktopmodules/WorkItem/WorkItemDetails.aspx?workitemId=660017" TargetMode="External" Id="Rac170b15d6f5475b" /><Relationship Type="http://schemas.openxmlformats.org/officeDocument/2006/relationships/hyperlink" Target="http://www.3gpp.org/ftp/tsg_ct/WG1_mm-cc-sm_ex-CN1/TSGC1_91_Bratislava/docs/C1-151650.zip" TargetMode="External" Id="R07a84b4cfed3438a" /><Relationship Type="http://schemas.openxmlformats.org/officeDocument/2006/relationships/hyperlink" Target="http://webapp.etsi.org/teldir/ListPersDetails.asp?PersId=27904" TargetMode="External" Id="R3610f2840888425e" /><Relationship Type="http://schemas.openxmlformats.org/officeDocument/2006/relationships/hyperlink" Target="http://portal.3gpp.org/ngppapp/CreateTdoc.aspx?mode=view&amp;contributionId=638280" TargetMode="External" Id="R657413435d5042fd" /><Relationship Type="http://schemas.openxmlformats.org/officeDocument/2006/relationships/hyperlink" Target="http://portal.3gpp.org/ngppapp/CreateTdoc.aspx?mode=view&amp;contributionId=647512" TargetMode="External" Id="R5c50d49f695a4888" /><Relationship Type="http://schemas.openxmlformats.org/officeDocument/2006/relationships/hyperlink" Target="http://portal.3gpp.org/desktopmodules/Release/ReleaseDetails.aspx?releaseId=187" TargetMode="External" Id="Re9cf65307de14155" /><Relationship Type="http://schemas.openxmlformats.org/officeDocument/2006/relationships/hyperlink" Target="http://portal.3gpp.org/desktopmodules/Specifications/SpecificationDetails.aspx?specificationId=1055" TargetMode="External" Id="R2571271ac62342e6" /><Relationship Type="http://schemas.openxmlformats.org/officeDocument/2006/relationships/hyperlink" Target="http://portal.3gpp.org/desktopmodules/WorkItem/WorkItemDetails.aspx?workitemId=660017" TargetMode="External" Id="Rdf6864c732504336" /><Relationship Type="http://schemas.openxmlformats.org/officeDocument/2006/relationships/hyperlink" Target="http://www.3gpp.org/ftp/tsg_ct/WG1_mm-cc-sm_ex-CN1/TSGC1_91_Bratislava/docs/C1-151651.zip" TargetMode="External" Id="R352a5c12de564ccd" /><Relationship Type="http://schemas.openxmlformats.org/officeDocument/2006/relationships/hyperlink" Target="http://webapp.etsi.org/teldir/ListPersDetails.asp?PersId=27904" TargetMode="External" Id="R88fa266545d947c6" /><Relationship Type="http://schemas.openxmlformats.org/officeDocument/2006/relationships/hyperlink" Target="http://portal.3gpp.org/ngppapp/CreateTdoc.aspx?mode=view&amp;contributionId=638282" TargetMode="External" Id="R8a5efb86102d4aad" /><Relationship Type="http://schemas.openxmlformats.org/officeDocument/2006/relationships/hyperlink" Target="http://portal.3gpp.org/desktopmodules/Release/ReleaseDetails.aspx?releaseId=187" TargetMode="External" Id="Rb9c2b1f4fb224e43" /><Relationship Type="http://schemas.openxmlformats.org/officeDocument/2006/relationships/hyperlink" Target="http://portal.3gpp.org/desktopmodules/Specifications/SpecificationDetails.aspx?specificationId=1055" TargetMode="External" Id="R1d26bb9bfdb14d48" /><Relationship Type="http://schemas.openxmlformats.org/officeDocument/2006/relationships/hyperlink" Target="http://portal.3gpp.org/desktopmodules/WorkItem/WorkItemDetails.aspx?workitemId=660017" TargetMode="External" Id="R183d9d39aee54b49" /><Relationship Type="http://schemas.openxmlformats.org/officeDocument/2006/relationships/hyperlink" Target="http://www.3gpp.org/ftp/tsg_ct/WG1_mm-cc-sm_ex-CN1/TSGC1_91_Bratislava/docs/C1-151652.zip" TargetMode="External" Id="Rabc61d25abfc4004" /><Relationship Type="http://schemas.openxmlformats.org/officeDocument/2006/relationships/hyperlink" Target="http://webapp.etsi.org/teldir/ListPersDetails.asp?PersId=27904" TargetMode="External" Id="Rd90e158c5cf14d3a" /><Relationship Type="http://schemas.openxmlformats.org/officeDocument/2006/relationships/hyperlink" Target="http://portal.3gpp.org/ngppapp/CreateTdoc.aspx?mode=view&amp;contributionId=638268" TargetMode="External" Id="R8309429bef58409e" /><Relationship Type="http://schemas.openxmlformats.org/officeDocument/2006/relationships/hyperlink" Target="http://portal.3gpp.org/ngppapp/CreateTdoc.aspx?mode=view&amp;contributionId=638313" TargetMode="External" Id="R85cd1ff08b3743ae" /><Relationship Type="http://schemas.openxmlformats.org/officeDocument/2006/relationships/hyperlink" Target="http://portal.3gpp.org/desktopmodules/Release/ReleaseDetails.aspx?releaseId=187" TargetMode="External" Id="R39939266ba1c4c98" /><Relationship Type="http://schemas.openxmlformats.org/officeDocument/2006/relationships/hyperlink" Target="http://portal.3gpp.org/desktopmodules/Specifications/SpecificationDetails.aspx?specificationId=1125" TargetMode="External" Id="Rf3065369576146c4" /><Relationship Type="http://schemas.openxmlformats.org/officeDocument/2006/relationships/hyperlink" Target="http://portal.3gpp.org/desktopmodules/WorkItem/WorkItemDetails.aspx?workitemId=610034" TargetMode="External" Id="R9cf28c2cf1544260" /><Relationship Type="http://schemas.openxmlformats.org/officeDocument/2006/relationships/hyperlink" Target="http://www.3gpp.org/ftp/tsg_ct/WG1_mm-cc-sm_ex-CN1/TSGC1_91_Bratislava/docs/C1-151653.zip" TargetMode="External" Id="R08057bd1e974468c" /><Relationship Type="http://schemas.openxmlformats.org/officeDocument/2006/relationships/hyperlink" Target="http://webapp.etsi.org/teldir/ListPersDetails.asp?PersId=27904" TargetMode="External" Id="R267378a3f9a74204" /><Relationship Type="http://schemas.openxmlformats.org/officeDocument/2006/relationships/hyperlink" Target="http://portal.3gpp.org/ngppapp/CreateTdoc.aspx?mode=view&amp;contributionId=638250" TargetMode="External" Id="Ra71a6507679548d7" /><Relationship Type="http://schemas.openxmlformats.org/officeDocument/2006/relationships/hyperlink" Target="http://portal.3gpp.org/ngppapp/CreateTdoc.aspx?mode=view&amp;contributionId=643580" TargetMode="External" Id="R1fb1cc53e1204cff" /><Relationship Type="http://schemas.openxmlformats.org/officeDocument/2006/relationships/hyperlink" Target="http://portal.3gpp.org/desktopmodules/Release/ReleaseDetails.aspx?releaseId=186" TargetMode="External" Id="Rf822471eb0a74153" /><Relationship Type="http://schemas.openxmlformats.org/officeDocument/2006/relationships/hyperlink" Target="http://portal.3gpp.org/desktopmodules/Specifications/SpecificationDetails.aspx?specificationId=1083" TargetMode="External" Id="R94dcc10499304279" /><Relationship Type="http://schemas.openxmlformats.org/officeDocument/2006/relationships/hyperlink" Target="http://portal.3gpp.org/desktopmodules/WorkItem/WorkItemDetails.aspx?workitemId=630006" TargetMode="External" Id="R5a64793e058849ca" /><Relationship Type="http://schemas.openxmlformats.org/officeDocument/2006/relationships/hyperlink" Target="http://www.3gpp.org/ftp/tsg_ct/WG1_mm-cc-sm_ex-CN1/TSGC1_91_Bratislava/docs/C1-151654.zip" TargetMode="External" Id="R6daf848eae62424a" /><Relationship Type="http://schemas.openxmlformats.org/officeDocument/2006/relationships/hyperlink" Target="http://webapp.etsi.org/teldir/ListPersDetails.asp?PersId=27904" TargetMode="External" Id="R5d20d3475b8b4d35" /><Relationship Type="http://schemas.openxmlformats.org/officeDocument/2006/relationships/hyperlink" Target="http://portal.3gpp.org/ngppapp/CreateTdoc.aspx?mode=view&amp;contributionId=638384" TargetMode="External" Id="Rcea9688d39c647c2" /><Relationship Type="http://schemas.openxmlformats.org/officeDocument/2006/relationships/hyperlink" Target="http://portal.3gpp.org/desktopmodules/WorkItem/WorkItemDetails.aspx?workitemId=630006" TargetMode="External" Id="R41793d875a9e46ee" /><Relationship Type="http://schemas.openxmlformats.org/officeDocument/2006/relationships/hyperlink" Target="http://www.3gpp.org/ftp/tsg_ct/WG1_mm-cc-sm_ex-CN1/TSGC1_91_Bratislava/docs/C1-151655.zip" TargetMode="External" Id="Rb7d7abbfb3184c8a" /><Relationship Type="http://schemas.openxmlformats.org/officeDocument/2006/relationships/hyperlink" Target="http://webapp.etsi.org/teldir/ListPersDetails.asp?PersId=27904" TargetMode="External" Id="Rbd86e1387ff44c63" /><Relationship Type="http://schemas.openxmlformats.org/officeDocument/2006/relationships/hyperlink" Target="http://portal.3gpp.org/ngppapp/CreateTdoc.aspx?mode=view&amp;contributionId=637953" TargetMode="External" Id="R4808f0ff656e4939" /><Relationship Type="http://schemas.openxmlformats.org/officeDocument/2006/relationships/hyperlink" Target="http://portal.3gpp.org/ngppapp/CreateTdoc.aspx?mode=view&amp;contributionId=639136" TargetMode="External" Id="Ra0c4308f71934e05" /><Relationship Type="http://schemas.openxmlformats.org/officeDocument/2006/relationships/hyperlink" Target="http://portal.3gpp.org/desktopmodules/Release/ReleaseDetails.aspx?releaseId=186" TargetMode="External" Id="Rd35aef99be424bd9" /><Relationship Type="http://schemas.openxmlformats.org/officeDocument/2006/relationships/hyperlink" Target="http://portal.3gpp.org/desktopmodules/Specifications/SpecificationDetails.aspx?specificationId=1083" TargetMode="External" Id="R79ee3ee446ad4521" /><Relationship Type="http://schemas.openxmlformats.org/officeDocument/2006/relationships/hyperlink" Target="http://portal.3gpp.org/desktopmodules/WorkItem/WorkItemDetails.aspx?workitemId=630006" TargetMode="External" Id="Rb692d001fec54fee" /><Relationship Type="http://schemas.openxmlformats.org/officeDocument/2006/relationships/hyperlink" Target="http://www.3gpp.org/ftp/tsg_ct/WG1_mm-cc-sm_ex-CN1/TSGC1_91_Bratislava/docs/C1-151656.zip" TargetMode="External" Id="R9f9698ff868b42e9" /><Relationship Type="http://schemas.openxmlformats.org/officeDocument/2006/relationships/hyperlink" Target="http://webapp.etsi.org/teldir/ListPersDetails.asp?PersId=27904" TargetMode="External" Id="Reede0a238edb4a4b" /><Relationship Type="http://schemas.openxmlformats.org/officeDocument/2006/relationships/hyperlink" Target="http://portal.3gpp.org/ngppapp/CreateTdoc.aspx?mode=view&amp;contributionId=638297" TargetMode="External" Id="R68981ec3fdf64f1f" /><Relationship Type="http://schemas.openxmlformats.org/officeDocument/2006/relationships/hyperlink" Target="http://portal.3gpp.org/desktopmodules/Release/ReleaseDetails.aspx?releaseId=186" TargetMode="External" Id="R8d396b4cd7604220" /><Relationship Type="http://schemas.openxmlformats.org/officeDocument/2006/relationships/hyperlink" Target="http://portal.3gpp.org/desktopmodules/Specifications/SpecificationDetails.aspx?specificationId=1073" TargetMode="External" Id="R402551a458254901" /><Relationship Type="http://schemas.openxmlformats.org/officeDocument/2006/relationships/hyperlink" Target="http://portal.3gpp.org/desktopmodules/WorkItem/WorkItemDetails.aspx?workitemId=620005" TargetMode="External" Id="R1acafe7744854801" /><Relationship Type="http://schemas.openxmlformats.org/officeDocument/2006/relationships/hyperlink" Target="http://www.3gpp.org/ftp/tsg_ct/WG1_mm-cc-sm_ex-CN1/TSGC1_91_Bratislava/docs/C1-151657.zip" TargetMode="External" Id="R15d8be1629fe44b4" /><Relationship Type="http://schemas.openxmlformats.org/officeDocument/2006/relationships/hyperlink" Target="http://webapp.etsi.org/teldir/ListPersDetails.asp?PersId=27904" TargetMode="External" Id="Rfe057ff98fbc4507" /><Relationship Type="http://schemas.openxmlformats.org/officeDocument/2006/relationships/hyperlink" Target="http://portal.3gpp.org/ngppapp/CreateTdoc.aspx?mode=view&amp;contributionId=638298" TargetMode="External" Id="Rb8ee787d5cd84ab9" /><Relationship Type="http://schemas.openxmlformats.org/officeDocument/2006/relationships/hyperlink" Target="http://portal.3gpp.org/desktopmodules/Release/ReleaseDetails.aspx?releaseId=187" TargetMode="External" Id="Rf2a58d7cb0e148b4" /><Relationship Type="http://schemas.openxmlformats.org/officeDocument/2006/relationships/hyperlink" Target="http://portal.3gpp.org/desktopmodules/Specifications/SpecificationDetails.aspx?specificationId=1073" TargetMode="External" Id="R3f13faf43a054968" /><Relationship Type="http://schemas.openxmlformats.org/officeDocument/2006/relationships/hyperlink" Target="http://portal.3gpp.org/desktopmodules/WorkItem/WorkItemDetails.aspx?workitemId=620005" TargetMode="External" Id="R3d3179e0806d4295" /><Relationship Type="http://schemas.openxmlformats.org/officeDocument/2006/relationships/hyperlink" Target="http://www.3gpp.org/ftp/tsg_ct/WG1_mm-cc-sm_ex-CN1/TSGC1_91_Bratislava/docs/C1-151658.zip" TargetMode="External" Id="R0f5cefc6a5f5432b" /><Relationship Type="http://schemas.openxmlformats.org/officeDocument/2006/relationships/hyperlink" Target="http://webapp.etsi.org/teldir/ListPersDetails.asp?PersId=27904" TargetMode="External" Id="R33780a4fcf734fb8" /><Relationship Type="http://schemas.openxmlformats.org/officeDocument/2006/relationships/hyperlink" Target="http://portal.3gpp.org/ngppapp/CreateTdoc.aspx?mode=view&amp;contributionId=638299" TargetMode="External" Id="R6793dd32189248ae" /><Relationship Type="http://schemas.openxmlformats.org/officeDocument/2006/relationships/hyperlink" Target="http://portal.3gpp.org/desktopmodules/Release/ReleaseDetails.aspx?releaseId=186" TargetMode="External" Id="R4ada01f8a6cf46ec" /><Relationship Type="http://schemas.openxmlformats.org/officeDocument/2006/relationships/hyperlink" Target="http://portal.3gpp.org/desktopmodules/Specifications/SpecificationDetails.aspx?specificationId=1077" TargetMode="External" Id="R60548d7c788e47f8" /><Relationship Type="http://schemas.openxmlformats.org/officeDocument/2006/relationships/hyperlink" Target="http://portal.3gpp.org/desktopmodules/WorkItem/WorkItemDetails.aspx?workitemId=620005" TargetMode="External" Id="R8521e89f2f724616" /><Relationship Type="http://schemas.openxmlformats.org/officeDocument/2006/relationships/hyperlink" Target="http://www.3gpp.org/ftp/tsg_ct/WG1_mm-cc-sm_ex-CN1/TSGC1_91_Bratislava/docs/C1-151659.zip" TargetMode="External" Id="Ref2e1c89c9f8495d" /><Relationship Type="http://schemas.openxmlformats.org/officeDocument/2006/relationships/hyperlink" Target="http://webapp.etsi.org/teldir/ListPersDetails.asp?PersId=27904" TargetMode="External" Id="Rba88a3b270b54f47" /><Relationship Type="http://schemas.openxmlformats.org/officeDocument/2006/relationships/hyperlink" Target="http://portal.3gpp.org/ngppapp/CreateTdoc.aspx?mode=view&amp;contributionId=638302" TargetMode="External" Id="R18068806e4bb42e2" /><Relationship Type="http://schemas.openxmlformats.org/officeDocument/2006/relationships/hyperlink" Target="http://portal.3gpp.org/ngppapp/CreateTdoc.aspx?mode=view&amp;contributionId=638615" TargetMode="External" Id="Rfc68045d36804068" /><Relationship Type="http://schemas.openxmlformats.org/officeDocument/2006/relationships/hyperlink" Target="http://portal.3gpp.org/desktopmodules/Release/ReleaseDetails.aspx?releaseId=187" TargetMode="External" Id="R78503ca09ee24be6" /><Relationship Type="http://schemas.openxmlformats.org/officeDocument/2006/relationships/hyperlink" Target="http://portal.3gpp.org/desktopmodules/Specifications/SpecificationDetails.aspx?specificationId=1073" TargetMode="External" Id="Rab375c4260734c85" /><Relationship Type="http://schemas.openxmlformats.org/officeDocument/2006/relationships/hyperlink" Target="http://portal.3gpp.org/desktopmodules/WorkItem/WorkItemDetails.aspx?workitemId=670039" TargetMode="External" Id="R3f49bc5755f54e42" /><Relationship Type="http://schemas.openxmlformats.org/officeDocument/2006/relationships/hyperlink" Target="http://www.3gpp.org/ftp/tsg_ct/WG1_mm-cc-sm_ex-CN1/TSGC1_91_Bratislava/docs/C1-151660.zip" TargetMode="External" Id="Re68cfe52ecf047b0" /><Relationship Type="http://schemas.openxmlformats.org/officeDocument/2006/relationships/hyperlink" Target="http://webapp.etsi.org/teldir/ListPersDetails.asp?PersId=27904" TargetMode="External" Id="Rb7913520f1134e83" /><Relationship Type="http://schemas.openxmlformats.org/officeDocument/2006/relationships/hyperlink" Target="http://portal.3gpp.org/ngppapp/CreateTdoc.aspx?mode=view&amp;contributionId=638306" TargetMode="External" Id="R9a0dc672a80645b4" /><Relationship Type="http://schemas.openxmlformats.org/officeDocument/2006/relationships/hyperlink" Target="http://portal.3gpp.org/ngppapp/CreateTdoc.aspx?mode=view&amp;contributionId=643473" TargetMode="External" Id="R6145f948ae204acb" /><Relationship Type="http://schemas.openxmlformats.org/officeDocument/2006/relationships/hyperlink" Target="http://portal.3gpp.org/desktopmodules/Release/ReleaseDetails.aspx?releaseId=187" TargetMode="External" Id="R63ede0ba0aeb4146" /><Relationship Type="http://schemas.openxmlformats.org/officeDocument/2006/relationships/hyperlink" Target="http://portal.3gpp.org/desktopmodules/Specifications/SpecificationDetails.aspx?specificationId=1125" TargetMode="External" Id="R0d56d3af368b41cf" /><Relationship Type="http://schemas.openxmlformats.org/officeDocument/2006/relationships/hyperlink" Target="http://portal.3gpp.org/desktopmodules/WorkItem/WorkItemDetails.aspx?workitemId=610034" TargetMode="External" Id="Rbabe7d0f5140474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90100</v>
      </c>
      <c r="N2" s="5" t="s">
        <v>42</v>
      </c>
      <c r="O2" s="32">
        <v>42087.3989572569</v>
      </c>
      <c r="P2" s="33">
        <v>42089.6246520023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37</v>
      </c>
      <c r="H3" s="6" t="s">
        <v>38</v>
      </c>
      <c r="I3" s="6" t="s">
        <v>38</v>
      </c>
      <c r="J3" s="8" t="s">
        <v>46</v>
      </c>
      <c r="K3" s="5" t="s">
        <v>47</v>
      </c>
      <c r="L3" s="7" t="s">
        <v>48</v>
      </c>
      <c r="M3" s="9">
        <v>90200</v>
      </c>
      <c r="N3" s="5" t="s">
        <v>49</v>
      </c>
      <c r="O3" s="32">
        <v>42087.3995146181</v>
      </c>
      <c r="P3" s="33">
        <v>42089.5518399653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52</v>
      </c>
      <c r="D4" s="7" t="s">
        <v>34</v>
      </c>
      <c r="E4" s="28" t="s">
        <v>35</v>
      </c>
      <c r="F4" s="5" t="s">
        <v>51</v>
      </c>
      <c r="G4" s="6" t="s">
        <v>37</v>
      </c>
      <c r="H4" s="6" t="s">
        <v>38</v>
      </c>
      <c r="I4" s="6" t="s">
        <v>38</v>
      </c>
      <c r="J4" s="8" t="s">
        <v>46</v>
      </c>
      <c r="K4" s="5" t="s">
        <v>47</v>
      </c>
      <c r="L4" s="7" t="s">
        <v>48</v>
      </c>
      <c r="M4" s="9">
        <v>90300</v>
      </c>
      <c r="N4" s="5" t="s">
        <v>42</v>
      </c>
      <c r="O4" s="32">
        <v>42087.4002976852</v>
      </c>
      <c r="P4" s="33">
        <v>42087.4010069097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53</v>
      </c>
      <c r="B5" s="6" t="s">
        <v>54</v>
      </c>
      <c r="C5" s="6" t="s">
        <v>33</v>
      </c>
      <c r="D5" s="7" t="s">
        <v>34</v>
      </c>
      <c r="E5" s="28" t="s">
        <v>35</v>
      </c>
      <c r="F5" s="5" t="s">
        <v>36</v>
      </c>
      <c r="G5" s="6" t="s">
        <v>37</v>
      </c>
      <c r="H5" s="6" t="s">
        <v>38</v>
      </c>
      <c r="I5" s="6" t="s">
        <v>38</v>
      </c>
      <c r="J5" s="8" t="s">
        <v>39</v>
      </c>
      <c r="K5" s="5" t="s">
        <v>40</v>
      </c>
      <c r="L5" s="7" t="s">
        <v>41</v>
      </c>
      <c r="M5" s="9">
        <v>90400</v>
      </c>
      <c r="N5" s="5" t="s">
        <v>42</v>
      </c>
      <c r="O5" s="32">
        <v>42087.410606794</v>
      </c>
      <c r="P5" s="33">
        <v>42087.4121637732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55</v>
      </c>
      <c r="B6" s="6" t="s">
        <v>56</v>
      </c>
      <c r="C6" s="6" t="s">
        <v>33</v>
      </c>
      <c r="D6" s="7" t="s">
        <v>34</v>
      </c>
      <c r="E6" s="28" t="s">
        <v>35</v>
      </c>
      <c r="F6" s="5" t="s">
        <v>36</v>
      </c>
      <c r="G6" s="6" t="s">
        <v>37</v>
      </c>
      <c r="H6" s="6" t="s">
        <v>38</v>
      </c>
      <c r="I6" s="6" t="s">
        <v>38</v>
      </c>
      <c r="J6" s="8" t="s">
        <v>39</v>
      </c>
      <c r="K6" s="5" t="s">
        <v>40</v>
      </c>
      <c r="L6" s="7" t="s">
        <v>41</v>
      </c>
      <c r="M6" s="9">
        <v>90500</v>
      </c>
      <c r="N6" s="5" t="s">
        <v>42</v>
      </c>
      <c r="O6" s="32">
        <v>42087.4115571412</v>
      </c>
      <c r="P6" s="33">
        <v>42087.4121641204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57</v>
      </c>
      <c r="B7" s="6" t="s">
        <v>58</v>
      </c>
      <c r="C7" s="6" t="s">
        <v>33</v>
      </c>
      <c r="D7" s="7" t="s">
        <v>34</v>
      </c>
      <c r="E7" s="28" t="s">
        <v>35</v>
      </c>
      <c r="F7" s="5" t="s">
        <v>22</v>
      </c>
      <c r="G7" s="6" t="s">
        <v>37</v>
      </c>
      <c r="H7" s="6" t="s">
        <v>38</v>
      </c>
      <c r="I7" s="6" t="s">
        <v>38</v>
      </c>
      <c r="J7" s="8" t="s">
        <v>59</v>
      </c>
      <c r="K7" s="5" t="s">
        <v>60</v>
      </c>
      <c r="L7" s="7" t="s">
        <v>61</v>
      </c>
      <c r="M7" s="9">
        <v>90600</v>
      </c>
      <c r="N7" s="5" t="s">
        <v>62</v>
      </c>
      <c r="O7" s="32">
        <v>42089.4354972222</v>
      </c>
      <c r="Q7" s="28" t="s">
        <v>38</v>
      </c>
      <c r="R7" s="29" t="s">
        <v>38</v>
      </c>
      <c r="S7" s="28" t="s">
        <v>63</v>
      </c>
      <c r="T7" s="28" t="s">
        <v>64</v>
      </c>
      <c r="U7" s="5" t="s">
        <v>65</v>
      </c>
      <c r="V7" s="28" t="s">
        <v>66</v>
      </c>
      <c r="W7" s="7" t="s">
        <v>67</v>
      </c>
      <c r="X7" s="7" t="s">
        <v>38</v>
      </c>
      <c r="Y7" s="5" t="s">
        <v>68</v>
      </c>
      <c r="Z7" s="5" t="s">
        <v>38</v>
      </c>
      <c r="AA7" s="6" t="s">
        <v>38</v>
      </c>
      <c r="AB7" s="6" t="s">
        <v>38</v>
      </c>
      <c r="AC7" s="6" t="s">
        <v>38</v>
      </c>
      <c r="AD7" s="6" t="s">
        <v>38</v>
      </c>
      <c r="AE7" s="6" t="s">
        <v>38</v>
      </c>
    </row>
    <row r="8">
      <c r="A8" s="28" t="s">
        <v>69</v>
      </c>
      <c r="B8" s="6" t="s">
        <v>70</v>
      </c>
      <c r="C8" s="6" t="s">
        <v>71</v>
      </c>
      <c r="D8" s="7" t="s">
        <v>34</v>
      </c>
      <c r="E8" s="28" t="s">
        <v>35</v>
      </c>
      <c r="F8" s="5" t="s">
        <v>22</v>
      </c>
      <c r="G8" s="6" t="s">
        <v>37</v>
      </c>
      <c r="H8" s="6" t="s">
        <v>38</v>
      </c>
      <c r="I8" s="6" t="s">
        <v>38</v>
      </c>
      <c r="J8" s="8" t="s">
        <v>72</v>
      </c>
      <c r="K8" s="5" t="s">
        <v>73</v>
      </c>
      <c r="L8" s="7" t="s">
        <v>74</v>
      </c>
      <c r="M8" s="9">
        <v>90700</v>
      </c>
      <c r="N8" s="5" t="s">
        <v>75</v>
      </c>
      <c r="O8" s="32">
        <v>42089.6132033218</v>
      </c>
      <c r="P8" s="33">
        <v>42099.2278541319</v>
      </c>
      <c r="Q8" s="28" t="s">
        <v>38</v>
      </c>
      <c r="R8" s="29" t="s">
        <v>76</v>
      </c>
      <c r="S8" s="28" t="s">
        <v>63</v>
      </c>
      <c r="T8" s="28" t="s">
        <v>77</v>
      </c>
      <c r="U8" s="5" t="s">
        <v>65</v>
      </c>
      <c r="V8" s="28" t="s">
        <v>74</v>
      </c>
      <c r="W8" s="7" t="s">
        <v>78</v>
      </c>
      <c r="X8" s="7" t="s">
        <v>38</v>
      </c>
      <c r="Y8" s="5" t="s">
        <v>68</v>
      </c>
      <c r="Z8" s="5" t="s">
        <v>38</v>
      </c>
      <c r="AA8" s="6" t="s">
        <v>38</v>
      </c>
      <c r="AB8" s="6" t="s">
        <v>38</v>
      </c>
      <c r="AC8" s="6" t="s">
        <v>38</v>
      </c>
      <c r="AD8" s="6" t="s">
        <v>38</v>
      </c>
      <c r="AE8" s="6" t="s">
        <v>38</v>
      </c>
    </row>
    <row r="9">
      <c r="A9" s="28" t="s">
        <v>79</v>
      </c>
      <c r="B9" s="6" t="s">
        <v>80</v>
      </c>
      <c r="C9" s="6" t="s">
        <v>81</v>
      </c>
      <c r="D9" s="7" t="s">
        <v>34</v>
      </c>
      <c r="E9" s="28" t="s">
        <v>35</v>
      </c>
      <c r="F9" s="5" t="s">
        <v>82</v>
      </c>
      <c r="G9" s="6" t="s">
        <v>37</v>
      </c>
      <c r="H9" s="6" t="s">
        <v>83</v>
      </c>
      <c r="I9" s="6" t="s">
        <v>38</v>
      </c>
      <c r="J9" s="8" t="s">
        <v>84</v>
      </c>
      <c r="K9" s="5" t="s">
        <v>85</v>
      </c>
      <c r="L9" s="7" t="s">
        <v>86</v>
      </c>
      <c r="M9" s="9">
        <v>90800</v>
      </c>
      <c r="N9" s="5" t="s">
        <v>42</v>
      </c>
      <c r="O9" s="32">
        <v>42089.6210611921</v>
      </c>
      <c r="P9" s="33">
        <v>42090.4410888079</v>
      </c>
      <c r="Q9" s="28" t="s">
        <v>38</v>
      </c>
      <c r="R9" s="29" t="s">
        <v>38</v>
      </c>
      <c r="S9" s="28" t="s">
        <v>63</v>
      </c>
      <c r="T9" s="28" t="s">
        <v>87</v>
      </c>
      <c r="U9" s="5" t="s">
        <v>88</v>
      </c>
      <c r="V9" s="28" t="s">
        <v>86</v>
      </c>
      <c r="W9" s="7" t="s">
        <v>38</v>
      </c>
      <c r="X9" s="7" t="s">
        <v>38</v>
      </c>
      <c r="Y9" s="5" t="s">
        <v>38</v>
      </c>
      <c r="Z9" s="5" t="s">
        <v>38</v>
      </c>
      <c r="AA9" s="6" t="s">
        <v>38</v>
      </c>
      <c r="AB9" s="6" t="s">
        <v>38</v>
      </c>
      <c r="AC9" s="6" t="s">
        <v>38</v>
      </c>
      <c r="AD9" s="6" t="s">
        <v>38</v>
      </c>
      <c r="AE9" s="6" t="s">
        <v>38</v>
      </c>
    </row>
    <row r="10">
      <c r="A10" s="28" t="s">
        <v>89</v>
      </c>
      <c r="B10" s="6" t="s">
        <v>90</v>
      </c>
      <c r="C10" s="6" t="s">
        <v>91</v>
      </c>
      <c r="D10" s="7" t="s">
        <v>34</v>
      </c>
      <c r="E10" s="28" t="s">
        <v>35</v>
      </c>
      <c r="F10" s="5" t="s">
        <v>22</v>
      </c>
      <c r="G10" s="6" t="s">
        <v>37</v>
      </c>
      <c r="H10" s="6" t="s">
        <v>38</v>
      </c>
      <c r="I10" s="6" t="s">
        <v>38</v>
      </c>
      <c r="J10" s="8" t="s">
        <v>92</v>
      </c>
      <c r="K10" s="5" t="s">
        <v>93</v>
      </c>
      <c r="L10" s="7" t="s">
        <v>94</v>
      </c>
      <c r="M10" s="9">
        <v>90900</v>
      </c>
      <c r="N10" s="5" t="s">
        <v>95</v>
      </c>
      <c r="O10" s="32">
        <v>42089.6221291319</v>
      </c>
      <c r="P10" s="33">
        <v>42096.5222565625</v>
      </c>
      <c r="Q10" s="28" t="s">
        <v>38</v>
      </c>
      <c r="R10" s="29" t="s">
        <v>38</v>
      </c>
      <c r="S10" s="28" t="s">
        <v>96</v>
      </c>
      <c r="T10" s="28" t="s">
        <v>97</v>
      </c>
      <c r="U10" s="5" t="s">
        <v>98</v>
      </c>
      <c r="V10" s="28" t="s">
        <v>99</v>
      </c>
      <c r="W10" s="7" t="s">
        <v>100</v>
      </c>
      <c r="X10" s="7" t="s">
        <v>38</v>
      </c>
      <c r="Y10" s="5" t="s">
        <v>68</v>
      </c>
      <c r="Z10" s="5" t="s">
        <v>38</v>
      </c>
      <c r="AA10" s="6" t="s">
        <v>38</v>
      </c>
      <c r="AB10" s="6" t="s">
        <v>38</v>
      </c>
      <c r="AC10" s="6" t="s">
        <v>38</v>
      </c>
      <c r="AD10" s="6" t="s">
        <v>38</v>
      </c>
      <c r="AE10" s="6" t="s">
        <v>38</v>
      </c>
    </row>
    <row r="11">
      <c r="A11" s="28" t="s">
        <v>101</v>
      </c>
      <c r="B11" s="6" t="s">
        <v>90</v>
      </c>
      <c r="C11" s="6" t="s">
        <v>91</v>
      </c>
      <c r="D11" s="7" t="s">
        <v>34</v>
      </c>
      <c r="E11" s="28" t="s">
        <v>35</v>
      </c>
      <c r="F11" s="5" t="s">
        <v>22</v>
      </c>
      <c r="G11" s="6" t="s">
        <v>37</v>
      </c>
      <c r="H11" s="6" t="s">
        <v>38</v>
      </c>
      <c r="I11" s="6" t="s">
        <v>38</v>
      </c>
      <c r="J11" s="8" t="s">
        <v>92</v>
      </c>
      <c r="K11" s="5" t="s">
        <v>93</v>
      </c>
      <c r="L11" s="7" t="s">
        <v>94</v>
      </c>
      <c r="M11" s="9">
        <v>91000</v>
      </c>
      <c r="N11" s="5" t="s">
        <v>95</v>
      </c>
      <c r="O11" s="32">
        <v>42089.6221300579</v>
      </c>
      <c r="P11" s="33">
        <v>42096.5222569444</v>
      </c>
      <c r="Q11" s="28" t="s">
        <v>38</v>
      </c>
      <c r="R11" s="29" t="s">
        <v>38</v>
      </c>
      <c r="S11" s="28" t="s">
        <v>102</v>
      </c>
      <c r="T11" s="28" t="s">
        <v>97</v>
      </c>
      <c r="U11" s="5" t="s">
        <v>103</v>
      </c>
      <c r="V11" s="28" t="s">
        <v>99</v>
      </c>
      <c r="W11" s="7" t="s">
        <v>104</v>
      </c>
      <c r="X11" s="7" t="s">
        <v>38</v>
      </c>
      <c r="Y11" s="5" t="s">
        <v>105</v>
      </c>
      <c r="Z11" s="5" t="s">
        <v>38</v>
      </c>
      <c r="AA11" s="6" t="s">
        <v>38</v>
      </c>
      <c r="AB11" s="6" t="s">
        <v>38</v>
      </c>
      <c r="AC11" s="6" t="s">
        <v>38</v>
      </c>
      <c r="AD11" s="6" t="s">
        <v>38</v>
      </c>
      <c r="AE11" s="6" t="s">
        <v>38</v>
      </c>
    </row>
    <row r="12">
      <c r="A12" s="28" t="s">
        <v>106</v>
      </c>
      <c r="B12" s="6" t="s">
        <v>90</v>
      </c>
      <c r="C12" s="6" t="s">
        <v>91</v>
      </c>
      <c r="D12" s="7" t="s">
        <v>34</v>
      </c>
      <c r="E12" s="28" t="s">
        <v>35</v>
      </c>
      <c r="F12" s="5" t="s">
        <v>22</v>
      </c>
      <c r="G12" s="6" t="s">
        <v>37</v>
      </c>
      <c r="H12" s="6" t="s">
        <v>38</v>
      </c>
      <c r="I12" s="6" t="s">
        <v>38</v>
      </c>
      <c r="J12" s="8" t="s">
        <v>92</v>
      </c>
      <c r="K12" s="5" t="s">
        <v>93</v>
      </c>
      <c r="L12" s="7" t="s">
        <v>94</v>
      </c>
      <c r="M12" s="9">
        <v>91100</v>
      </c>
      <c r="N12" s="5" t="s">
        <v>75</v>
      </c>
      <c r="O12" s="32">
        <v>42089.6221305903</v>
      </c>
      <c r="P12" s="33">
        <v>42096.5222574884</v>
      </c>
      <c r="Q12" s="28" t="s">
        <v>38</v>
      </c>
      <c r="R12" s="29" t="s">
        <v>107</v>
      </c>
      <c r="S12" s="28" t="s">
        <v>108</v>
      </c>
      <c r="T12" s="28" t="s">
        <v>97</v>
      </c>
      <c r="U12" s="5" t="s">
        <v>109</v>
      </c>
      <c r="V12" s="28" t="s">
        <v>99</v>
      </c>
      <c r="W12" s="7" t="s">
        <v>110</v>
      </c>
      <c r="X12" s="7" t="s">
        <v>38</v>
      </c>
      <c r="Y12" s="5" t="s">
        <v>105</v>
      </c>
      <c r="Z12" s="5" t="s">
        <v>38</v>
      </c>
      <c r="AA12" s="6" t="s">
        <v>38</v>
      </c>
      <c r="AB12" s="6" t="s">
        <v>38</v>
      </c>
      <c r="AC12" s="6" t="s">
        <v>38</v>
      </c>
      <c r="AD12" s="6" t="s">
        <v>38</v>
      </c>
      <c r="AE12" s="6" t="s">
        <v>38</v>
      </c>
    </row>
    <row r="13">
      <c r="A13" s="28" t="s">
        <v>111</v>
      </c>
      <c r="B13" s="6" t="s">
        <v>112</v>
      </c>
      <c r="C13" s="6" t="s">
        <v>81</v>
      </c>
      <c r="D13" s="7" t="s">
        <v>34</v>
      </c>
      <c r="E13" s="28" t="s">
        <v>35</v>
      </c>
      <c r="F13" s="5" t="s">
        <v>113</v>
      </c>
      <c r="G13" s="6" t="s">
        <v>37</v>
      </c>
      <c r="H13" s="6" t="s">
        <v>114</v>
      </c>
      <c r="I13" s="6" t="s">
        <v>38</v>
      </c>
      <c r="J13" s="8" t="s">
        <v>84</v>
      </c>
      <c r="K13" s="5" t="s">
        <v>85</v>
      </c>
      <c r="L13" s="7" t="s">
        <v>86</v>
      </c>
      <c r="M13" s="9">
        <v>91200</v>
      </c>
      <c r="N13" s="5" t="s">
        <v>75</v>
      </c>
      <c r="O13" s="32">
        <v>42089.630066088</v>
      </c>
      <c r="P13" s="33">
        <v>42095.5474805208</v>
      </c>
      <c r="Q13" s="28" t="s">
        <v>38</v>
      </c>
      <c r="R13" s="29" t="s">
        <v>115</v>
      </c>
      <c r="S13" s="28" t="s">
        <v>63</v>
      </c>
      <c r="T13" s="28" t="s">
        <v>87</v>
      </c>
      <c r="U13" s="5" t="s">
        <v>88</v>
      </c>
      <c r="V13" s="28" t="s">
        <v>86</v>
      </c>
      <c r="W13" s="7" t="s">
        <v>38</v>
      </c>
      <c r="X13" s="7" t="s">
        <v>38</v>
      </c>
      <c r="Y13" s="5" t="s">
        <v>38</v>
      </c>
      <c r="Z13" s="5" t="s">
        <v>38</v>
      </c>
      <c r="AA13" s="6" t="s">
        <v>38</v>
      </c>
      <c r="AB13" s="6" t="s">
        <v>38</v>
      </c>
      <c r="AC13" s="6" t="s">
        <v>38</v>
      </c>
      <c r="AD13" s="6" t="s">
        <v>38</v>
      </c>
      <c r="AE13" s="6" t="s">
        <v>38</v>
      </c>
    </row>
    <row r="14">
      <c r="A14" s="28" t="s">
        <v>116</v>
      </c>
      <c r="B14" s="6" t="s">
        <v>117</v>
      </c>
      <c r="C14" s="6" t="s">
        <v>81</v>
      </c>
      <c r="D14" s="7" t="s">
        <v>34</v>
      </c>
      <c r="E14" s="28" t="s">
        <v>35</v>
      </c>
      <c r="F14" s="5" t="s">
        <v>22</v>
      </c>
      <c r="G14" s="6" t="s">
        <v>37</v>
      </c>
      <c r="H14" s="6" t="s">
        <v>118</v>
      </c>
      <c r="I14" s="6" t="s">
        <v>38</v>
      </c>
      <c r="J14" s="8" t="s">
        <v>119</v>
      </c>
      <c r="K14" s="5" t="s">
        <v>120</v>
      </c>
      <c r="L14" s="7" t="s">
        <v>121</v>
      </c>
      <c r="M14" s="9">
        <v>91300</v>
      </c>
      <c r="N14" s="5" t="s">
        <v>122</v>
      </c>
      <c r="O14" s="32">
        <v>42089.6342971875</v>
      </c>
      <c r="P14" s="33">
        <v>42090.4487602662</v>
      </c>
      <c r="Q14" s="28" t="s">
        <v>38</v>
      </c>
      <c r="R14" s="29" t="s">
        <v>38</v>
      </c>
      <c r="S14" s="28" t="s">
        <v>108</v>
      </c>
      <c r="T14" s="28" t="s">
        <v>123</v>
      </c>
      <c r="U14" s="5" t="s">
        <v>124</v>
      </c>
      <c r="V14" s="28" t="s">
        <v>125</v>
      </c>
      <c r="W14" s="7" t="s">
        <v>126</v>
      </c>
      <c r="X14" s="7" t="s">
        <v>38</v>
      </c>
      <c r="Y14" s="5" t="s">
        <v>68</v>
      </c>
      <c r="Z14" s="5" t="s">
        <v>127</v>
      </c>
      <c r="AA14" s="6" t="s">
        <v>38</v>
      </c>
      <c r="AB14" s="6" t="s">
        <v>38</v>
      </c>
      <c r="AC14" s="6" t="s">
        <v>38</v>
      </c>
      <c r="AD14" s="6" t="s">
        <v>38</v>
      </c>
      <c r="AE14" s="6" t="s">
        <v>38</v>
      </c>
    </row>
    <row r="15">
      <c r="A15" s="28" t="s">
        <v>128</v>
      </c>
      <c r="B15" s="6" t="s">
        <v>117</v>
      </c>
      <c r="C15" s="6" t="s">
        <v>81</v>
      </c>
      <c r="D15" s="7" t="s">
        <v>34</v>
      </c>
      <c r="E15" s="28" t="s">
        <v>35</v>
      </c>
      <c r="F15" s="5" t="s">
        <v>22</v>
      </c>
      <c r="G15" s="6" t="s">
        <v>37</v>
      </c>
      <c r="H15" s="6" t="s">
        <v>118</v>
      </c>
      <c r="I15" s="6" t="s">
        <v>38</v>
      </c>
      <c r="J15" s="8" t="s">
        <v>119</v>
      </c>
      <c r="K15" s="5" t="s">
        <v>120</v>
      </c>
      <c r="L15" s="7" t="s">
        <v>121</v>
      </c>
      <c r="M15" s="9">
        <v>91400</v>
      </c>
      <c r="N15" s="5" t="s">
        <v>122</v>
      </c>
      <c r="O15" s="32">
        <v>42089.6361232986</v>
      </c>
      <c r="P15" s="33">
        <v>42090.4487596875</v>
      </c>
      <c r="Q15" s="28" t="s">
        <v>38</v>
      </c>
      <c r="R15" s="29" t="s">
        <v>38</v>
      </c>
      <c r="S15" s="28" t="s">
        <v>63</v>
      </c>
      <c r="T15" s="28" t="s">
        <v>123</v>
      </c>
      <c r="U15" s="5" t="s">
        <v>129</v>
      </c>
      <c r="V15" s="28" t="s">
        <v>125</v>
      </c>
      <c r="W15" s="7" t="s">
        <v>130</v>
      </c>
      <c r="X15" s="7" t="s">
        <v>38</v>
      </c>
      <c r="Y15" s="5" t="s">
        <v>105</v>
      </c>
      <c r="Z15" s="5" t="s">
        <v>127</v>
      </c>
      <c r="AA15" s="6" t="s">
        <v>38</v>
      </c>
      <c r="AB15" s="6" t="s">
        <v>38</v>
      </c>
      <c r="AC15" s="6" t="s">
        <v>38</v>
      </c>
      <c r="AD15" s="6" t="s">
        <v>38</v>
      </c>
      <c r="AE15" s="6" t="s">
        <v>38</v>
      </c>
    </row>
    <row r="16">
      <c r="A16" s="28" t="s">
        <v>131</v>
      </c>
      <c r="B16" s="6" t="s">
        <v>132</v>
      </c>
      <c r="C16" s="6" t="s">
        <v>81</v>
      </c>
      <c r="D16" s="7" t="s">
        <v>34</v>
      </c>
      <c r="E16" s="28" t="s">
        <v>35</v>
      </c>
      <c r="F16" s="5" t="s">
        <v>133</v>
      </c>
      <c r="G16" s="6" t="s">
        <v>37</v>
      </c>
      <c r="H16" s="6" t="s">
        <v>134</v>
      </c>
      <c r="I16" s="6" t="s">
        <v>38</v>
      </c>
      <c r="J16" s="8" t="s">
        <v>135</v>
      </c>
      <c r="K16" s="5" t="s">
        <v>136</v>
      </c>
      <c r="L16" s="7" t="s">
        <v>137</v>
      </c>
      <c r="M16" s="9">
        <v>91500</v>
      </c>
      <c r="N16" s="5" t="s">
        <v>75</v>
      </c>
      <c r="O16" s="32">
        <v>42089.6381868403</v>
      </c>
      <c r="P16" s="33">
        <v>42090.4427419792</v>
      </c>
      <c r="Q16" s="28" t="s">
        <v>38</v>
      </c>
      <c r="R16" s="29" t="s">
        <v>138</v>
      </c>
      <c r="S16" s="28" t="s">
        <v>38</v>
      </c>
      <c r="T16" s="28" t="s">
        <v>38</v>
      </c>
      <c r="U16" s="5" t="s">
        <v>38</v>
      </c>
      <c r="V16" s="28" t="s">
        <v>86</v>
      </c>
      <c r="W16" s="7" t="s">
        <v>38</v>
      </c>
      <c r="X16" s="7" t="s">
        <v>38</v>
      </c>
      <c r="Y16" s="5" t="s">
        <v>38</v>
      </c>
      <c r="Z16" s="5" t="s">
        <v>38</v>
      </c>
      <c r="AA16" s="6" t="s">
        <v>38</v>
      </c>
      <c r="AB16" s="6" t="s">
        <v>139</v>
      </c>
      <c r="AC16" s="6" t="s">
        <v>38</v>
      </c>
      <c r="AD16" s="6" t="s">
        <v>38</v>
      </c>
      <c r="AE16" s="6" t="s">
        <v>38</v>
      </c>
    </row>
    <row r="17">
      <c r="A17" s="28" t="s">
        <v>140</v>
      </c>
      <c r="B17" s="6" t="s">
        <v>141</v>
      </c>
      <c r="C17" s="6" t="s">
        <v>81</v>
      </c>
      <c r="D17" s="7" t="s">
        <v>34</v>
      </c>
      <c r="E17" s="28" t="s">
        <v>35</v>
      </c>
      <c r="F17" s="5" t="s">
        <v>113</v>
      </c>
      <c r="G17" s="6" t="s">
        <v>37</v>
      </c>
      <c r="H17" s="6" t="s">
        <v>142</v>
      </c>
      <c r="I17" s="6" t="s">
        <v>38</v>
      </c>
      <c r="J17" s="8" t="s">
        <v>84</v>
      </c>
      <c r="K17" s="5" t="s">
        <v>85</v>
      </c>
      <c r="L17" s="7" t="s">
        <v>86</v>
      </c>
      <c r="M17" s="9">
        <v>91600</v>
      </c>
      <c r="N17" s="5" t="s">
        <v>75</v>
      </c>
      <c r="O17" s="32">
        <v>42089.6395122685</v>
      </c>
      <c r="P17" s="33">
        <v>42095.5474799421</v>
      </c>
      <c r="Q17" s="28" t="s">
        <v>38</v>
      </c>
      <c r="R17" s="29" t="s">
        <v>143</v>
      </c>
      <c r="S17" s="28" t="s">
        <v>63</v>
      </c>
      <c r="T17" s="28" t="s">
        <v>87</v>
      </c>
      <c r="U17" s="5" t="s">
        <v>88</v>
      </c>
      <c r="V17" s="28" t="s">
        <v>86</v>
      </c>
      <c r="W17" s="7" t="s">
        <v>38</v>
      </c>
      <c r="X17" s="7" t="s">
        <v>38</v>
      </c>
      <c r="Y17" s="5" t="s">
        <v>38</v>
      </c>
      <c r="Z17" s="5" t="s">
        <v>38</v>
      </c>
      <c r="AA17" s="6" t="s">
        <v>38</v>
      </c>
      <c r="AB17" s="6" t="s">
        <v>38</v>
      </c>
      <c r="AC17" s="6" t="s">
        <v>38</v>
      </c>
      <c r="AD17" s="6" t="s">
        <v>38</v>
      </c>
      <c r="AE17" s="6" t="s">
        <v>38</v>
      </c>
    </row>
    <row r="18">
      <c r="A18" s="28" t="s">
        <v>144</v>
      </c>
      <c r="B18" s="6" t="s">
        <v>145</v>
      </c>
      <c r="C18" s="6" t="s">
        <v>81</v>
      </c>
      <c r="D18" s="7" t="s">
        <v>34</v>
      </c>
      <c r="E18" s="28" t="s">
        <v>35</v>
      </c>
      <c r="F18" s="5" t="s">
        <v>113</v>
      </c>
      <c r="G18" s="6" t="s">
        <v>37</v>
      </c>
      <c r="H18" s="6" t="s">
        <v>146</v>
      </c>
      <c r="I18" s="6" t="s">
        <v>38</v>
      </c>
      <c r="J18" s="8" t="s">
        <v>84</v>
      </c>
      <c r="K18" s="5" t="s">
        <v>85</v>
      </c>
      <c r="L18" s="7" t="s">
        <v>86</v>
      </c>
      <c r="M18" s="9">
        <v>91700</v>
      </c>
      <c r="N18" s="5" t="s">
        <v>75</v>
      </c>
      <c r="O18" s="32">
        <v>42089.6409144329</v>
      </c>
      <c r="P18" s="33">
        <v>42095.5474792477</v>
      </c>
      <c r="Q18" s="28" t="s">
        <v>38</v>
      </c>
      <c r="R18" s="29" t="s">
        <v>147</v>
      </c>
      <c r="S18" s="28" t="s">
        <v>63</v>
      </c>
      <c r="T18" s="28" t="s">
        <v>87</v>
      </c>
      <c r="U18" s="5" t="s">
        <v>88</v>
      </c>
      <c r="V18" s="28" t="s">
        <v>86</v>
      </c>
      <c r="W18" s="7" t="s">
        <v>38</v>
      </c>
      <c r="X18" s="7" t="s">
        <v>38</v>
      </c>
      <c r="Y18" s="5" t="s">
        <v>38</v>
      </c>
      <c r="Z18" s="5" t="s">
        <v>38</v>
      </c>
      <c r="AA18" s="6" t="s">
        <v>38</v>
      </c>
      <c r="AB18" s="6" t="s">
        <v>38</v>
      </c>
      <c r="AC18" s="6" t="s">
        <v>38</v>
      </c>
      <c r="AD18" s="6" t="s">
        <v>38</v>
      </c>
      <c r="AE18" s="6" t="s">
        <v>38</v>
      </c>
    </row>
    <row r="19">
      <c r="A19" s="28" t="s">
        <v>148</v>
      </c>
      <c r="B19" s="6" t="s">
        <v>149</v>
      </c>
      <c r="C19" s="6" t="s">
        <v>150</v>
      </c>
      <c r="D19" s="7" t="s">
        <v>34</v>
      </c>
      <c r="E19" s="28" t="s">
        <v>35</v>
      </c>
      <c r="F19" s="5" t="s">
        <v>151</v>
      </c>
      <c r="G19" s="6" t="s">
        <v>37</v>
      </c>
      <c r="H19" s="6" t="s">
        <v>38</v>
      </c>
      <c r="I19" s="6" t="s">
        <v>38</v>
      </c>
      <c r="J19" s="8" t="s">
        <v>47</v>
      </c>
      <c r="K19" s="5" t="s">
        <v>152</v>
      </c>
      <c r="L19" s="7" t="s">
        <v>153</v>
      </c>
      <c r="M19" s="9">
        <v>91800</v>
      </c>
      <c r="N19" s="5" t="s">
        <v>42</v>
      </c>
      <c r="O19" s="32">
        <v>42089.6712903588</v>
      </c>
      <c r="P19" s="33">
        <v>42089.6718712153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154</v>
      </c>
      <c r="B20" s="6" t="s">
        <v>155</v>
      </c>
      <c r="C20" s="6" t="s">
        <v>150</v>
      </c>
      <c r="D20" s="7" t="s">
        <v>34</v>
      </c>
      <c r="E20" s="28" t="s">
        <v>35</v>
      </c>
      <c r="F20" s="5" t="s">
        <v>151</v>
      </c>
      <c r="G20" s="6" t="s">
        <v>37</v>
      </c>
      <c r="H20" s="6" t="s">
        <v>38</v>
      </c>
      <c r="I20" s="6" t="s">
        <v>38</v>
      </c>
      <c r="J20" s="8" t="s">
        <v>47</v>
      </c>
      <c r="K20" s="5" t="s">
        <v>152</v>
      </c>
      <c r="L20" s="7" t="s">
        <v>153</v>
      </c>
      <c r="M20" s="9">
        <v>91900</v>
      </c>
      <c r="N20" s="5" t="s">
        <v>42</v>
      </c>
      <c r="O20" s="32">
        <v>42089.6727304398</v>
      </c>
      <c r="P20" s="33">
        <v>42089.673362581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156</v>
      </c>
      <c r="B21" s="6" t="s">
        <v>157</v>
      </c>
      <c r="C21" s="6" t="s">
        <v>150</v>
      </c>
      <c r="D21" s="7" t="s">
        <v>34</v>
      </c>
      <c r="E21" s="28" t="s">
        <v>35</v>
      </c>
      <c r="F21" s="5" t="s">
        <v>151</v>
      </c>
      <c r="G21" s="6" t="s">
        <v>37</v>
      </c>
      <c r="H21" s="6" t="s">
        <v>38</v>
      </c>
      <c r="I21" s="6" t="s">
        <v>38</v>
      </c>
      <c r="J21" s="8" t="s">
        <v>47</v>
      </c>
      <c r="K21" s="5" t="s">
        <v>152</v>
      </c>
      <c r="L21" s="7" t="s">
        <v>153</v>
      </c>
      <c r="M21" s="9">
        <v>92000</v>
      </c>
      <c r="N21" s="5" t="s">
        <v>42</v>
      </c>
      <c r="O21" s="32">
        <v>42089.6743776273</v>
      </c>
      <c r="P21" s="33">
        <v>42089.6750001968</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158</v>
      </c>
      <c r="B22" s="6" t="s">
        <v>159</v>
      </c>
      <c r="C22" s="6" t="s">
        <v>160</v>
      </c>
      <c r="D22" s="7" t="s">
        <v>34</v>
      </c>
      <c r="E22" s="28" t="s">
        <v>35</v>
      </c>
      <c r="F22" s="5" t="s">
        <v>151</v>
      </c>
      <c r="G22" s="6" t="s">
        <v>37</v>
      </c>
      <c r="H22" s="6" t="s">
        <v>38</v>
      </c>
      <c r="I22" s="6" t="s">
        <v>38</v>
      </c>
      <c r="J22" s="8" t="s">
        <v>47</v>
      </c>
      <c r="K22" s="5" t="s">
        <v>152</v>
      </c>
      <c r="L22" s="7" t="s">
        <v>153</v>
      </c>
      <c r="M22" s="9">
        <v>92100</v>
      </c>
      <c r="N22" s="5" t="s">
        <v>161</v>
      </c>
      <c r="O22" s="32">
        <v>42089.6816905903</v>
      </c>
      <c r="P22" s="33">
        <v>42089.682561956</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162</v>
      </c>
    </row>
    <row r="23">
      <c r="A23" s="28" t="s">
        <v>163</v>
      </c>
      <c r="B23" s="6" t="s">
        <v>164</v>
      </c>
      <c r="C23" s="6" t="s">
        <v>165</v>
      </c>
      <c r="D23" s="7" t="s">
        <v>34</v>
      </c>
      <c r="E23" s="28" t="s">
        <v>35</v>
      </c>
      <c r="F23" s="5" t="s">
        <v>151</v>
      </c>
      <c r="G23" s="6" t="s">
        <v>37</v>
      </c>
      <c r="H23" s="6" t="s">
        <v>38</v>
      </c>
      <c r="I23" s="6" t="s">
        <v>38</v>
      </c>
      <c r="J23" s="8" t="s">
        <v>47</v>
      </c>
      <c r="K23" s="5" t="s">
        <v>152</v>
      </c>
      <c r="L23" s="7" t="s">
        <v>153</v>
      </c>
      <c r="M23" s="9">
        <v>92200</v>
      </c>
      <c r="N23" s="5" t="s">
        <v>42</v>
      </c>
      <c r="O23" s="32">
        <v>42089.690313044</v>
      </c>
      <c r="P23" s="33">
        <v>42089.7005142361</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166</v>
      </c>
      <c r="B24" s="6" t="s">
        <v>167</v>
      </c>
      <c r="C24" s="6" t="s">
        <v>168</v>
      </c>
      <c r="D24" s="7" t="s">
        <v>34</v>
      </c>
      <c r="E24" s="28" t="s">
        <v>35</v>
      </c>
      <c r="F24" s="5" t="s">
        <v>151</v>
      </c>
      <c r="G24" s="6" t="s">
        <v>37</v>
      </c>
      <c r="H24" s="6" t="s">
        <v>38</v>
      </c>
      <c r="I24" s="6" t="s">
        <v>38</v>
      </c>
      <c r="J24" s="8" t="s">
        <v>47</v>
      </c>
      <c r="K24" s="5" t="s">
        <v>152</v>
      </c>
      <c r="L24" s="7" t="s">
        <v>153</v>
      </c>
      <c r="M24" s="9">
        <v>92300</v>
      </c>
      <c r="N24" s="5" t="s">
        <v>42</v>
      </c>
      <c r="O24" s="32">
        <v>42089.6914048611</v>
      </c>
      <c r="P24" s="33">
        <v>42089.7005138542</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169</v>
      </c>
      <c r="B25" s="6" t="s">
        <v>170</v>
      </c>
      <c r="C25" s="6" t="s">
        <v>168</v>
      </c>
      <c r="D25" s="7" t="s">
        <v>34</v>
      </c>
      <c r="E25" s="28" t="s">
        <v>35</v>
      </c>
      <c r="F25" s="5" t="s">
        <v>151</v>
      </c>
      <c r="G25" s="6" t="s">
        <v>37</v>
      </c>
      <c r="H25" s="6" t="s">
        <v>38</v>
      </c>
      <c r="I25" s="6" t="s">
        <v>38</v>
      </c>
      <c r="J25" s="8" t="s">
        <v>47</v>
      </c>
      <c r="K25" s="5" t="s">
        <v>152</v>
      </c>
      <c r="L25" s="7" t="s">
        <v>153</v>
      </c>
      <c r="M25" s="9">
        <v>92400</v>
      </c>
      <c r="N25" s="5" t="s">
        <v>42</v>
      </c>
      <c r="O25" s="32">
        <v>42089.6922730324</v>
      </c>
      <c r="P25" s="33">
        <v>42089.7005154745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171</v>
      </c>
      <c r="B26" s="6" t="s">
        <v>172</v>
      </c>
      <c r="C26" s="6" t="s">
        <v>168</v>
      </c>
      <c r="D26" s="7" t="s">
        <v>34</v>
      </c>
      <c r="E26" s="28" t="s">
        <v>35</v>
      </c>
      <c r="F26" s="5" t="s">
        <v>151</v>
      </c>
      <c r="G26" s="6" t="s">
        <v>37</v>
      </c>
      <c r="H26" s="6" t="s">
        <v>38</v>
      </c>
      <c r="I26" s="6" t="s">
        <v>38</v>
      </c>
      <c r="J26" s="8" t="s">
        <v>47</v>
      </c>
      <c r="K26" s="5" t="s">
        <v>152</v>
      </c>
      <c r="L26" s="7" t="s">
        <v>153</v>
      </c>
      <c r="M26" s="9">
        <v>92500</v>
      </c>
      <c r="N26" s="5" t="s">
        <v>42</v>
      </c>
      <c r="O26" s="32">
        <v>42089.6932466435</v>
      </c>
      <c r="P26" s="33">
        <v>42089.7005145833</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173</v>
      </c>
      <c r="B27" s="6" t="s">
        <v>174</v>
      </c>
      <c r="C27" s="6" t="s">
        <v>175</v>
      </c>
      <c r="D27" s="7" t="s">
        <v>34</v>
      </c>
      <c r="E27" s="28" t="s">
        <v>35</v>
      </c>
      <c r="F27" s="5" t="s">
        <v>22</v>
      </c>
      <c r="G27" s="6" t="s">
        <v>37</v>
      </c>
      <c r="H27" s="6" t="s">
        <v>176</v>
      </c>
      <c r="I27" s="6" t="s">
        <v>38</v>
      </c>
      <c r="J27" s="8" t="s">
        <v>177</v>
      </c>
      <c r="K27" s="5" t="s">
        <v>178</v>
      </c>
      <c r="L27" s="7" t="s">
        <v>179</v>
      </c>
      <c r="M27" s="9">
        <v>92600</v>
      </c>
      <c r="N27" s="5" t="s">
        <v>75</v>
      </c>
      <c r="O27" s="32">
        <v>42089.7103676273</v>
      </c>
      <c r="P27" s="33">
        <v>42098.5759777778</v>
      </c>
      <c r="Q27" s="28" t="s">
        <v>38</v>
      </c>
      <c r="R27" s="29" t="s">
        <v>180</v>
      </c>
      <c r="S27" s="28" t="s">
        <v>108</v>
      </c>
      <c r="T27" s="28" t="s">
        <v>64</v>
      </c>
      <c r="U27" s="5" t="s">
        <v>181</v>
      </c>
      <c r="V27" s="28" t="s">
        <v>179</v>
      </c>
      <c r="W27" s="7" t="s">
        <v>182</v>
      </c>
      <c r="X27" s="7" t="s">
        <v>38</v>
      </c>
      <c r="Y27" s="5" t="s">
        <v>68</v>
      </c>
      <c r="Z27" s="5" t="s">
        <v>38</v>
      </c>
      <c r="AA27" s="6" t="s">
        <v>38</v>
      </c>
      <c r="AB27" s="6" t="s">
        <v>38</v>
      </c>
      <c r="AC27" s="6" t="s">
        <v>38</v>
      </c>
      <c r="AD27" s="6" t="s">
        <v>38</v>
      </c>
      <c r="AE27" s="6" t="s">
        <v>38</v>
      </c>
    </row>
    <row r="28">
      <c r="A28" s="28" t="s">
        <v>183</v>
      </c>
      <c r="B28" s="6" t="s">
        <v>174</v>
      </c>
      <c r="C28" s="6" t="s">
        <v>175</v>
      </c>
      <c r="D28" s="7" t="s">
        <v>34</v>
      </c>
      <c r="E28" s="28" t="s">
        <v>35</v>
      </c>
      <c r="F28" s="5" t="s">
        <v>22</v>
      </c>
      <c r="G28" s="6" t="s">
        <v>37</v>
      </c>
      <c r="H28" s="6" t="s">
        <v>176</v>
      </c>
      <c r="I28" s="6" t="s">
        <v>38</v>
      </c>
      <c r="J28" s="8" t="s">
        <v>177</v>
      </c>
      <c r="K28" s="5" t="s">
        <v>178</v>
      </c>
      <c r="L28" s="7" t="s">
        <v>179</v>
      </c>
      <c r="M28" s="9">
        <v>92700</v>
      </c>
      <c r="N28" s="5" t="s">
        <v>75</v>
      </c>
      <c r="O28" s="32">
        <v>42089.710371956</v>
      </c>
      <c r="P28" s="33">
        <v>42098.5759783218</v>
      </c>
      <c r="Q28" s="28" t="s">
        <v>38</v>
      </c>
      <c r="R28" s="29" t="s">
        <v>184</v>
      </c>
      <c r="S28" s="28" t="s">
        <v>63</v>
      </c>
      <c r="T28" s="28" t="s">
        <v>64</v>
      </c>
      <c r="U28" s="5" t="s">
        <v>65</v>
      </c>
      <c r="V28" s="28" t="s">
        <v>179</v>
      </c>
      <c r="W28" s="7" t="s">
        <v>185</v>
      </c>
      <c r="X28" s="7" t="s">
        <v>38</v>
      </c>
      <c r="Y28" s="5" t="s">
        <v>105</v>
      </c>
      <c r="Z28" s="5" t="s">
        <v>38</v>
      </c>
      <c r="AA28" s="6" t="s">
        <v>38</v>
      </c>
      <c r="AB28" s="6" t="s">
        <v>38</v>
      </c>
      <c r="AC28" s="6" t="s">
        <v>38</v>
      </c>
      <c r="AD28" s="6" t="s">
        <v>38</v>
      </c>
      <c r="AE28" s="6" t="s">
        <v>38</v>
      </c>
    </row>
    <row r="29">
      <c r="A29" s="28" t="s">
        <v>186</v>
      </c>
      <c r="B29" s="6" t="s">
        <v>174</v>
      </c>
      <c r="C29" s="6" t="s">
        <v>175</v>
      </c>
      <c r="D29" s="7" t="s">
        <v>34</v>
      </c>
      <c r="E29" s="28" t="s">
        <v>35</v>
      </c>
      <c r="F29" s="5" t="s">
        <v>22</v>
      </c>
      <c r="G29" s="6" t="s">
        <v>37</v>
      </c>
      <c r="H29" s="6" t="s">
        <v>176</v>
      </c>
      <c r="I29" s="6" t="s">
        <v>38</v>
      </c>
      <c r="J29" s="8" t="s">
        <v>177</v>
      </c>
      <c r="K29" s="5" t="s">
        <v>178</v>
      </c>
      <c r="L29" s="7" t="s">
        <v>179</v>
      </c>
      <c r="M29" s="9">
        <v>92800</v>
      </c>
      <c r="N29" s="5" t="s">
        <v>75</v>
      </c>
      <c r="O29" s="32">
        <v>42089.7103726852</v>
      </c>
      <c r="P29" s="33">
        <v>42098.5759788542</v>
      </c>
      <c r="Q29" s="28" t="s">
        <v>38</v>
      </c>
      <c r="R29" s="29" t="s">
        <v>187</v>
      </c>
      <c r="S29" s="28" t="s">
        <v>108</v>
      </c>
      <c r="T29" s="28" t="s">
        <v>188</v>
      </c>
      <c r="U29" s="5" t="s">
        <v>189</v>
      </c>
      <c r="V29" s="28" t="s">
        <v>179</v>
      </c>
      <c r="W29" s="7" t="s">
        <v>190</v>
      </c>
      <c r="X29" s="7" t="s">
        <v>38</v>
      </c>
      <c r="Y29" s="5" t="s">
        <v>68</v>
      </c>
      <c r="Z29" s="5" t="s">
        <v>38</v>
      </c>
      <c r="AA29" s="6" t="s">
        <v>38</v>
      </c>
      <c r="AB29" s="6" t="s">
        <v>38</v>
      </c>
      <c r="AC29" s="6" t="s">
        <v>38</v>
      </c>
      <c r="AD29" s="6" t="s">
        <v>38</v>
      </c>
      <c r="AE29" s="6" t="s">
        <v>38</v>
      </c>
    </row>
    <row r="30">
      <c r="A30" s="28" t="s">
        <v>191</v>
      </c>
      <c r="B30" s="6" t="s">
        <v>174</v>
      </c>
      <c r="C30" s="6" t="s">
        <v>175</v>
      </c>
      <c r="D30" s="7" t="s">
        <v>34</v>
      </c>
      <c r="E30" s="28" t="s">
        <v>35</v>
      </c>
      <c r="F30" s="5" t="s">
        <v>22</v>
      </c>
      <c r="G30" s="6" t="s">
        <v>37</v>
      </c>
      <c r="H30" s="6" t="s">
        <v>176</v>
      </c>
      <c r="I30" s="6" t="s">
        <v>38</v>
      </c>
      <c r="J30" s="8" t="s">
        <v>177</v>
      </c>
      <c r="K30" s="5" t="s">
        <v>178</v>
      </c>
      <c r="L30" s="7" t="s">
        <v>179</v>
      </c>
      <c r="M30" s="9">
        <v>92900</v>
      </c>
      <c r="N30" s="5" t="s">
        <v>75</v>
      </c>
      <c r="O30" s="32">
        <v>42089.7103734144</v>
      </c>
      <c r="P30" s="33">
        <v>42098.5759795949</v>
      </c>
      <c r="Q30" s="28" t="s">
        <v>38</v>
      </c>
      <c r="R30" s="29" t="s">
        <v>192</v>
      </c>
      <c r="S30" s="28" t="s">
        <v>63</v>
      </c>
      <c r="T30" s="28" t="s">
        <v>188</v>
      </c>
      <c r="U30" s="5" t="s">
        <v>65</v>
      </c>
      <c r="V30" s="28" t="s">
        <v>179</v>
      </c>
      <c r="W30" s="7" t="s">
        <v>193</v>
      </c>
      <c r="X30" s="7" t="s">
        <v>38</v>
      </c>
      <c r="Y30" s="5" t="s">
        <v>105</v>
      </c>
      <c r="Z30" s="5" t="s">
        <v>38</v>
      </c>
      <c r="AA30" s="6" t="s">
        <v>38</v>
      </c>
      <c r="AB30" s="6" t="s">
        <v>38</v>
      </c>
      <c r="AC30" s="6" t="s">
        <v>38</v>
      </c>
      <c r="AD30" s="6" t="s">
        <v>38</v>
      </c>
      <c r="AE30" s="6" t="s">
        <v>38</v>
      </c>
    </row>
    <row r="31">
      <c r="A31" s="28" t="s">
        <v>194</v>
      </c>
      <c r="B31" s="6" t="s">
        <v>195</v>
      </c>
      <c r="C31" s="6" t="s">
        <v>175</v>
      </c>
      <c r="D31" s="7" t="s">
        <v>34</v>
      </c>
      <c r="E31" s="28" t="s">
        <v>35</v>
      </c>
      <c r="F31" s="5" t="s">
        <v>22</v>
      </c>
      <c r="G31" s="6" t="s">
        <v>37</v>
      </c>
      <c r="H31" s="6" t="s">
        <v>196</v>
      </c>
      <c r="I31" s="6" t="s">
        <v>38</v>
      </c>
      <c r="J31" s="8" t="s">
        <v>197</v>
      </c>
      <c r="K31" s="5" t="s">
        <v>198</v>
      </c>
      <c r="L31" s="7" t="s">
        <v>199</v>
      </c>
      <c r="M31" s="9">
        <v>93000</v>
      </c>
      <c r="N31" s="5" t="s">
        <v>200</v>
      </c>
      <c r="O31" s="32">
        <v>42089.7111615394</v>
      </c>
      <c r="P31" s="33">
        <v>42098.5759793981</v>
      </c>
      <c r="Q31" s="28" t="s">
        <v>38</v>
      </c>
      <c r="R31" s="29" t="s">
        <v>201</v>
      </c>
      <c r="S31" s="28" t="s">
        <v>102</v>
      </c>
      <c r="T31" s="28" t="s">
        <v>64</v>
      </c>
      <c r="U31" s="5" t="s">
        <v>202</v>
      </c>
      <c r="V31" s="28" t="s">
        <v>203</v>
      </c>
      <c r="W31" s="7" t="s">
        <v>204</v>
      </c>
      <c r="X31" s="7" t="s">
        <v>38</v>
      </c>
      <c r="Y31" s="5" t="s">
        <v>68</v>
      </c>
      <c r="Z31" s="5" t="s">
        <v>38</v>
      </c>
      <c r="AA31" s="6" t="s">
        <v>38</v>
      </c>
      <c r="AB31" s="6" t="s">
        <v>38</v>
      </c>
      <c r="AC31" s="6" t="s">
        <v>38</v>
      </c>
      <c r="AD31" s="6" t="s">
        <v>38</v>
      </c>
      <c r="AE31" s="6" t="s">
        <v>38</v>
      </c>
    </row>
    <row r="32">
      <c r="A32" s="28" t="s">
        <v>205</v>
      </c>
      <c r="B32" s="6" t="s">
        <v>195</v>
      </c>
      <c r="C32" s="6" t="s">
        <v>175</v>
      </c>
      <c r="D32" s="7" t="s">
        <v>34</v>
      </c>
      <c r="E32" s="28" t="s">
        <v>35</v>
      </c>
      <c r="F32" s="5" t="s">
        <v>22</v>
      </c>
      <c r="G32" s="6" t="s">
        <v>37</v>
      </c>
      <c r="H32" s="6" t="s">
        <v>196</v>
      </c>
      <c r="I32" s="6" t="s">
        <v>38</v>
      </c>
      <c r="J32" s="8" t="s">
        <v>197</v>
      </c>
      <c r="K32" s="5" t="s">
        <v>198</v>
      </c>
      <c r="L32" s="7" t="s">
        <v>199</v>
      </c>
      <c r="M32" s="9">
        <v>93100</v>
      </c>
      <c r="N32" s="5" t="s">
        <v>200</v>
      </c>
      <c r="O32" s="32">
        <v>42089.7111622338</v>
      </c>
      <c r="P32" s="33">
        <v>42098.5759799421</v>
      </c>
      <c r="Q32" s="28" t="s">
        <v>38</v>
      </c>
      <c r="R32" s="29" t="s">
        <v>206</v>
      </c>
      <c r="S32" s="28" t="s">
        <v>108</v>
      </c>
      <c r="T32" s="28" t="s">
        <v>64</v>
      </c>
      <c r="U32" s="5" t="s">
        <v>181</v>
      </c>
      <c r="V32" s="28" t="s">
        <v>203</v>
      </c>
      <c r="W32" s="7" t="s">
        <v>207</v>
      </c>
      <c r="X32" s="7" t="s">
        <v>38</v>
      </c>
      <c r="Y32" s="5" t="s">
        <v>105</v>
      </c>
      <c r="Z32" s="5" t="s">
        <v>38</v>
      </c>
      <c r="AA32" s="6" t="s">
        <v>38</v>
      </c>
      <c r="AB32" s="6" t="s">
        <v>38</v>
      </c>
      <c r="AC32" s="6" t="s">
        <v>38</v>
      </c>
      <c r="AD32" s="6" t="s">
        <v>38</v>
      </c>
      <c r="AE32" s="6" t="s">
        <v>38</v>
      </c>
    </row>
    <row r="33">
      <c r="A33" s="28" t="s">
        <v>208</v>
      </c>
      <c r="B33" s="6" t="s">
        <v>195</v>
      </c>
      <c r="C33" s="6" t="s">
        <v>175</v>
      </c>
      <c r="D33" s="7" t="s">
        <v>34</v>
      </c>
      <c r="E33" s="28" t="s">
        <v>35</v>
      </c>
      <c r="F33" s="5" t="s">
        <v>22</v>
      </c>
      <c r="G33" s="6" t="s">
        <v>37</v>
      </c>
      <c r="H33" s="6" t="s">
        <v>196</v>
      </c>
      <c r="I33" s="6" t="s">
        <v>38</v>
      </c>
      <c r="J33" s="8" t="s">
        <v>197</v>
      </c>
      <c r="K33" s="5" t="s">
        <v>198</v>
      </c>
      <c r="L33" s="7" t="s">
        <v>199</v>
      </c>
      <c r="M33" s="9">
        <v>93200</v>
      </c>
      <c r="N33" s="5" t="s">
        <v>200</v>
      </c>
      <c r="O33" s="32">
        <v>42089.711162963</v>
      </c>
      <c r="P33" s="33">
        <v>42098.5759802894</v>
      </c>
      <c r="Q33" s="28" t="s">
        <v>38</v>
      </c>
      <c r="R33" s="29" t="s">
        <v>209</v>
      </c>
      <c r="S33" s="28" t="s">
        <v>63</v>
      </c>
      <c r="T33" s="28" t="s">
        <v>64</v>
      </c>
      <c r="U33" s="5" t="s">
        <v>65</v>
      </c>
      <c r="V33" s="28" t="s">
        <v>203</v>
      </c>
      <c r="W33" s="7" t="s">
        <v>210</v>
      </c>
      <c r="X33" s="7" t="s">
        <v>38</v>
      </c>
      <c r="Y33" s="5" t="s">
        <v>105</v>
      </c>
      <c r="Z33" s="5" t="s">
        <v>38</v>
      </c>
      <c r="AA33" s="6" t="s">
        <v>38</v>
      </c>
      <c r="AB33" s="6" t="s">
        <v>38</v>
      </c>
      <c r="AC33" s="6" t="s">
        <v>38</v>
      </c>
      <c r="AD33" s="6" t="s">
        <v>38</v>
      </c>
      <c r="AE33" s="6" t="s">
        <v>38</v>
      </c>
    </row>
    <row r="34">
      <c r="A34" s="28" t="s">
        <v>211</v>
      </c>
      <c r="B34" s="6" t="s">
        <v>212</v>
      </c>
      <c r="C34" s="6" t="s">
        <v>213</v>
      </c>
      <c r="D34" s="7" t="s">
        <v>34</v>
      </c>
      <c r="E34" s="28" t="s">
        <v>35</v>
      </c>
      <c r="F34" s="5" t="s">
        <v>22</v>
      </c>
      <c r="G34" s="6" t="s">
        <v>37</v>
      </c>
      <c r="H34" s="6" t="s">
        <v>214</v>
      </c>
      <c r="I34" s="6" t="s">
        <v>38</v>
      </c>
      <c r="J34" s="8" t="s">
        <v>215</v>
      </c>
      <c r="K34" s="5" t="s">
        <v>216</v>
      </c>
      <c r="L34" s="7" t="s">
        <v>217</v>
      </c>
      <c r="M34" s="9">
        <v>9330</v>
      </c>
      <c r="N34" s="5" t="s">
        <v>75</v>
      </c>
      <c r="O34" s="32">
        <v>42089.7204630787</v>
      </c>
      <c r="P34" s="33">
        <v>42090.3196979977</v>
      </c>
      <c r="Q34" s="28" t="s">
        <v>38</v>
      </c>
      <c r="R34" s="29" t="s">
        <v>218</v>
      </c>
      <c r="S34" s="28" t="s">
        <v>63</v>
      </c>
      <c r="T34" s="28" t="s">
        <v>219</v>
      </c>
      <c r="U34" s="5" t="s">
        <v>220</v>
      </c>
      <c r="V34" s="28" t="s">
        <v>66</v>
      </c>
      <c r="W34" s="7" t="s">
        <v>221</v>
      </c>
      <c r="X34" s="7" t="s">
        <v>38</v>
      </c>
      <c r="Y34" s="5" t="s">
        <v>222</v>
      </c>
      <c r="Z34" s="5" t="s">
        <v>38</v>
      </c>
      <c r="AA34" s="6" t="s">
        <v>38</v>
      </c>
      <c r="AB34" s="6" t="s">
        <v>38</v>
      </c>
      <c r="AC34" s="6" t="s">
        <v>38</v>
      </c>
      <c r="AD34" s="6" t="s">
        <v>38</v>
      </c>
      <c r="AE34" s="6" t="s">
        <v>38</v>
      </c>
    </row>
    <row r="35">
      <c r="A35" s="28" t="s">
        <v>223</v>
      </c>
      <c r="B35" s="6" t="s">
        <v>224</v>
      </c>
      <c r="C35" s="6" t="s">
        <v>175</v>
      </c>
      <c r="D35" s="7" t="s">
        <v>34</v>
      </c>
      <c r="E35" s="28" t="s">
        <v>35</v>
      </c>
      <c r="F35" s="5" t="s">
        <v>22</v>
      </c>
      <c r="G35" s="6" t="s">
        <v>37</v>
      </c>
      <c r="H35" s="6" t="s">
        <v>225</v>
      </c>
      <c r="I35" s="6" t="s">
        <v>38</v>
      </c>
      <c r="J35" s="8" t="s">
        <v>226</v>
      </c>
      <c r="K35" s="5" t="s">
        <v>227</v>
      </c>
      <c r="L35" s="7" t="s">
        <v>228</v>
      </c>
      <c r="M35" s="9">
        <v>93400</v>
      </c>
      <c r="N35" s="5" t="s">
        <v>122</v>
      </c>
      <c r="O35" s="32">
        <v>42089.7244549421</v>
      </c>
      <c r="P35" s="33">
        <v>42098.5759808218</v>
      </c>
      <c r="Q35" s="28" t="s">
        <v>38</v>
      </c>
      <c r="R35" s="29" t="s">
        <v>229</v>
      </c>
      <c r="S35" s="28" t="s">
        <v>63</v>
      </c>
      <c r="T35" s="28" t="s">
        <v>64</v>
      </c>
      <c r="U35" s="5" t="s">
        <v>65</v>
      </c>
      <c r="V35" s="28" t="s">
        <v>228</v>
      </c>
      <c r="W35" s="7" t="s">
        <v>230</v>
      </c>
      <c r="X35" s="7" t="s">
        <v>38</v>
      </c>
      <c r="Y35" s="5" t="s">
        <v>68</v>
      </c>
      <c r="Z35" s="5" t="s">
        <v>38</v>
      </c>
      <c r="AA35" s="6" t="s">
        <v>38</v>
      </c>
      <c r="AB35" s="6" t="s">
        <v>38</v>
      </c>
      <c r="AC35" s="6" t="s">
        <v>38</v>
      </c>
      <c r="AD35" s="6" t="s">
        <v>38</v>
      </c>
      <c r="AE35" s="6" t="s">
        <v>38</v>
      </c>
    </row>
    <row r="36">
      <c r="A36" s="28" t="s">
        <v>231</v>
      </c>
      <c r="B36" s="6" t="s">
        <v>232</v>
      </c>
      <c r="C36" s="6" t="s">
        <v>175</v>
      </c>
      <c r="D36" s="7" t="s">
        <v>34</v>
      </c>
      <c r="E36" s="28" t="s">
        <v>35</v>
      </c>
      <c r="F36" s="5" t="s">
        <v>22</v>
      </c>
      <c r="G36" s="6" t="s">
        <v>37</v>
      </c>
      <c r="H36" s="6" t="s">
        <v>233</v>
      </c>
      <c r="I36" s="6" t="s">
        <v>38</v>
      </c>
      <c r="J36" s="8" t="s">
        <v>234</v>
      </c>
      <c r="K36" s="5" t="s">
        <v>235</v>
      </c>
      <c r="L36" s="7" t="s">
        <v>236</v>
      </c>
      <c r="M36" s="9">
        <v>93500</v>
      </c>
      <c r="N36" s="5" t="s">
        <v>122</v>
      </c>
      <c r="O36" s="32">
        <v>42089.7244556713</v>
      </c>
      <c r="P36" s="33">
        <v>42098.5759812153</v>
      </c>
      <c r="Q36" s="28" t="s">
        <v>38</v>
      </c>
      <c r="R36" s="29" t="s">
        <v>38</v>
      </c>
      <c r="S36" s="28" t="s">
        <v>63</v>
      </c>
      <c r="T36" s="28" t="s">
        <v>64</v>
      </c>
      <c r="U36" s="5" t="s">
        <v>65</v>
      </c>
      <c r="V36" s="28" t="s">
        <v>66</v>
      </c>
      <c r="W36" s="7" t="s">
        <v>237</v>
      </c>
      <c r="X36" s="7" t="s">
        <v>38</v>
      </c>
      <c r="Y36" s="5" t="s">
        <v>68</v>
      </c>
      <c r="Z36" s="5" t="s">
        <v>238</v>
      </c>
      <c r="AA36" s="6" t="s">
        <v>38</v>
      </c>
      <c r="AB36" s="6" t="s">
        <v>38</v>
      </c>
      <c r="AC36" s="6" t="s">
        <v>38</v>
      </c>
      <c r="AD36" s="6" t="s">
        <v>38</v>
      </c>
      <c r="AE36" s="6" t="s">
        <v>38</v>
      </c>
    </row>
    <row r="37">
      <c r="A37" s="28" t="s">
        <v>239</v>
      </c>
      <c r="B37" s="6" t="s">
        <v>232</v>
      </c>
      <c r="C37" s="6" t="s">
        <v>175</v>
      </c>
      <c r="D37" s="7" t="s">
        <v>34</v>
      </c>
      <c r="E37" s="28" t="s">
        <v>35</v>
      </c>
      <c r="F37" s="5" t="s">
        <v>22</v>
      </c>
      <c r="G37" s="6" t="s">
        <v>37</v>
      </c>
      <c r="H37" s="6" t="s">
        <v>240</v>
      </c>
      <c r="I37" s="6" t="s">
        <v>38</v>
      </c>
      <c r="J37" s="8" t="s">
        <v>234</v>
      </c>
      <c r="K37" s="5" t="s">
        <v>235</v>
      </c>
      <c r="L37" s="7" t="s">
        <v>236</v>
      </c>
      <c r="M37" s="9">
        <v>93600</v>
      </c>
      <c r="N37" s="5" t="s">
        <v>75</v>
      </c>
      <c r="O37" s="32">
        <v>42089.7244562153</v>
      </c>
      <c r="P37" s="33">
        <v>42098.5759815625</v>
      </c>
      <c r="Q37" s="28" t="s">
        <v>38</v>
      </c>
      <c r="R37" s="29" t="s">
        <v>241</v>
      </c>
      <c r="S37" s="28" t="s">
        <v>63</v>
      </c>
      <c r="T37" s="28" t="s">
        <v>188</v>
      </c>
      <c r="U37" s="5" t="s">
        <v>65</v>
      </c>
      <c r="V37" s="28" t="s">
        <v>66</v>
      </c>
      <c r="W37" s="7" t="s">
        <v>242</v>
      </c>
      <c r="X37" s="7" t="s">
        <v>38</v>
      </c>
      <c r="Y37" s="5" t="s">
        <v>68</v>
      </c>
      <c r="Z37" s="5" t="s">
        <v>38</v>
      </c>
      <c r="AA37" s="6" t="s">
        <v>38</v>
      </c>
      <c r="AB37" s="6" t="s">
        <v>38</v>
      </c>
      <c r="AC37" s="6" t="s">
        <v>38</v>
      </c>
      <c r="AD37" s="6" t="s">
        <v>38</v>
      </c>
      <c r="AE37" s="6" t="s">
        <v>38</v>
      </c>
    </row>
    <row r="38">
      <c r="A38" s="28" t="s">
        <v>243</v>
      </c>
      <c r="B38" s="6" t="s">
        <v>244</v>
      </c>
      <c r="C38" s="6" t="s">
        <v>175</v>
      </c>
      <c r="D38" s="7" t="s">
        <v>34</v>
      </c>
      <c r="E38" s="28" t="s">
        <v>35</v>
      </c>
      <c r="F38" s="5" t="s">
        <v>22</v>
      </c>
      <c r="G38" s="6" t="s">
        <v>37</v>
      </c>
      <c r="H38" s="6" t="s">
        <v>245</v>
      </c>
      <c r="I38" s="6" t="s">
        <v>38</v>
      </c>
      <c r="J38" s="8" t="s">
        <v>234</v>
      </c>
      <c r="K38" s="5" t="s">
        <v>235</v>
      </c>
      <c r="L38" s="7" t="s">
        <v>236</v>
      </c>
      <c r="M38" s="9">
        <v>93700</v>
      </c>
      <c r="N38" s="5" t="s">
        <v>75</v>
      </c>
      <c r="O38" s="32">
        <v>42089.7244569097</v>
      </c>
      <c r="P38" s="33">
        <v>42098.5759817477</v>
      </c>
      <c r="Q38" s="28" t="s">
        <v>38</v>
      </c>
      <c r="R38" s="29" t="s">
        <v>246</v>
      </c>
      <c r="S38" s="28" t="s">
        <v>63</v>
      </c>
      <c r="T38" s="28" t="s">
        <v>64</v>
      </c>
      <c r="U38" s="5" t="s">
        <v>65</v>
      </c>
      <c r="V38" s="28" t="s">
        <v>66</v>
      </c>
      <c r="W38" s="7" t="s">
        <v>247</v>
      </c>
      <c r="X38" s="7" t="s">
        <v>38</v>
      </c>
      <c r="Y38" s="5" t="s">
        <v>68</v>
      </c>
      <c r="Z38" s="5" t="s">
        <v>38</v>
      </c>
      <c r="AA38" s="6" t="s">
        <v>38</v>
      </c>
      <c r="AB38" s="6" t="s">
        <v>38</v>
      </c>
      <c r="AC38" s="6" t="s">
        <v>38</v>
      </c>
      <c r="AD38" s="6" t="s">
        <v>38</v>
      </c>
      <c r="AE38" s="6" t="s">
        <v>38</v>
      </c>
    </row>
    <row r="39">
      <c r="A39" s="28" t="s">
        <v>248</v>
      </c>
      <c r="B39" s="6" t="s">
        <v>244</v>
      </c>
      <c r="C39" s="6" t="s">
        <v>175</v>
      </c>
      <c r="D39" s="7" t="s">
        <v>34</v>
      </c>
      <c r="E39" s="28" t="s">
        <v>35</v>
      </c>
      <c r="F39" s="5" t="s">
        <v>22</v>
      </c>
      <c r="G39" s="6" t="s">
        <v>37</v>
      </c>
      <c r="H39" s="6" t="s">
        <v>249</v>
      </c>
      <c r="I39" s="6" t="s">
        <v>38</v>
      </c>
      <c r="J39" s="8" t="s">
        <v>234</v>
      </c>
      <c r="K39" s="5" t="s">
        <v>235</v>
      </c>
      <c r="L39" s="7" t="s">
        <v>236</v>
      </c>
      <c r="M39" s="9">
        <v>93800</v>
      </c>
      <c r="N39" s="5" t="s">
        <v>75</v>
      </c>
      <c r="O39" s="32">
        <v>42089.7244574884</v>
      </c>
      <c r="P39" s="33">
        <v>42098.5759820949</v>
      </c>
      <c r="Q39" s="28" t="s">
        <v>38</v>
      </c>
      <c r="R39" s="29" t="s">
        <v>250</v>
      </c>
      <c r="S39" s="28" t="s">
        <v>63</v>
      </c>
      <c r="T39" s="28" t="s">
        <v>188</v>
      </c>
      <c r="U39" s="5" t="s">
        <v>65</v>
      </c>
      <c r="V39" s="28" t="s">
        <v>66</v>
      </c>
      <c r="W39" s="7" t="s">
        <v>251</v>
      </c>
      <c r="X39" s="7" t="s">
        <v>38</v>
      </c>
      <c r="Y39" s="5" t="s">
        <v>68</v>
      </c>
      <c r="Z39" s="5" t="s">
        <v>38</v>
      </c>
      <c r="AA39" s="6" t="s">
        <v>38</v>
      </c>
      <c r="AB39" s="6" t="s">
        <v>38</v>
      </c>
      <c r="AC39" s="6" t="s">
        <v>38</v>
      </c>
      <c r="AD39" s="6" t="s">
        <v>38</v>
      </c>
      <c r="AE39" s="6" t="s">
        <v>38</v>
      </c>
    </row>
    <row r="40">
      <c r="A40" s="28" t="s">
        <v>252</v>
      </c>
      <c r="B40" s="6" t="s">
        <v>253</v>
      </c>
      <c r="C40" s="6" t="s">
        <v>175</v>
      </c>
      <c r="D40" s="7" t="s">
        <v>34</v>
      </c>
      <c r="E40" s="28" t="s">
        <v>35</v>
      </c>
      <c r="F40" s="5" t="s">
        <v>22</v>
      </c>
      <c r="G40" s="6" t="s">
        <v>37</v>
      </c>
      <c r="H40" s="6" t="s">
        <v>254</v>
      </c>
      <c r="I40" s="6" t="s">
        <v>38</v>
      </c>
      <c r="J40" s="8" t="s">
        <v>234</v>
      </c>
      <c r="K40" s="5" t="s">
        <v>235</v>
      </c>
      <c r="L40" s="7" t="s">
        <v>236</v>
      </c>
      <c r="M40" s="9">
        <v>93900</v>
      </c>
      <c r="N40" s="5" t="s">
        <v>122</v>
      </c>
      <c r="O40" s="32">
        <v>42089.7244581829</v>
      </c>
      <c r="P40" s="33">
        <v>42098.5759822917</v>
      </c>
      <c r="Q40" s="28" t="s">
        <v>38</v>
      </c>
      <c r="R40" s="29" t="s">
        <v>38</v>
      </c>
      <c r="S40" s="28" t="s">
        <v>63</v>
      </c>
      <c r="T40" s="28" t="s">
        <v>64</v>
      </c>
      <c r="U40" s="5" t="s">
        <v>65</v>
      </c>
      <c r="V40" s="28" t="s">
        <v>66</v>
      </c>
      <c r="W40" s="7" t="s">
        <v>255</v>
      </c>
      <c r="X40" s="7" t="s">
        <v>38</v>
      </c>
      <c r="Y40" s="5" t="s">
        <v>68</v>
      </c>
      <c r="Z40" s="5" t="s">
        <v>238</v>
      </c>
      <c r="AA40" s="6" t="s">
        <v>38</v>
      </c>
      <c r="AB40" s="6" t="s">
        <v>38</v>
      </c>
      <c r="AC40" s="6" t="s">
        <v>38</v>
      </c>
      <c r="AD40" s="6" t="s">
        <v>38</v>
      </c>
      <c r="AE40" s="6" t="s">
        <v>38</v>
      </c>
    </row>
    <row r="41">
      <c r="A41" s="28" t="s">
        <v>256</v>
      </c>
      <c r="B41" s="6" t="s">
        <v>257</v>
      </c>
      <c r="C41" s="6" t="s">
        <v>175</v>
      </c>
      <c r="D41" s="7" t="s">
        <v>34</v>
      </c>
      <c r="E41" s="28" t="s">
        <v>35</v>
      </c>
      <c r="F41" s="5" t="s">
        <v>22</v>
      </c>
      <c r="G41" s="6" t="s">
        <v>37</v>
      </c>
      <c r="H41" s="6" t="s">
        <v>258</v>
      </c>
      <c r="I41" s="6" t="s">
        <v>38</v>
      </c>
      <c r="J41" s="8" t="s">
        <v>234</v>
      </c>
      <c r="K41" s="5" t="s">
        <v>235</v>
      </c>
      <c r="L41" s="7" t="s">
        <v>236</v>
      </c>
      <c r="M41" s="9">
        <v>94000</v>
      </c>
      <c r="N41" s="5" t="s">
        <v>200</v>
      </c>
      <c r="O41" s="32">
        <v>42089.7244587153</v>
      </c>
      <c r="P41" s="33">
        <v>42098.5759828356</v>
      </c>
      <c r="Q41" s="28" t="s">
        <v>38</v>
      </c>
      <c r="R41" s="29" t="s">
        <v>259</v>
      </c>
      <c r="S41" s="28" t="s">
        <v>63</v>
      </c>
      <c r="T41" s="28" t="s">
        <v>188</v>
      </c>
      <c r="U41" s="5" t="s">
        <v>65</v>
      </c>
      <c r="V41" s="28" t="s">
        <v>66</v>
      </c>
      <c r="W41" s="7" t="s">
        <v>260</v>
      </c>
      <c r="X41" s="7" t="s">
        <v>38</v>
      </c>
      <c r="Y41" s="5" t="s">
        <v>68</v>
      </c>
      <c r="Z41" s="5" t="s">
        <v>38</v>
      </c>
      <c r="AA41" s="6" t="s">
        <v>38</v>
      </c>
      <c r="AB41" s="6" t="s">
        <v>38</v>
      </c>
      <c r="AC41" s="6" t="s">
        <v>38</v>
      </c>
      <c r="AD41" s="6" t="s">
        <v>38</v>
      </c>
      <c r="AE41" s="6" t="s">
        <v>38</v>
      </c>
    </row>
    <row r="42">
      <c r="A42" s="28" t="s">
        <v>261</v>
      </c>
      <c r="B42" s="6" t="s">
        <v>262</v>
      </c>
      <c r="C42" s="6" t="s">
        <v>175</v>
      </c>
      <c r="D42" s="7" t="s">
        <v>34</v>
      </c>
      <c r="E42" s="28" t="s">
        <v>35</v>
      </c>
      <c r="F42" s="5" t="s">
        <v>36</v>
      </c>
      <c r="G42" s="6" t="s">
        <v>37</v>
      </c>
      <c r="H42" s="6" t="s">
        <v>38</v>
      </c>
      <c r="I42" s="6" t="s">
        <v>38</v>
      </c>
      <c r="J42" s="8" t="s">
        <v>226</v>
      </c>
      <c r="K42" s="5" t="s">
        <v>227</v>
      </c>
      <c r="L42" s="7" t="s">
        <v>228</v>
      </c>
      <c r="M42" s="9">
        <v>94100</v>
      </c>
      <c r="N42" s="5" t="s">
        <v>42</v>
      </c>
      <c r="O42" s="32">
        <v>42089.7306842245</v>
      </c>
      <c r="P42" s="33">
        <v>42098.7461802894</v>
      </c>
      <c r="Q42" s="28" t="s">
        <v>38</v>
      </c>
      <c r="R42" s="29" t="s">
        <v>38</v>
      </c>
      <c r="S42" s="28" t="s">
        <v>63</v>
      </c>
      <c r="T42" s="28" t="s">
        <v>38</v>
      </c>
      <c r="U42" s="5" t="s">
        <v>38</v>
      </c>
      <c r="V42" s="28" t="s">
        <v>228</v>
      </c>
      <c r="W42" s="7" t="s">
        <v>38</v>
      </c>
      <c r="X42" s="7" t="s">
        <v>38</v>
      </c>
      <c r="Y42" s="5" t="s">
        <v>38</v>
      </c>
      <c r="Z42" s="5" t="s">
        <v>38</v>
      </c>
      <c r="AA42" s="6" t="s">
        <v>38</v>
      </c>
      <c r="AB42" s="6" t="s">
        <v>38</v>
      </c>
      <c r="AC42" s="6" t="s">
        <v>38</v>
      </c>
      <c r="AD42" s="6" t="s">
        <v>38</v>
      </c>
      <c r="AE42" s="6" t="s">
        <v>38</v>
      </c>
    </row>
    <row r="43">
      <c r="A43" s="30" t="s">
        <v>263</v>
      </c>
      <c r="B43" s="6" t="s">
        <v>264</v>
      </c>
      <c r="C43" s="6" t="s">
        <v>175</v>
      </c>
      <c r="D43" s="7" t="s">
        <v>34</v>
      </c>
      <c r="E43" s="28" t="s">
        <v>35</v>
      </c>
      <c r="F43" s="5" t="s">
        <v>22</v>
      </c>
      <c r="G43" s="6" t="s">
        <v>37</v>
      </c>
      <c r="H43" s="6" t="s">
        <v>38</v>
      </c>
      <c r="I43" s="6" t="s">
        <v>38</v>
      </c>
      <c r="J43" s="8" t="s">
        <v>234</v>
      </c>
      <c r="K43" s="5" t="s">
        <v>235</v>
      </c>
      <c r="L43" s="7" t="s">
        <v>236</v>
      </c>
      <c r="M43" s="9">
        <v>94200</v>
      </c>
      <c r="N43" s="5" t="s">
        <v>62</v>
      </c>
      <c r="O43" s="32">
        <v>42089.7306842245</v>
      </c>
      <c r="Q43" s="28" t="s">
        <v>38</v>
      </c>
      <c r="R43" s="29" t="s">
        <v>38</v>
      </c>
      <c r="S43" s="28" t="s">
        <v>63</v>
      </c>
      <c r="T43" s="28" t="s">
        <v>64</v>
      </c>
      <c r="U43" s="5" t="s">
        <v>65</v>
      </c>
      <c r="V43" s="28" t="s">
        <v>66</v>
      </c>
      <c r="W43" s="7" t="s">
        <v>265</v>
      </c>
      <c r="X43" s="7" t="s">
        <v>38</v>
      </c>
      <c r="Y43" s="5" t="s">
        <v>68</v>
      </c>
      <c r="Z43" s="5" t="s">
        <v>38</v>
      </c>
      <c r="AA43" s="6" t="s">
        <v>38</v>
      </c>
      <c r="AB43" s="6" t="s">
        <v>38</v>
      </c>
      <c r="AC43" s="6" t="s">
        <v>38</v>
      </c>
      <c r="AD43" s="6" t="s">
        <v>38</v>
      </c>
      <c r="AE43" s="6" t="s">
        <v>38</v>
      </c>
    </row>
    <row r="44">
      <c r="A44" s="28" t="s">
        <v>266</v>
      </c>
      <c r="B44" s="6" t="s">
        <v>267</v>
      </c>
      <c r="C44" s="6" t="s">
        <v>268</v>
      </c>
      <c r="D44" s="7" t="s">
        <v>34</v>
      </c>
      <c r="E44" s="28" t="s">
        <v>35</v>
      </c>
      <c r="F44" s="5" t="s">
        <v>151</v>
      </c>
      <c r="G44" s="6" t="s">
        <v>37</v>
      </c>
      <c r="H44" s="6" t="s">
        <v>38</v>
      </c>
      <c r="I44" s="6" t="s">
        <v>38</v>
      </c>
      <c r="J44" s="8" t="s">
        <v>47</v>
      </c>
      <c r="K44" s="5" t="s">
        <v>152</v>
      </c>
      <c r="L44" s="7" t="s">
        <v>153</v>
      </c>
      <c r="M44" s="9">
        <v>94300</v>
      </c>
      <c r="N44" s="5" t="s">
        <v>42</v>
      </c>
      <c r="O44" s="32">
        <v>42090.321009919</v>
      </c>
      <c r="P44" s="33">
        <v>42090.3259991088</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269</v>
      </c>
      <c r="B45" s="6" t="s">
        <v>270</v>
      </c>
      <c r="C45" s="6" t="s">
        <v>168</v>
      </c>
      <c r="D45" s="7" t="s">
        <v>34</v>
      </c>
      <c r="E45" s="28" t="s">
        <v>35</v>
      </c>
      <c r="F45" s="5" t="s">
        <v>151</v>
      </c>
      <c r="G45" s="6" t="s">
        <v>37</v>
      </c>
      <c r="H45" s="6" t="s">
        <v>38</v>
      </c>
      <c r="I45" s="6" t="s">
        <v>38</v>
      </c>
      <c r="J45" s="8" t="s">
        <v>47</v>
      </c>
      <c r="K45" s="5" t="s">
        <v>152</v>
      </c>
      <c r="L45" s="7" t="s">
        <v>153</v>
      </c>
      <c r="M45" s="9">
        <v>94400</v>
      </c>
      <c r="N45" s="5" t="s">
        <v>42</v>
      </c>
      <c r="O45" s="32">
        <v>42090.3225</v>
      </c>
      <c r="P45" s="33">
        <v>42090.3259987616</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271</v>
      </c>
    </row>
    <row r="46">
      <c r="A46" s="28" t="s">
        <v>272</v>
      </c>
      <c r="B46" s="6" t="s">
        <v>273</v>
      </c>
      <c r="C46" s="6" t="s">
        <v>168</v>
      </c>
      <c r="D46" s="7" t="s">
        <v>34</v>
      </c>
      <c r="E46" s="28" t="s">
        <v>35</v>
      </c>
      <c r="F46" s="5" t="s">
        <v>151</v>
      </c>
      <c r="G46" s="6" t="s">
        <v>37</v>
      </c>
      <c r="H46" s="6" t="s">
        <v>38</v>
      </c>
      <c r="I46" s="6" t="s">
        <v>38</v>
      </c>
      <c r="J46" s="8" t="s">
        <v>47</v>
      </c>
      <c r="K46" s="5" t="s">
        <v>152</v>
      </c>
      <c r="L46" s="7" t="s">
        <v>153</v>
      </c>
      <c r="M46" s="9">
        <v>94500</v>
      </c>
      <c r="N46" s="5" t="s">
        <v>161</v>
      </c>
      <c r="O46" s="32">
        <v>42090.3254563657</v>
      </c>
      <c r="P46" s="33">
        <v>42090.3259995023</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274</v>
      </c>
    </row>
    <row r="47">
      <c r="A47" s="28" t="s">
        <v>275</v>
      </c>
      <c r="B47" s="6" t="s">
        <v>276</v>
      </c>
      <c r="C47" s="6" t="s">
        <v>277</v>
      </c>
      <c r="D47" s="7" t="s">
        <v>34</v>
      </c>
      <c r="E47" s="28" t="s">
        <v>35</v>
      </c>
      <c r="F47" s="5" t="s">
        <v>151</v>
      </c>
      <c r="G47" s="6" t="s">
        <v>37</v>
      </c>
      <c r="H47" s="6" t="s">
        <v>38</v>
      </c>
      <c r="I47" s="6" t="s">
        <v>38</v>
      </c>
      <c r="J47" s="8" t="s">
        <v>47</v>
      </c>
      <c r="K47" s="5" t="s">
        <v>152</v>
      </c>
      <c r="L47" s="7" t="s">
        <v>153</v>
      </c>
      <c r="M47" s="9">
        <v>94600</v>
      </c>
      <c r="N47" s="5" t="s">
        <v>161</v>
      </c>
      <c r="O47" s="32">
        <v>42090.3297391204</v>
      </c>
      <c r="P47" s="33">
        <v>42090.3364679745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278</v>
      </c>
    </row>
    <row r="48">
      <c r="A48" s="28" t="s">
        <v>279</v>
      </c>
      <c r="B48" s="6" t="s">
        <v>280</v>
      </c>
      <c r="C48" s="6" t="s">
        <v>281</v>
      </c>
      <c r="D48" s="7" t="s">
        <v>34</v>
      </c>
      <c r="E48" s="28" t="s">
        <v>35</v>
      </c>
      <c r="F48" s="5" t="s">
        <v>151</v>
      </c>
      <c r="G48" s="6" t="s">
        <v>37</v>
      </c>
      <c r="H48" s="6" t="s">
        <v>38</v>
      </c>
      <c r="I48" s="6" t="s">
        <v>38</v>
      </c>
      <c r="J48" s="8" t="s">
        <v>47</v>
      </c>
      <c r="K48" s="5" t="s">
        <v>152</v>
      </c>
      <c r="L48" s="7" t="s">
        <v>153</v>
      </c>
      <c r="M48" s="9">
        <v>94700</v>
      </c>
      <c r="N48" s="5" t="s">
        <v>42</v>
      </c>
      <c r="O48" s="32">
        <v>42090.331618287</v>
      </c>
      <c r="P48" s="33">
        <v>42090.3364675926</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282</v>
      </c>
      <c r="B49" s="6" t="s">
        <v>283</v>
      </c>
      <c r="C49" s="6" t="s">
        <v>284</v>
      </c>
      <c r="D49" s="7" t="s">
        <v>34</v>
      </c>
      <c r="E49" s="28" t="s">
        <v>35</v>
      </c>
      <c r="F49" s="5" t="s">
        <v>151</v>
      </c>
      <c r="G49" s="6" t="s">
        <v>37</v>
      </c>
      <c r="H49" s="6" t="s">
        <v>38</v>
      </c>
      <c r="I49" s="6" t="s">
        <v>38</v>
      </c>
      <c r="J49" s="8" t="s">
        <v>47</v>
      </c>
      <c r="K49" s="5" t="s">
        <v>152</v>
      </c>
      <c r="L49" s="7" t="s">
        <v>153</v>
      </c>
      <c r="M49" s="9">
        <v>94800</v>
      </c>
      <c r="N49" s="5" t="s">
        <v>161</v>
      </c>
      <c r="O49" s="32">
        <v>42090.3358490394</v>
      </c>
      <c r="P49" s="33">
        <v>42090.336468669</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285</v>
      </c>
    </row>
    <row r="50">
      <c r="A50" s="28" t="s">
        <v>286</v>
      </c>
      <c r="B50" s="6" t="s">
        <v>287</v>
      </c>
      <c r="C50" s="6" t="s">
        <v>288</v>
      </c>
      <c r="D50" s="7" t="s">
        <v>34</v>
      </c>
      <c r="E50" s="28" t="s">
        <v>35</v>
      </c>
      <c r="F50" s="5" t="s">
        <v>151</v>
      </c>
      <c r="G50" s="6" t="s">
        <v>37</v>
      </c>
      <c r="H50" s="6" t="s">
        <v>38</v>
      </c>
      <c r="I50" s="6" t="s">
        <v>38</v>
      </c>
      <c r="J50" s="8" t="s">
        <v>47</v>
      </c>
      <c r="K50" s="5" t="s">
        <v>152</v>
      </c>
      <c r="L50" s="7" t="s">
        <v>153</v>
      </c>
      <c r="M50" s="9">
        <v>94900</v>
      </c>
      <c r="N50" s="5" t="s">
        <v>42</v>
      </c>
      <c r="O50" s="32">
        <v>42090.3412737616</v>
      </c>
      <c r="P50" s="33">
        <v>42090.3446233796</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289</v>
      </c>
      <c r="B51" s="6" t="s">
        <v>290</v>
      </c>
      <c r="C51" s="6" t="s">
        <v>288</v>
      </c>
      <c r="D51" s="7" t="s">
        <v>34</v>
      </c>
      <c r="E51" s="28" t="s">
        <v>35</v>
      </c>
      <c r="F51" s="5" t="s">
        <v>151</v>
      </c>
      <c r="G51" s="6" t="s">
        <v>37</v>
      </c>
      <c r="H51" s="6" t="s">
        <v>38</v>
      </c>
      <c r="I51" s="6" t="s">
        <v>38</v>
      </c>
      <c r="J51" s="8" t="s">
        <v>47</v>
      </c>
      <c r="K51" s="5" t="s">
        <v>152</v>
      </c>
      <c r="L51" s="7" t="s">
        <v>153</v>
      </c>
      <c r="M51" s="9">
        <v>95000</v>
      </c>
      <c r="N51" s="5" t="s">
        <v>42</v>
      </c>
      <c r="O51" s="32">
        <v>42090.3422398958</v>
      </c>
      <c r="P51" s="33">
        <v>42090.3446229977</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291</v>
      </c>
      <c r="B52" s="6" t="s">
        <v>292</v>
      </c>
      <c r="C52" s="6" t="s">
        <v>293</v>
      </c>
      <c r="D52" s="7" t="s">
        <v>34</v>
      </c>
      <c r="E52" s="28" t="s">
        <v>35</v>
      </c>
      <c r="F52" s="5" t="s">
        <v>151</v>
      </c>
      <c r="G52" s="6" t="s">
        <v>37</v>
      </c>
      <c r="H52" s="6" t="s">
        <v>38</v>
      </c>
      <c r="I52" s="6" t="s">
        <v>38</v>
      </c>
      <c r="J52" s="8" t="s">
        <v>47</v>
      </c>
      <c r="K52" s="5" t="s">
        <v>152</v>
      </c>
      <c r="L52" s="7" t="s">
        <v>153</v>
      </c>
      <c r="M52" s="9">
        <v>95100</v>
      </c>
      <c r="N52" s="5" t="s">
        <v>161</v>
      </c>
      <c r="O52" s="32">
        <v>42090.3430439005</v>
      </c>
      <c r="P52" s="33">
        <v>42090.344625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294</v>
      </c>
    </row>
    <row r="53">
      <c r="A53" s="28" t="s">
        <v>295</v>
      </c>
      <c r="B53" s="6" t="s">
        <v>296</v>
      </c>
      <c r="C53" s="6" t="s">
        <v>284</v>
      </c>
      <c r="D53" s="7" t="s">
        <v>34</v>
      </c>
      <c r="E53" s="28" t="s">
        <v>35</v>
      </c>
      <c r="F53" s="5" t="s">
        <v>151</v>
      </c>
      <c r="G53" s="6" t="s">
        <v>37</v>
      </c>
      <c r="H53" s="6" t="s">
        <v>38</v>
      </c>
      <c r="I53" s="6" t="s">
        <v>38</v>
      </c>
      <c r="J53" s="8" t="s">
        <v>47</v>
      </c>
      <c r="K53" s="5" t="s">
        <v>152</v>
      </c>
      <c r="L53" s="7" t="s">
        <v>153</v>
      </c>
      <c r="M53" s="9">
        <v>95200</v>
      </c>
      <c r="N53" s="5" t="s">
        <v>161</v>
      </c>
      <c r="O53" s="32">
        <v>42090.3439770023</v>
      </c>
      <c r="P53" s="33">
        <v>42090.3446246181</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297</v>
      </c>
    </row>
    <row r="54">
      <c r="A54" s="28" t="s">
        <v>298</v>
      </c>
      <c r="B54" s="6" t="s">
        <v>299</v>
      </c>
      <c r="C54" s="6" t="s">
        <v>300</v>
      </c>
      <c r="D54" s="7" t="s">
        <v>34</v>
      </c>
      <c r="E54" s="28" t="s">
        <v>35</v>
      </c>
      <c r="F54" s="5" t="s">
        <v>36</v>
      </c>
      <c r="G54" s="6" t="s">
        <v>37</v>
      </c>
      <c r="H54" s="6" t="s">
        <v>301</v>
      </c>
      <c r="I54" s="6" t="s">
        <v>38</v>
      </c>
      <c r="J54" s="8" t="s">
        <v>302</v>
      </c>
      <c r="K54" s="5" t="s">
        <v>303</v>
      </c>
      <c r="L54" s="7" t="s">
        <v>304</v>
      </c>
      <c r="M54" s="9">
        <v>95300</v>
      </c>
      <c r="N54" s="5" t="s">
        <v>42</v>
      </c>
      <c r="O54" s="32">
        <v>42090.4288171643</v>
      </c>
      <c r="P54" s="33">
        <v>42090.436300544</v>
      </c>
      <c r="Q54" s="28" t="s">
        <v>38</v>
      </c>
      <c r="R54" s="29" t="s">
        <v>38</v>
      </c>
      <c r="S54" s="28" t="s">
        <v>63</v>
      </c>
      <c r="T54" s="28" t="s">
        <v>38</v>
      </c>
      <c r="U54" s="5" t="s">
        <v>38</v>
      </c>
      <c r="V54" s="28" t="s">
        <v>38</v>
      </c>
      <c r="W54" s="7" t="s">
        <v>38</v>
      </c>
      <c r="X54" s="7" t="s">
        <v>38</v>
      </c>
      <c r="Y54" s="5" t="s">
        <v>38</v>
      </c>
      <c r="Z54" s="5" t="s">
        <v>38</v>
      </c>
      <c r="AA54" s="6" t="s">
        <v>38</v>
      </c>
      <c r="AB54" s="6" t="s">
        <v>38</v>
      </c>
      <c r="AC54" s="6" t="s">
        <v>38</v>
      </c>
      <c r="AD54" s="6" t="s">
        <v>38</v>
      </c>
      <c r="AE54" s="6" t="s">
        <v>38</v>
      </c>
    </row>
    <row r="55">
      <c r="A55" s="28" t="s">
        <v>305</v>
      </c>
      <c r="B55" s="6" t="s">
        <v>306</v>
      </c>
      <c r="C55" s="6" t="s">
        <v>307</v>
      </c>
      <c r="D55" s="7" t="s">
        <v>34</v>
      </c>
      <c r="E55" s="28" t="s">
        <v>35</v>
      </c>
      <c r="F55" s="5" t="s">
        <v>22</v>
      </c>
      <c r="G55" s="6" t="s">
        <v>37</v>
      </c>
      <c r="H55" s="6" t="s">
        <v>308</v>
      </c>
      <c r="I55" s="6" t="s">
        <v>38</v>
      </c>
      <c r="J55" s="8" t="s">
        <v>309</v>
      </c>
      <c r="K55" s="5" t="s">
        <v>310</v>
      </c>
      <c r="L55" s="7" t="s">
        <v>311</v>
      </c>
      <c r="M55" s="9">
        <v>95400</v>
      </c>
      <c r="N55" s="5" t="s">
        <v>75</v>
      </c>
      <c r="O55" s="32">
        <v>42093.3210328704</v>
      </c>
      <c r="P55" s="33">
        <v>42094.2810211458</v>
      </c>
      <c r="Q55" s="28" t="s">
        <v>38</v>
      </c>
      <c r="R55" s="29" t="s">
        <v>312</v>
      </c>
      <c r="S55" s="28" t="s">
        <v>313</v>
      </c>
      <c r="T55" s="28" t="s">
        <v>314</v>
      </c>
      <c r="U55" s="5" t="s">
        <v>315</v>
      </c>
      <c r="V55" s="28" t="s">
        <v>316</v>
      </c>
      <c r="W55" s="7" t="s">
        <v>317</v>
      </c>
      <c r="X55" s="7" t="s">
        <v>38</v>
      </c>
      <c r="Y55" s="5" t="s">
        <v>68</v>
      </c>
      <c r="Z55" s="5" t="s">
        <v>38</v>
      </c>
      <c r="AA55" s="6" t="s">
        <v>38</v>
      </c>
      <c r="AB55" s="6" t="s">
        <v>38</v>
      </c>
      <c r="AC55" s="6" t="s">
        <v>38</v>
      </c>
      <c r="AD55" s="6" t="s">
        <v>38</v>
      </c>
      <c r="AE55" s="6" t="s">
        <v>38</v>
      </c>
    </row>
    <row r="56">
      <c r="A56" s="28" t="s">
        <v>318</v>
      </c>
      <c r="B56" s="6" t="s">
        <v>306</v>
      </c>
      <c r="C56" s="6" t="s">
        <v>307</v>
      </c>
      <c r="D56" s="7" t="s">
        <v>34</v>
      </c>
      <c r="E56" s="28" t="s">
        <v>35</v>
      </c>
      <c r="F56" s="5" t="s">
        <v>22</v>
      </c>
      <c r="G56" s="6" t="s">
        <v>37</v>
      </c>
      <c r="H56" s="6" t="s">
        <v>308</v>
      </c>
      <c r="I56" s="6" t="s">
        <v>38</v>
      </c>
      <c r="J56" s="8" t="s">
        <v>309</v>
      </c>
      <c r="K56" s="5" t="s">
        <v>310</v>
      </c>
      <c r="L56" s="7" t="s">
        <v>311</v>
      </c>
      <c r="M56" s="9">
        <v>95500</v>
      </c>
      <c r="N56" s="5" t="s">
        <v>75</v>
      </c>
      <c r="O56" s="32">
        <v>42093.3210348727</v>
      </c>
      <c r="P56" s="33">
        <v>42094.2810216782</v>
      </c>
      <c r="Q56" s="28" t="s">
        <v>38</v>
      </c>
      <c r="R56" s="29" t="s">
        <v>319</v>
      </c>
      <c r="S56" s="28" t="s">
        <v>320</v>
      </c>
      <c r="T56" s="28" t="s">
        <v>314</v>
      </c>
      <c r="U56" s="5" t="s">
        <v>321</v>
      </c>
      <c r="V56" s="28" t="s">
        <v>316</v>
      </c>
      <c r="W56" s="7" t="s">
        <v>322</v>
      </c>
      <c r="X56" s="7" t="s">
        <v>38</v>
      </c>
      <c r="Y56" s="5" t="s">
        <v>105</v>
      </c>
      <c r="Z56" s="5" t="s">
        <v>38</v>
      </c>
      <c r="AA56" s="6" t="s">
        <v>38</v>
      </c>
      <c r="AB56" s="6" t="s">
        <v>38</v>
      </c>
      <c r="AC56" s="6" t="s">
        <v>38</v>
      </c>
      <c r="AD56" s="6" t="s">
        <v>38</v>
      </c>
      <c r="AE56" s="6" t="s">
        <v>38</v>
      </c>
    </row>
    <row r="57">
      <c r="A57" s="28" t="s">
        <v>323</v>
      </c>
      <c r="B57" s="6" t="s">
        <v>306</v>
      </c>
      <c r="C57" s="6" t="s">
        <v>307</v>
      </c>
      <c r="D57" s="7" t="s">
        <v>34</v>
      </c>
      <c r="E57" s="28" t="s">
        <v>35</v>
      </c>
      <c r="F57" s="5" t="s">
        <v>22</v>
      </c>
      <c r="G57" s="6" t="s">
        <v>37</v>
      </c>
      <c r="H57" s="6" t="s">
        <v>308</v>
      </c>
      <c r="I57" s="6" t="s">
        <v>38</v>
      </c>
      <c r="J57" s="8" t="s">
        <v>309</v>
      </c>
      <c r="K57" s="5" t="s">
        <v>310</v>
      </c>
      <c r="L57" s="7" t="s">
        <v>311</v>
      </c>
      <c r="M57" s="9">
        <v>95600</v>
      </c>
      <c r="N57" s="5" t="s">
        <v>75</v>
      </c>
      <c r="O57" s="32">
        <v>42093.3210354167</v>
      </c>
      <c r="P57" s="33">
        <v>42094.2810220255</v>
      </c>
      <c r="Q57" s="28" t="s">
        <v>38</v>
      </c>
      <c r="R57" s="29" t="s">
        <v>324</v>
      </c>
      <c r="S57" s="28" t="s">
        <v>96</v>
      </c>
      <c r="T57" s="28" t="s">
        <v>314</v>
      </c>
      <c r="U57" s="5" t="s">
        <v>325</v>
      </c>
      <c r="V57" s="28" t="s">
        <v>316</v>
      </c>
      <c r="W57" s="7" t="s">
        <v>326</v>
      </c>
      <c r="X57" s="7" t="s">
        <v>38</v>
      </c>
      <c r="Y57" s="5" t="s">
        <v>105</v>
      </c>
      <c r="Z57" s="5" t="s">
        <v>38</v>
      </c>
      <c r="AA57" s="6" t="s">
        <v>38</v>
      </c>
      <c r="AB57" s="6" t="s">
        <v>38</v>
      </c>
      <c r="AC57" s="6" t="s">
        <v>38</v>
      </c>
      <c r="AD57" s="6" t="s">
        <v>38</v>
      </c>
      <c r="AE57" s="6" t="s">
        <v>38</v>
      </c>
    </row>
    <row r="58">
      <c r="A58" s="28" t="s">
        <v>327</v>
      </c>
      <c r="B58" s="6" t="s">
        <v>306</v>
      </c>
      <c r="C58" s="6" t="s">
        <v>307</v>
      </c>
      <c r="D58" s="7" t="s">
        <v>34</v>
      </c>
      <c r="E58" s="28" t="s">
        <v>35</v>
      </c>
      <c r="F58" s="5" t="s">
        <v>22</v>
      </c>
      <c r="G58" s="6" t="s">
        <v>37</v>
      </c>
      <c r="H58" s="6" t="s">
        <v>308</v>
      </c>
      <c r="I58" s="6" t="s">
        <v>38</v>
      </c>
      <c r="J58" s="8" t="s">
        <v>309</v>
      </c>
      <c r="K58" s="5" t="s">
        <v>310</v>
      </c>
      <c r="L58" s="7" t="s">
        <v>311</v>
      </c>
      <c r="M58" s="9">
        <v>95700</v>
      </c>
      <c r="N58" s="5" t="s">
        <v>75</v>
      </c>
      <c r="O58" s="32">
        <v>42093.3210363079</v>
      </c>
      <c r="P58" s="33">
        <v>42094.2810225694</v>
      </c>
      <c r="Q58" s="28" t="s">
        <v>38</v>
      </c>
      <c r="R58" s="29" t="s">
        <v>328</v>
      </c>
      <c r="S58" s="28" t="s">
        <v>102</v>
      </c>
      <c r="T58" s="28" t="s">
        <v>314</v>
      </c>
      <c r="U58" s="5" t="s">
        <v>329</v>
      </c>
      <c r="V58" s="28" t="s">
        <v>316</v>
      </c>
      <c r="W58" s="7" t="s">
        <v>330</v>
      </c>
      <c r="X58" s="7" t="s">
        <v>38</v>
      </c>
      <c r="Y58" s="5" t="s">
        <v>105</v>
      </c>
      <c r="Z58" s="5" t="s">
        <v>38</v>
      </c>
      <c r="AA58" s="6" t="s">
        <v>38</v>
      </c>
      <c r="AB58" s="6" t="s">
        <v>38</v>
      </c>
      <c r="AC58" s="6" t="s">
        <v>38</v>
      </c>
      <c r="AD58" s="6" t="s">
        <v>38</v>
      </c>
      <c r="AE58" s="6" t="s">
        <v>38</v>
      </c>
    </row>
    <row r="59">
      <c r="A59" s="28" t="s">
        <v>331</v>
      </c>
      <c r="B59" s="6" t="s">
        <v>306</v>
      </c>
      <c r="C59" s="6" t="s">
        <v>307</v>
      </c>
      <c r="D59" s="7" t="s">
        <v>34</v>
      </c>
      <c r="E59" s="28" t="s">
        <v>35</v>
      </c>
      <c r="F59" s="5" t="s">
        <v>22</v>
      </c>
      <c r="G59" s="6" t="s">
        <v>37</v>
      </c>
      <c r="H59" s="6" t="s">
        <v>308</v>
      </c>
      <c r="I59" s="6" t="s">
        <v>38</v>
      </c>
      <c r="J59" s="8" t="s">
        <v>309</v>
      </c>
      <c r="K59" s="5" t="s">
        <v>310</v>
      </c>
      <c r="L59" s="7" t="s">
        <v>311</v>
      </c>
      <c r="M59" s="9">
        <v>95800</v>
      </c>
      <c r="N59" s="5" t="s">
        <v>75</v>
      </c>
      <c r="O59" s="32">
        <v>42093.321037037</v>
      </c>
      <c r="P59" s="33">
        <v>42094.2810229514</v>
      </c>
      <c r="Q59" s="28" t="s">
        <v>38</v>
      </c>
      <c r="R59" s="29" t="s">
        <v>332</v>
      </c>
      <c r="S59" s="28" t="s">
        <v>108</v>
      </c>
      <c r="T59" s="28" t="s">
        <v>314</v>
      </c>
      <c r="U59" s="5" t="s">
        <v>189</v>
      </c>
      <c r="V59" s="28" t="s">
        <v>316</v>
      </c>
      <c r="W59" s="7" t="s">
        <v>333</v>
      </c>
      <c r="X59" s="7" t="s">
        <v>38</v>
      </c>
      <c r="Y59" s="5" t="s">
        <v>105</v>
      </c>
      <c r="Z59" s="5" t="s">
        <v>38</v>
      </c>
      <c r="AA59" s="6" t="s">
        <v>38</v>
      </c>
      <c r="AB59" s="6" t="s">
        <v>38</v>
      </c>
      <c r="AC59" s="6" t="s">
        <v>38</v>
      </c>
      <c r="AD59" s="6" t="s">
        <v>38</v>
      </c>
      <c r="AE59" s="6" t="s">
        <v>38</v>
      </c>
    </row>
    <row r="60">
      <c r="A60" s="28" t="s">
        <v>334</v>
      </c>
      <c r="B60" s="6" t="s">
        <v>306</v>
      </c>
      <c r="C60" s="6" t="s">
        <v>307</v>
      </c>
      <c r="D60" s="7" t="s">
        <v>34</v>
      </c>
      <c r="E60" s="28" t="s">
        <v>35</v>
      </c>
      <c r="F60" s="5" t="s">
        <v>22</v>
      </c>
      <c r="G60" s="6" t="s">
        <v>37</v>
      </c>
      <c r="H60" s="6" t="s">
        <v>308</v>
      </c>
      <c r="I60" s="6" t="s">
        <v>38</v>
      </c>
      <c r="J60" s="8" t="s">
        <v>309</v>
      </c>
      <c r="K60" s="5" t="s">
        <v>310</v>
      </c>
      <c r="L60" s="7" t="s">
        <v>311</v>
      </c>
      <c r="M60" s="9">
        <v>95900</v>
      </c>
      <c r="N60" s="5" t="s">
        <v>75</v>
      </c>
      <c r="O60" s="32">
        <v>42093.3210377662</v>
      </c>
      <c r="P60" s="33">
        <v>42094.2810232986</v>
      </c>
      <c r="Q60" s="28" t="s">
        <v>38</v>
      </c>
      <c r="R60" s="29" t="s">
        <v>335</v>
      </c>
      <c r="S60" s="28" t="s">
        <v>63</v>
      </c>
      <c r="T60" s="28" t="s">
        <v>314</v>
      </c>
      <c r="U60" s="5" t="s">
        <v>65</v>
      </c>
      <c r="V60" s="28" t="s">
        <v>316</v>
      </c>
      <c r="W60" s="7" t="s">
        <v>336</v>
      </c>
      <c r="X60" s="7" t="s">
        <v>38</v>
      </c>
      <c r="Y60" s="5" t="s">
        <v>105</v>
      </c>
      <c r="Z60" s="5" t="s">
        <v>38</v>
      </c>
      <c r="AA60" s="6" t="s">
        <v>38</v>
      </c>
      <c r="AB60" s="6" t="s">
        <v>38</v>
      </c>
      <c r="AC60" s="6" t="s">
        <v>38</v>
      </c>
      <c r="AD60" s="6" t="s">
        <v>38</v>
      </c>
      <c r="AE60" s="6" t="s">
        <v>38</v>
      </c>
    </row>
    <row r="61">
      <c r="A61" s="28" t="s">
        <v>337</v>
      </c>
      <c r="B61" s="6" t="s">
        <v>306</v>
      </c>
      <c r="C61" s="6" t="s">
        <v>307</v>
      </c>
      <c r="D61" s="7" t="s">
        <v>34</v>
      </c>
      <c r="E61" s="28" t="s">
        <v>35</v>
      </c>
      <c r="F61" s="5" t="s">
        <v>22</v>
      </c>
      <c r="G61" s="6" t="s">
        <v>37</v>
      </c>
      <c r="H61" s="6" t="s">
        <v>308</v>
      </c>
      <c r="I61" s="6" t="s">
        <v>38</v>
      </c>
      <c r="J61" s="8" t="s">
        <v>309</v>
      </c>
      <c r="K61" s="5" t="s">
        <v>310</v>
      </c>
      <c r="L61" s="7" t="s">
        <v>311</v>
      </c>
      <c r="M61" s="9">
        <v>96000</v>
      </c>
      <c r="N61" s="5" t="s">
        <v>75</v>
      </c>
      <c r="O61" s="32">
        <v>42093.3210385069</v>
      </c>
      <c r="P61" s="33">
        <v>42094.2810238426</v>
      </c>
      <c r="Q61" s="28" t="s">
        <v>38</v>
      </c>
      <c r="R61" s="29" t="s">
        <v>338</v>
      </c>
      <c r="S61" s="28" t="s">
        <v>313</v>
      </c>
      <c r="T61" s="28" t="s">
        <v>339</v>
      </c>
      <c r="U61" s="5" t="s">
        <v>340</v>
      </c>
      <c r="V61" s="28" t="s">
        <v>341</v>
      </c>
      <c r="W61" s="7" t="s">
        <v>342</v>
      </c>
      <c r="X61" s="7" t="s">
        <v>38</v>
      </c>
      <c r="Y61" s="5" t="s">
        <v>68</v>
      </c>
      <c r="Z61" s="5" t="s">
        <v>38</v>
      </c>
      <c r="AA61" s="6" t="s">
        <v>38</v>
      </c>
      <c r="AB61" s="6" t="s">
        <v>38</v>
      </c>
      <c r="AC61" s="6" t="s">
        <v>38</v>
      </c>
      <c r="AD61" s="6" t="s">
        <v>38</v>
      </c>
      <c r="AE61" s="6" t="s">
        <v>38</v>
      </c>
    </row>
    <row r="62">
      <c r="A62" s="28" t="s">
        <v>343</v>
      </c>
      <c r="B62" s="6" t="s">
        <v>306</v>
      </c>
      <c r="C62" s="6" t="s">
        <v>307</v>
      </c>
      <c r="D62" s="7" t="s">
        <v>34</v>
      </c>
      <c r="E62" s="28" t="s">
        <v>35</v>
      </c>
      <c r="F62" s="5" t="s">
        <v>22</v>
      </c>
      <c r="G62" s="6" t="s">
        <v>37</v>
      </c>
      <c r="H62" s="6" t="s">
        <v>308</v>
      </c>
      <c r="I62" s="6" t="s">
        <v>38</v>
      </c>
      <c r="J62" s="8" t="s">
        <v>309</v>
      </c>
      <c r="K62" s="5" t="s">
        <v>310</v>
      </c>
      <c r="L62" s="7" t="s">
        <v>311</v>
      </c>
      <c r="M62" s="9">
        <v>96100</v>
      </c>
      <c r="N62" s="5" t="s">
        <v>75</v>
      </c>
      <c r="O62" s="32">
        <v>42093.3210390394</v>
      </c>
      <c r="P62" s="33">
        <v>42094.2810243866</v>
      </c>
      <c r="Q62" s="28" t="s">
        <v>38</v>
      </c>
      <c r="R62" s="29" t="s">
        <v>344</v>
      </c>
      <c r="S62" s="28" t="s">
        <v>320</v>
      </c>
      <c r="T62" s="28" t="s">
        <v>339</v>
      </c>
      <c r="U62" s="5" t="s">
        <v>345</v>
      </c>
      <c r="V62" s="28" t="s">
        <v>341</v>
      </c>
      <c r="W62" s="7" t="s">
        <v>346</v>
      </c>
      <c r="X62" s="7" t="s">
        <v>38</v>
      </c>
      <c r="Y62" s="5" t="s">
        <v>105</v>
      </c>
      <c r="Z62" s="5" t="s">
        <v>38</v>
      </c>
      <c r="AA62" s="6" t="s">
        <v>38</v>
      </c>
      <c r="AB62" s="6" t="s">
        <v>38</v>
      </c>
      <c r="AC62" s="6" t="s">
        <v>38</v>
      </c>
      <c r="AD62" s="6" t="s">
        <v>38</v>
      </c>
      <c r="AE62" s="6" t="s">
        <v>38</v>
      </c>
    </row>
    <row r="63">
      <c r="A63" s="28" t="s">
        <v>347</v>
      </c>
      <c r="B63" s="6" t="s">
        <v>306</v>
      </c>
      <c r="C63" s="6" t="s">
        <v>307</v>
      </c>
      <c r="D63" s="7" t="s">
        <v>34</v>
      </c>
      <c r="E63" s="28" t="s">
        <v>35</v>
      </c>
      <c r="F63" s="5" t="s">
        <v>22</v>
      </c>
      <c r="G63" s="6" t="s">
        <v>37</v>
      </c>
      <c r="H63" s="6" t="s">
        <v>308</v>
      </c>
      <c r="I63" s="6" t="s">
        <v>38</v>
      </c>
      <c r="J63" s="8" t="s">
        <v>309</v>
      </c>
      <c r="K63" s="5" t="s">
        <v>310</v>
      </c>
      <c r="L63" s="7" t="s">
        <v>311</v>
      </c>
      <c r="M63" s="9">
        <v>96200</v>
      </c>
      <c r="N63" s="5" t="s">
        <v>75</v>
      </c>
      <c r="O63" s="32">
        <v>42093.3210397338</v>
      </c>
      <c r="P63" s="33">
        <v>42094.281024919</v>
      </c>
      <c r="Q63" s="28" t="s">
        <v>38</v>
      </c>
      <c r="R63" s="29" t="s">
        <v>348</v>
      </c>
      <c r="S63" s="28" t="s">
        <v>96</v>
      </c>
      <c r="T63" s="28" t="s">
        <v>339</v>
      </c>
      <c r="U63" s="5" t="s">
        <v>349</v>
      </c>
      <c r="V63" s="28" t="s">
        <v>341</v>
      </c>
      <c r="W63" s="7" t="s">
        <v>350</v>
      </c>
      <c r="X63" s="7" t="s">
        <v>38</v>
      </c>
      <c r="Y63" s="5" t="s">
        <v>105</v>
      </c>
      <c r="Z63" s="5" t="s">
        <v>38</v>
      </c>
      <c r="AA63" s="6" t="s">
        <v>38</v>
      </c>
      <c r="AB63" s="6" t="s">
        <v>38</v>
      </c>
      <c r="AC63" s="6" t="s">
        <v>38</v>
      </c>
      <c r="AD63" s="6" t="s">
        <v>38</v>
      </c>
      <c r="AE63" s="6" t="s">
        <v>38</v>
      </c>
    </row>
    <row r="64">
      <c r="A64" s="28" t="s">
        <v>351</v>
      </c>
      <c r="B64" s="6" t="s">
        <v>306</v>
      </c>
      <c r="C64" s="6" t="s">
        <v>307</v>
      </c>
      <c r="D64" s="7" t="s">
        <v>34</v>
      </c>
      <c r="E64" s="28" t="s">
        <v>35</v>
      </c>
      <c r="F64" s="5" t="s">
        <v>22</v>
      </c>
      <c r="G64" s="6" t="s">
        <v>37</v>
      </c>
      <c r="H64" s="6" t="s">
        <v>308</v>
      </c>
      <c r="I64" s="6" t="s">
        <v>38</v>
      </c>
      <c r="J64" s="8" t="s">
        <v>309</v>
      </c>
      <c r="K64" s="5" t="s">
        <v>310</v>
      </c>
      <c r="L64" s="7" t="s">
        <v>311</v>
      </c>
      <c r="M64" s="9">
        <v>96300</v>
      </c>
      <c r="N64" s="5" t="s">
        <v>75</v>
      </c>
      <c r="O64" s="32">
        <v>42093.3210404745</v>
      </c>
      <c r="P64" s="33">
        <v>42094.281025463</v>
      </c>
      <c r="Q64" s="28" t="s">
        <v>38</v>
      </c>
      <c r="R64" s="29" t="s">
        <v>352</v>
      </c>
      <c r="S64" s="28" t="s">
        <v>102</v>
      </c>
      <c r="T64" s="28" t="s">
        <v>339</v>
      </c>
      <c r="U64" s="5" t="s">
        <v>353</v>
      </c>
      <c r="V64" s="28" t="s">
        <v>341</v>
      </c>
      <c r="W64" s="7" t="s">
        <v>354</v>
      </c>
      <c r="X64" s="7" t="s">
        <v>38</v>
      </c>
      <c r="Y64" s="5" t="s">
        <v>105</v>
      </c>
      <c r="Z64" s="5" t="s">
        <v>38</v>
      </c>
      <c r="AA64" s="6" t="s">
        <v>38</v>
      </c>
      <c r="AB64" s="6" t="s">
        <v>38</v>
      </c>
      <c r="AC64" s="6" t="s">
        <v>38</v>
      </c>
      <c r="AD64" s="6" t="s">
        <v>38</v>
      </c>
      <c r="AE64" s="6" t="s">
        <v>38</v>
      </c>
    </row>
    <row r="65">
      <c r="A65" s="28" t="s">
        <v>355</v>
      </c>
      <c r="B65" s="6" t="s">
        <v>306</v>
      </c>
      <c r="C65" s="6" t="s">
        <v>307</v>
      </c>
      <c r="D65" s="7" t="s">
        <v>34</v>
      </c>
      <c r="E65" s="28" t="s">
        <v>35</v>
      </c>
      <c r="F65" s="5" t="s">
        <v>22</v>
      </c>
      <c r="G65" s="6" t="s">
        <v>37</v>
      </c>
      <c r="H65" s="6" t="s">
        <v>308</v>
      </c>
      <c r="I65" s="6" t="s">
        <v>38</v>
      </c>
      <c r="J65" s="8" t="s">
        <v>309</v>
      </c>
      <c r="K65" s="5" t="s">
        <v>310</v>
      </c>
      <c r="L65" s="7" t="s">
        <v>311</v>
      </c>
      <c r="M65" s="9">
        <v>96400</v>
      </c>
      <c r="N65" s="5" t="s">
        <v>75</v>
      </c>
      <c r="O65" s="32">
        <v>42093.3210410069</v>
      </c>
      <c r="P65" s="33">
        <v>42094.2810256597</v>
      </c>
      <c r="Q65" s="28" t="s">
        <v>38</v>
      </c>
      <c r="R65" s="29" t="s">
        <v>356</v>
      </c>
      <c r="S65" s="28" t="s">
        <v>108</v>
      </c>
      <c r="T65" s="28" t="s">
        <v>339</v>
      </c>
      <c r="U65" s="5" t="s">
        <v>220</v>
      </c>
      <c r="V65" s="28" t="s">
        <v>341</v>
      </c>
      <c r="W65" s="7" t="s">
        <v>357</v>
      </c>
      <c r="X65" s="7" t="s">
        <v>38</v>
      </c>
      <c r="Y65" s="5" t="s">
        <v>105</v>
      </c>
      <c r="Z65" s="5" t="s">
        <v>38</v>
      </c>
      <c r="AA65" s="6" t="s">
        <v>38</v>
      </c>
      <c r="AB65" s="6" t="s">
        <v>38</v>
      </c>
      <c r="AC65" s="6" t="s">
        <v>38</v>
      </c>
      <c r="AD65" s="6" t="s">
        <v>38</v>
      </c>
      <c r="AE65" s="6" t="s">
        <v>38</v>
      </c>
    </row>
    <row r="66">
      <c r="A66" s="28" t="s">
        <v>358</v>
      </c>
      <c r="B66" s="6" t="s">
        <v>306</v>
      </c>
      <c r="C66" s="6" t="s">
        <v>307</v>
      </c>
      <c r="D66" s="7" t="s">
        <v>34</v>
      </c>
      <c r="E66" s="28" t="s">
        <v>35</v>
      </c>
      <c r="F66" s="5" t="s">
        <v>22</v>
      </c>
      <c r="G66" s="6" t="s">
        <v>37</v>
      </c>
      <c r="H66" s="6" t="s">
        <v>308</v>
      </c>
      <c r="I66" s="6" t="s">
        <v>38</v>
      </c>
      <c r="J66" s="8" t="s">
        <v>309</v>
      </c>
      <c r="K66" s="5" t="s">
        <v>310</v>
      </c>
      <c r="L66" s="7" t="s">
        <v>311</v>
      </c>
      <c r="M66" s="9">
        <v>96500</v>
      </c>
      <c r="N66" s="5" t="s">
        <v>75</v>
      </c>
      <c r="O66" s="32">
        <v>42093.3210417477</v>
      </c>
      <c r="P66" s="33">
        <v>42094.2810261921</v>
      </c>
      <c r="Q66" s="28" t="s">
        <v>38</v>
      </c>
      <c r="R66" s="29" t="s">
        <v>359</v>
      </c>
      <c r="S66" s="28" t="s">
        <v>63</v>
      </c>
      <c r="T66" s="28" t="s">
        <v>339</v>
      </c>
      <c r="U66" s="5" t="s">
        <v>129</v>
      </c>
      <c r="V66" s="28" t="s">
        <v>341</v>
      </c>
      <c r="W66" s="7" t="s">
        <v>360</v>
      </c>
      <c r="X66" s="7" t="s">
        <v>38</v>
      </c>
      <c r="Y66" s="5" t="s">
        <v>105</v>
      </c>
      <c r="Z66" s="5" t="s">
        <v>38</v>
      </c>
      <c r="AA66" s="6" t="s">
        <v>38</v>
      </c>
      <c r="AB66" s="6" t="s">
        <v>38</v>
      </c>
      <c r="AC66" s="6" t="s">
        <v>38</v>
      </c>
      <c r="AD66" s="6" t="s">
        <v>38</v>
      </c>
      <c r="AE66" s="6" t="s">
        <v>38</v>
      </c>
    </row>
    <row r="67">
      <c r="A67" s="28" t="s">
        <v>361</v>
      </c>
      <c r="B67" s="6" t="s">
        <v>306</v>
      </c>
      <c r="C67" s="6" t="s">
        <v>307</v>
      </c>
      <c r="D67" s="7" t="s">
        <v>34</v>
      </c>
      <c r="E67" s="28" t="s">
        <v>35</v>
      </c>
      <c r="F67" s="5" t="s">
        <v>22</v>
      </c>
      <c r="G67" s="6" t="s">
        <v>37</v>
      </c>
      <c r="H67" s="6" t="s">
        <v>308</v>
      </c>
      <c r="I67" s="6" t="s">
        <v>38</v>
      </c>
      <c r="J67" s="8" t="s">
        <v>309</v>
      </c>
      <c r="K67" s="5" t="s">
        <v>310</v>
      </c>
      <c r="L67" s="7" t="s">
        <v>311</v>
      </c>
      <c r="M67" s="9">
        <v>96600</v>
      </c>
      <c r="N67" s="5" t="s">
        <v>75</v>
      </c>
      <c r="O67" s="32">
        <v>42093.3210424421</v>
      </c>
      <c r="P67" s="33">
        <v>42094.2810265393</v>
      </c>
      <c r="Q67" s="28" t="s">
        <v>38</v>
      </c>
      <c r="R67" s="29" t="s">
        <v>362</v>
      </c>
      <c r="S67" s="28" t="s">
        <v>313</v>
      </c>
      <c r="T67" s="28" t="s">
        <v>363</v>
      </c>
      <c r="U67" s="5" t="s">
        <v>364</v>
      </c>
      <c r="V67" s="28" t="s">
        <v>316</v>
      </c>
      <c r="W67" s="7" t="s">
        <v>365</v>
      </c>
      <c r="X67" s="7" t="s">
        <v>38</v>
      </c>
      <c r="Y67" s="5" t="s">
        <v>68</v>
      </c>
      <c r="Z67" s="5" t="s">
        <v>38</v>
      </c>
      <c r="AA67" s="6" t="s">
        <v>38</v>
      </c>
      <c r="AB67" s="6" t="s">
        <v>38</v>
      </c>
      <c r="AC67" s="6" t="s">
        <v>38</v>
      </c>
      <c r="AD67" s="6" t="s">
        <v>38</v>
      </c>
      <c r="AE67" s="6" t="s">
        <v>38</v>
      </c>
    </row>
    <row r="68">
      <c r="A68" s="28" t="s">
        <v>366</v>
      </c>
      <c r="B68" s="6" t="s">
        <v>306</v>
      </c>
      <c r="C68" s="6" t="s">
        <v>307</v>
      </c>
      <c r="D68" s="7" t="s">
        <v>34</v>
      </c>
      <c r="E68" s="28" t="s">
        <v>35</v>
      </c>
      <c r="F68" s="5" t="s">
        <v>22</v>
      </c>
      <c r="G68" s="6" t="s">
        <v>37</v>
      </c>
      <c r="H68" s="6" t="s">
        <v>308</v>
      </c>
      <c r="I68" s="6" t="s">
        <v>38</v>
      </c>
      <c r="J68" s="8" t="s">
        <v>309</v>
      </c>
      <c r="K68" s="5" t="s">
        <v>310</v>
      </c>
      <c r="L68" s="7" t="s">
        <v>311</v>
      </c>
      <c r="M68" s="9">
        <v>96700</v>
      </c>
      <c r="N68" s="5" t="s">
        <v>75</v>
      </c>
      <c r="O68" s="32">
        <v>42093.3210431713</v>
      </c>
      <c r="P68" s="33">
        <v>42094.2810269329</v>
      </c>
      <c r="Q68" s="28" t="s">
        <v>38</v>
      </c>
      <c r="R68" s="29" t="s">
        <v>367</v>
      </c>
      <c r="S68" s="28" t="s">
        <v>320</v>
      </c>
      <c r="T68" s="28" t="s">
        <v>363</v>
      </c>
      <c r="U68" s="5" t="s">
        <v>368</v>
      </c>
      <c r="V68" s="28" t="s">
        <v>316</v>
      </c>
      <c r="W68" s="7" t="s">
        <v>369</v>
      </c>
      <c r="X68" s="7" t="s">
        <v>38</v>
      </c>
      <c r="Y68" s="5" t="s">
        <v>105</v>
      </c>
      <c r="Z68" s="5" t="s">
        <v>38</v>
      </c>
      <c r="AA68" s="6" t="s">
        <v>38</v>
      </c>
      <c r="AB68" s="6" t="s">
        <v>38</v>
      </c>
      <c r="AC68" s="6" t="s">
        <v>38</v>
      </c>
      <c r="AD68" s="6" t="s">
        <v>38</v>
      </c>
      <c r="AE68" s="6" t="s">
        <v>38</v>
      </c>
    </row>
    <row r="69">
      <c r="A69" s="28" t="s">
        <v>370</v>
      </c>
      <c r="B69" s="6" t="s">
        <v>306</v>
      </c>
      <c r="C69" s="6" t="s">
        <v>307</v>
      </c>
      <c r="D69" s="7" t="s">
        <v>34</v>
      </c>
      <c r="E69" s="28" t="s">
        <v>35</v>
      </c>
      <c r="F69" s="5" t="s">
        <v>22</v>
      </c>
      <c r="G69" s="6" t="s">
        <v>37</v>
      </c>
      <c r="H69" s="6" t="s">
        <v>308</v>
      </c>
      <c r="I69" s="6" t="s">
        <v>38</v>
      </c>
      <c r="J69" s="8" t="s">
        <v>309</v>
      </c>
      <c r="K69" s="5" t="s">
        <v>310</v>
      </c>
      <c r="L69" s="7" t="s">
        <v>311</v>
      </c>
      <c r="M69" s="9">
        <v>96800</v>
      </c>
      <c r="N69" s="5" t="s">
        <v>75</v>
      </c>
      <c r="O69" s="32">
        <v>42093.3210439005</v>
      </c>
      <c r="P69" s="33">
        <v>42094.2810272801</v>
      </c>
      <c r="Q69" s="28" t="s">
        <v>38</v>
      </c>
      <c r="R69" s="29" t="s">
        <v>371</v>
      </c>
      <c r="S69" s="28" t="s">
        <v>96</v>
      </c>
      <c r="T69" s="28" t="s">
        <v>363</v>
      </c>
      <c r="U69" s="5" t="s">
        <v>372</v>
      </c>
      <c r="V69" s="28" t="s">
        <v>316</v>
      </c>
      <c r="W69" s="7" t="s">
        <v>373</v>
      </c>
      <c r="X69" s="7" t="s">
        <v>38</v>
      </c>
      <c r="Y69" s="5" t="s">
        <v>105</v>
      </c>
      <c r="Z69" s="5" t="s">
        <v>38</v>
      </c>
      <c r="AA69" s="6" t="s">
        <v>38</v>
      </c>
      <c r="AB69" s="6" t="s">
        <v>38</v>
      </c>
      <c r="AC69" s="6" t="s">
        <v>38</v>
      </c>
      <c r="AD69" s="6" t="s">
        <v>38</v>
      </c>
      <c r="AE69" s="6" t="s">
        <v>38</v>
      </c>
    </row>
    <row r="70">
      <c r="A70" s="28" t="s">
        <v>374</v>
      </c>
      <c r="B70" s="6" t="s">
        <v>306</v>
      </c>
      <c r="C70" s="6" t="s">
        <v>307</v>
      </c>
      <c r="D70" s="7" t="s">
        <v>34</v>
      </c>
      <c r="E70" s="28" t="s">
        <v>35</v>
      </c>
      <c r="F70" s="5" t="s">
        <v>22</v>
      </c>
      <c r="G70" s="6" t="s">
        <v>37</v>
      </c>
      <c r="H70" s="6" t="s">
        <v>308</v>
      </c>
      <c r="I70" s="6" t="s">
        <v>38</v>
      </c>
      <c r="J70" s="8" t="s">
        <v>309</v>
      </c>
      <c r="K70" s="5" t="s">
        <v>310</v>
      </c>
      <c r="L70" s="7" t="s">
        <v>311</v>
      </c>
      <c r="M70" s="9">
        <v>96900</v>
      </c>
      <c r="N70" s="5" t="s">
        <v>75</v>
      </c>
      <c r="O70" s="32">
        <v>42093.3210447917</v>
      </c>
      <c r="P70" s="33">
        <v>42094.2810276273</v>
      </c>
      <c r="Q70" s="28" t="s">
        <v>38</v>
      </c>
      <c r="R70" s="29" t="s">
        <v>375</v>
      </c>
      <c r="S70" s="28" t="s">
        <v>102</v>
      </c>
      <c r="T70" s="28" t="s">
        <v>363</v>
      </c>
      <c r="U70" s="5" t="s">
        <v>103</v>
      </c>
      <c r="V70" s="28" t="s">
        <v>316</v>
      </c>
      <c r="W70" s="7" t="s">
        <v>376</v>
      </c>
      <c r="X70" s="7" t="s">
        <v>38</v>
      </c>
      <c r="Y70" s="5" t="s">
        <v>105</v>
      </c>
      <c r="Z70" s="5" t="s">
        <v>38</v>
      </c>
      <c r="AA70" s="6" t="s">
        <v>38</v>
      </c>
      <c r="AB70" s="6" t="s">
        <v>38</v>
      </c>
      <c r="AC70" s="6" t="s">
        <v>38</v>
      </c>
      <c r="AD70" s="6" t="s">
        <v>38</v>
      </c>
      <c r="AE70" s="6" t="s">
        <v>38</v>
      </c>
    </row>
    <row r="71">
      <c r="A71" s="28" t="s">
        <v>377</v>
      </c>
      <c r="B71" s="6" t="s">
        <v>306</v>
      </c>
      <c r="C71" s="6" t="s">
        <v>307</v>
      </c>
      <c r="D71" s="7" t="s">
        <v>34</v>
      </c>
      <c r="E71" s="28" t="s">
        <v>35</v>
      </c>
      <c r="F71" s="5" t="s">
        <v>22</v>
      </c>
      <c r="G71" s="6" t="s">
        <v>37</v>
      </c>
      <c r="H71" s="6" t="s">
        <v>308</v>
      </c>
      <c r="I71" s="6" t="s">
        <v>38</v>
      </c>
      <c r="J71" s="8" t="s">
        <v>309</v>
      </c>
      <c r="K71" s="5" t="s">
        <v>310</v>
      </c>
      <c r="L71" s="7" t="s">
        <v>311</v>
      </c>
      <c r="M71" s="9">
        <v>97000</v>
      </c>
      <c r="N71" s="5" t="s">
        <v>75</v>
      </c>
      <c r="O71" s="32">
        <v>42093.3210455208</v>
      </c>
      <c r="P71" s="33">
        <v>42094.2810278125</v>
      </c>
      <c r="Q71" s="28" t="s">
        <v>38</v>
      </c>
      <c r="R71" s="29" t="s">
        <v>378</v>
      </c>
      <c r="S71" s="28" t="s">
        <v>108</v>
      </c>
      <c r="T71" s="28" t="s">
        <v>363</v>
      </c>
      <c r="U71" s="5" t="s">
        <v>379</v>
      </c>
      <c r="V71" s="28" t="s">
        <v>316</v>
      </c>
      <c r="W71" s="7" t="s">
        <v>380</v>
      </c>
      <c r="X71" s="7" t="s">
        <v>38</v>
      </c>
      <c r="Y71" s="5" t="s">
        <v>105</v>
      </c>
      <c r="Z71" s="5" t="s">
        <v>38</v>
      </c>
      <c r="AA71" s="6" t="s">
        <v>38</v>
      </c>
      <c r="AB71" s="6" t="s">
        <v>38</v>
      </c>
      <c r="AC71" s="6" t="s">
        <v>38</v>
      </c>
      <c r="AD71" s="6" t="s">
        <v>38</v>
      </c>
      <c r="AE71" s="6" t="s">
        <v>38</v>
      </c>
    </row>
    <row r="72">
      <c r="A72" s="28" t="s">
        <v>381</v>
      </c>
      <c r="B72" s="6" t="s">
        <v>382</v>
      </c>
      <c r="C72" s="6" t="s">
        <v>383</v>
      </c>
      <c r="D72" s="7" t="s">
        <v>34</v>
      </c>
      <c r="E72" s="28" t="s">
        <v>35</v>
      </c>
      <c r="F72" s="5" t="s">
        <v>22</v>
      </c>
      <c r="G72" s="6" t="s">
        <v>37</v>
      </c>
      <c r="H72" s="6" t="s">
        <v>384</v>
      </c>
      <c r="I72" s="6" t="s">
        <v>38</v>
      </c>
      <c r="J72" s="8" t="s">
        <v>385</v>
      </c>
      <c r="K72" s="5" t="s">
        <v>386</v>
      </c>
      <c r="L72" s="7" t="s">
        <v>387</v>
      </c>
      <c r="M72" s="9">
        <v>97100</v>
      </c>
      <c r="N72" s="5" t="s">
        <v>75</v>
      </c>
      <c r="O72" s="32">
        <v>42093.4764527431</v>
      </c>
      <c r="P72" s="33">
        <v>42096.477878669</v>
      </c>
      <c r="Q72" s="28" t="s">
        <v>38</v>
      </c>
      <c r="R72" s="29" t="s">
        <v>388</v>
      </c>
      <c r="S72" s="28" t="s">
        <v>102</v>
      </c>
      <c r="T72" s="28" t="s">
        <v>314</v>
      </c>
      <c r="U72" s="5" t="s">
        <v>329</v>
      </c>
      <c r="V72" s="30" t="s">
        <v>389</v>
      </c>
      <c r="W72" s="7" t="s">
        <v>390</v>
      </c>
      <c r="X72" s="7" t="s">
        <v>38</v>
      </c>
      <c r="Y72" s="5" t="s">
        <v>68</v>
      </c>
      <c r="Z72" s="5" t="s">
        <v>38</v>
      </c>
      <c r="AA72" s="6" t="s">
        <v>38</v>
      </c>
      <c r="AB72" s="6" t="s">
        <v>38</v>
      </c>
      <c r="AC72" s="6" t="s">
        <v>38</v>
      </c>
      <c r="AD72" s="6" t="s">
        <v>38</v>
      </c>
      <c r="AE72" s="6" t="s">
        <v>38</v>
      </c>
    </row>
    <row r="73">
      <c r="A73" s="28" t="s">
        <v>391</v>
      </c>
      <c r="B73" s="6" t="s">
        <v>392</v>
      </c>
      <c r="C73" s="6" t="s">
        <v>383</v>
      </c>
      <c r="D73" s="7" t="s">
        <v>34</v>
      </c>
      <c r="E73" s="28" t="s">
        <v>35</v>
      </c>
      <c r="F73" s="5" t="s">
        <v>22</v>
      </c>
      <c r="G73" s="6" t="s">
        <v>37</v>
      </c>
      <c r="H73" s="6" t="s">
        <v>393</v>
      </c>
      <c r="I73" s="6" t="s">
        <v>38</v>
      </c>
      <c r="J73" s="8" t="s">
        <v>394</v>
      </c>
      <c r="K73" s="5" t="s">
        <v>395</v>
      </c>
      <c r="L73" s="7" t="s">
        <v>396</v>
      </c>
      <c r="M73" s="9">
        <v>97200</v>
      </c>
      <c r="N73" s="5" t="s">
        <v>75</v>
      </c>
      <c r="O73" s="32">
        <v>42093.4764540162</v>
      </c>
      <c r="P73" s="33">
        <v>42096.4778802893</v>
      </c>
      <c r="Q73" s="28" t="s">
        <v>38</v>
      </c>
      <c r="R73" s="29" t="s">
        <v>397</v>
      </c>
      <c r="S73" s="28" t="s">
        <v>108</v>
      </c>
      <c r="T73" s="28" t="s">
        <v>314</v>
      </c>
      <c r="U73" s="5" t="s">
        <v>189</v>
      </c>
      <c r="V73" s="30" t="s">
        <v>398</v>
      </c>
      <c r="W73" s="7" t="s">
        <v>399</v>
      </c>
      <c r="X73" s="7" t="s">
        <v>38</v>
      </c>
      <c r="Y73" s="5" t="s">
        <v>68</v>
      </c>
      <c r="Z73" s="5" t="s">
        <v>38</v>
      </c>
      <c r="AA73" s="6" t="s">
        <v>38</v>
      </c>
      <c r="AB73" s="6" t="s">
        <v>38</v>
      </c>
      <c r="AC73" s="6" t="s">
        <v>38</v>
      </c>
      <c r="AD73" s="6" t="s">
        <v>38</v>
      </c>
      <c r="AE73" s="6" t="s">
        <v>38</v>
      </c>
    </row>
    <row r="74">
      <c r="A74" s="28" t="s">
        <v>400</v>
      </c>
      <c r="B74" s="6" t="s">
        <v>401</v>
      </c>
      <c r="C74" s="6" t="s">
        <v>91</v>
      </c>
      <c r="D74" s="7" t="s">
        <v>34</v>
      </c>
      <c r="E74" s="28" t="s">
        <v>35</v>
      </c>
      <c r="F74" s="5" t="s">
        <v>22</v>
      </c>
      <c r="G74" s="6" t="s">
        <v>37</v>
      </c>
      <c r="H74" s="6" t="s">
        <v>38</v>
      </c>
      <c r="I74" s="6" t="s">
        <v>38</v>
      </c>
      <c r="J74" s="8" t="s">
        <v>402</v>
      </c>
      <c r="K74" s="5" t="s">
        <v>403</v>
      </c>
      <c r="L74" s="7" t="s">
        <v>404</v>
      </c>
      <c r="M74" s="9">
        <v>10020</v>
      </c>
      <c r="N74" s="5" t="s">
        <v>122</v>
      </c>
      <c r="O74" s="32">
        <v>42093.4927615394</v>
      </c>
      <c r="P74" s="33">
        <v>42099.2278543171</v>
      </c>
      <c r="Q74" s="28" t="s">
        <v>38</v>
      </c>
      <c r="R74" s="29" t="s">
        <v>38</v>
      </c>
      <c r="S74" s="28" t="s">
        <v>63</v>
      </c>
      <c r="T74" s="28" t="s">
        <v>77</v>
      </c>
      <c r="U74" s="5" t="s">
        <v>65</v>
      </c>
      <c r="V74" s="28" t="s">
        <v>404</v>
      </c>
      <c r="W74" s="7" t="s">
        <v>405</v>
      </c>
      <c r="X74" s="7" t="s">
        <v>38</v>
      </c>
      <c r="Y74" s="5" t="s">
        <v>68</v>
      </c>
      <c r="Z74" s="5" t="s">
        <v>406</v>
      </c>
      <c r="AA74" s="6" t="s">
        <v>38</v>
      </c>
      <c r="AB74" s="6" t="s">
        <v>38</v>
      </c>
      <c r="AC74" s="6" t="s">
        <v>38</v>
      </c>
      <c r="AD74" s="6" t="s">
        <v>38</v>
      </c>
      <c r="AE74" s="6" t="s">
        <v>38</v>
      </c>
    </row>
    <row r="75">
      <c r="A75" s="28" t="s">
        <v>407</v>
      </c>
      <c r="B75" s="6" t="s">
        <v>408</v>
      </c>
      <c r="C75" s="6" t="s">
        <v>91</v>
      </c>
      <c r="D75" s="7" t="s">
        <v>34</v>
      </c>
      <c r="E75" s="28" t="s">
        <v>35</v>
      </c>
      <c r="F75" s="5" t="s">
        <v>36</v>
      </c>
      <c r="G75" s="6" t="s">
        <v>37</v>
      </c>
      <c r="H75" s="6" t="s">
        <v>409</v>
      </c>
      <c r="I75" s="6" t="s">
        <v>38</v>
      </c>
      <c r="J75" s="8" t="s">
        <v>215</v>
      </c>
      <c r="K75" s="5" t="s">
        <v>216</v>
      </c>
      <c r="L75" s="7" t="s">
        <v>217</v>
      </c>
      <c r="M75" s="9">
        <v>97400</v>
      </c>
      <c r="N75" s="5" t="s">
        <v>42</v>
      </c>
      <c r="O75" s="32">
        <v>42093.492762419</v>
      </c>
      <c r="P75" s="33">
        <v>42099.2278548611</v>
      </c>
      <c r="Q75" s="28" t="s">
        <v>38</v>
      </c>
      <c r="R75" s="29" t="s">
        <v>38</v>
      </c>
      <c r="S75" s="28" t="s">
        <v>63</v>
      </c>
      <c r="T75" s="28" t="s">
        <v>38</v>
      </c>
      <c r="U75" s="5" t="s">
        <v>38</v>
      </c>
      <c r="V75" s="28" t="s">
        <v>66</v>
      </c>
      <c r="W75" s="7" t="s">
        <v>38</v>
      </c>
      <c r="X75" s="7" t="s">
        <v>38</v>
      </c>
      <c r="Y75" s="5" t="s">
        <v>38</v>
      </c>
      <c r="Z75" s="5" t="s">
        <v>38</v>
      </c>
      <c r="AA75" s="6" t="s">
        <v>38</v>
      </c>
      <c r="AB75" s="6" t="s">
        <v>38</v>
      </c>
      <c r="AC75" s="6" t="s">
        <v>38</v>
      </c>
      <c r="AD75" s="6" t="s">
        <v>38</v>
      </c>
      <c r="AE75" s="6" t="s">
        <v>38</v>
      </c>
    </row>
    <row r="76">
      <c r="A76" s="28" t="s">
        <v>410</v>
      </c>
      <c r="B76" s="6" t="s">
        <v>411</v>
      </c>
      <c r="C76" s="6" t="s">
        <v>412</v>
      </c>
      <c r="D76" s="7" t="s">
        <v>34</v>
      </c>
      <c r="E76" s="28" t="s">
        <v>35</v>
      </c>
      <c r="F76" s="5" t="s">
        <v>22</v>
      </c>
      <c r="G76" s="6" t="s">
        <v>37</v>
      </c>
      <c r="H76" s="6" t="s">
        <v>38</v>
      </c>
      <c r="I76" s="6" t="s">
        <v>38</v>
      </c>
      <c r="J76" s="8" t="s">
        <v>413</v>
      </c>
      <c r="K76" s="5" t="s">
        <v>414</v>
      </c>
      <c r="L76" s="7" t="s">
        <v>415</v>
      </c>
      <c r="M76" s="9">
        <v>97500</v>
      </c>
      <c r="N76" s="5" t="s">
        <v>122</v>
      </c>
      <c r="O76" s="32">
        <v>42093.8155178241</v>
      </c>
      <c r="P76" s="33">
        <v>42098.0313225347</v>
      </c>
      <c r="Q76" s="28" t="s">
        <v>38</v>
      </c>
      <c r="R76" s="29" t="s">
        <v>38</v>
      </c>
      <c r="S76" s="28" t="s">
        <v>63</v>
      </c>
      <c r="T76" s="28" t="s">
        <v>416</v>
      </c>
      <c r="U76" s="5" t="s">
        <v>65</v>
      </c>
      <c r="V76" s="28" t="s">
        <v>415</v>
      </c>
      <c r="W76" s="7" t="s">
        <v>417</v>
      </c>
      <c r="X76" s="7" t="s">
        <v>38</v>
      </c>
      <c r="Y76" s="5" t="s">
        <v>68</v>
      </c>
      <c r="Z76" s="5" t="s">
        <v>418</v>
      </c>
      <c r="AA76" s="6" t="s">
        <v>38</v>
      </c>
      <c r="AB76" s="6" t="s">
        <v>38</v>
      </c>
      <c r="AC76" s="6" t="s">
        <v>38</v>
      </c>
      <c r="AD76" s="6" t="s">
        <v>38</v>
      </c>
      <c r="AE76" s="6" t="s">
        <v>38</v>
      </c>
    </row>
    <row r="77">
      <c r="A77" s="28" t="s">
        <v>419</v>
      </c>
      <c r="B77" s="6" t="s">
        <v>420</v>
      </c>
      <c r="C77" s="6" t="s">
        <v>421</v>
      </c>
      <c r="D77" s="7" t="s">
        <v>34</v>
      </c>
      <c r="E77" s="28" t="s">
        <v>35</v>
      </c>
      <c r="F77" s="5" t="s">
        <v>22</v>
      </c>
      <c r="G77" s="6" t="s">
        <v>37</v>
      </c>
      <c r="H77" s="6" t="s">
        <v>38</v>
      </c>
      <c r="I77" s="6" t="s">
        <v>38</v>
      </c>
      <c r="J77" s="8" t="s">
        <v>92</v>
      </c>
      <c r="K77" s="5" t="s">
        <v>93</v>
      </c>
      <c r="L77" s="7" t="s">
        <v>94</v>
      </c>
      <c r="M77" s="9">
        <v>97600</v>
      </c>
      <c r="N77" s="5" t="s">
        <v>75</v>
      </c>
      <c r="O77" s="32">
        <v>42093.8701247685</v>
      </c>
      <c r="P77" s="33">
        <v>42098.0313227199</v>
      </c>
      <c r="Q77" s="28" t="s">
        <v>38</v>
      </c>
      <c r="R77" s="29" t="s">
        <v>422</v>
      </c>
      <c r="S77" s="28" t="s">
        <v>96</v>
      </c>
      <c r="T77" s="28" t="s">
        <v>64</v>
      </c>
      <c r="U77" s="5" t="s">
        <v>423</v>
      </c>
      <c r="V77" s="28" t="s">
        <v>99</v>
      </c>
      <c r="W77" s="7" t="s">
        <v>424</v>
      </c>
      <c r="X77" s="7" t="s">
        <v>38</v>
      </c>
      <c r="Y77" s="5" t="s">
        <v>68</v>
      </c>
      <c r="Z77" s="5" t="s">
        <v>38</v>
      </c>
      <c r="AA77" s="6" t="s">
        <v>38</v>
      </c>
      <c r="AB77" s="6" t="s">
        <v>38</v>
      </c>
      <c r="AC77" s="6" t="s">
        <v>38</v>
      </c>
      <c r="AD77" s="6" t="s">
        <v>38</v>
      </c>
      <c r="AE77" s="6" t="s">
        <v>38</v>
      </c>
    </row>
    <row r="78">
      <c r="A78" s="28" t="s">
        <v>425</v>
      </c>
      <c r="B78" s="6" t="s">
        <v>420</v>
      </c>
      <c r="C78" s="6" t="s">
        <v>421</v>
      </c>
      <c r="D78" s="7" t="s">
        <v>34</v>
      </c>
      <c r="E78" s="28" t="s">
        <v>35</v>
      </c>
      <c r="F78" s="5" t="s">
        <v>22</v>
      </c>
      <c r="G78" s="6" t="s">
        <v>37</v>
      </c>
      <c r="H78" s="6" t="s">
        <v>38</v>
      </c>
      <c r="I78" s="6" t="s">
        <v>38</v>
      </c>
      <c r="J78" s="8" t="s">
        <v>92</v>
      </c>
      <c r="K78" s="5" t="s">
        <v>93</v>
      </c>
      <c r="L78" s="7" t="s">
        <v>94</v>
      </c>
      <c r="M78" s="9">
        <v>97700</v>
      </c>
      <c r="N78" s="5" t="s">
        <v>75</v>
      </c>
      <c r="O78" s="32">
        <v>42093.8701262384</v>
      </c>
      <c r="P78" s="33">
        <v>42098.0313228819</v>
      </c>
      <c r="Q78" s="28" t="s">
        <v>38</v>
      </c>
      <c r="R78" s="29" t="s">
        <v>426</v>
      </c>
      <c r="S78" s="28" t="s">
        <v>102</v>
      </c>
      <c r="T78" s="28" t="s">
        <v>64</v>
      </c>
      <c r="U78" s="5" t="s">
        <v>427</v>
      </c>
      <c r="V78" s="28" t="s">
        <v>99</v>
      </c>
      <c r="W78" s="7" t="s">
        <v>428</v>
      </c>
      <c r="X78" s="7" t="s">
        <v>38</v>
      </c>
      <c r="Y78" s="5" t="s">
        <v>105</v>
      </c>
      <c r="Z78" s="5" t="s">
        <v>38</v>
      </c>
      <c r="AA78" s="6" t="s">
        <v>38</v>
      </c>
      <c r="AB78" s="6" t="s">
        <v>38</v>
      </c>
      <c r="AC78" s="6" t="s">
        <v>38</v>
      </c>
      <c r="AD78" s="6" t="s">
        <v>38</v>
      </c>
      <c r="AE78" s="6" t="s">
        <v>38</v>
      </c>
    </row>
    <row r="79">
      <c r="A79" s="28" t="s">
        <v>429</v>
      </c>
      <c r="B79" s="6" t="s">
        <v>420</v>
      </c>
      <c r="C79" s="6" t="s">
        <v>421</v>
      </c>
      <c r="D79" s="7" t="s">
        <v>34</v>
      </c>
      <c r="E79" s="28" t="s">
        <v>35</v>
      </c>
      <c r="F79" s="5" t="s">
        <v>22</v>
      </c>
      <c r="G79" s="6" t="s">
        <v>37</v>
      </c>
      <c r="H79" s="6" t="s">
        <v>38</v>
      </c>
      <c r="I79" s="6" t="s">
        <v>38</v>
      </c>
      <c r="J79" s="8" t="s">
        <v>92</v>
      </c>
      <c r="K79" s="5" t="s">
        <v>93</v>
      </c>
      <c r="L79" s="7" t="s">
        <v>94</v>
      </c>
      <c r="M79" s="9">
        <v>97800</v>
      </c>
      <c r="N79" s="5" t="s">
        <v>75</v>
      </c>
      <c r="O79" s="32">
        <v>42093.8701271181</v>
      </c>
      <c r="P79" s="33">
        <v>42098.0313232639</v>
      </c>
      <c r="Q79" s="28" t="s">
        <v>38</v>
      </c>
      <c r="R79" s="29" t="s">
        <v>430</v>
      </c>
      <c r="S79" s="28" t="s">
        <v>108</v>
      </c>
      <c r="T79" s="28" t="s">
        <v>64</v>
      </c>
      <c r="U79" s="5" t="s">
        <v>181</v>
      </c>
      <c r="V79" s="28" t="s">
        <v>99</v>
      </c>
      <c r="W79" s="7" t="s">
        <v>431</v>
      </c>
      <c r="X79" s="7" t="s">
        <v>38</v>
      </c>
      <c r="Y79" s="5" t="s">
        <v>105</v>
      </c>
      <c r="Z79" s="5" t="s">
        <v>38</v>
      </c>
      <c r="AA79" s="6" t="s">
        <v>38</v>
      </c>
      <c r="AB79" s="6" t="s">
        <v>38</v>
      </c>
      <c r="AC79" s="6" t="s">
        <v>38</v>
      </c>
      <c r="AD79" s="6" t="s">
        <v>38</v>
      </c>
      <c r="AE79" s="6" t="s">
        <v>38</v>
      </c>
    </row>
    <row r="80">
      <c r="A80" s="28" t="s">
        <v>432</v>
      </c>
      <c r="B80" s="6" t="s">
        <v>420</v>
      </c>
      <c r="C80" s="6" t="s">
        <v>421</v>
      </c>
      <c r="D80" s="7" t="s">
        <v>34</v>
      </c>
      <c r="E80" s="28" t="s">
        <v>35</v>
      </c>
      <c r="F80" s="5" t="s">
        <v>22</v>
      </c>
      <c r="G80" s="6" t="s">
        <v>37</v>
      </c>
      <c r="H80" s="6" t="s">
        <v>38</v>
      </c>
      <c r="I80" s="6" t="s">
        <v>38</v>
      </c>
      <c r="J80" s="8" t="s">
        <v>92</v>
      </c>
      <c r="K80" s="5" t="s">
        <v>93</v>
      </c>
      <c r="L80" s="7" t="s">
        <v>94</v>
      </c>
      <c r="M80" s="9">
        <v>97900</v>
      </c>
      <c r="N80" s="5" t="s">
        <v>75</v>
      </c>
      <c r="O80" s="32">
        <v>42093.8701280093</v>
      </c>
      <c r="P80" s="33">
        <v>42098.0313234144</v>
      </c>
      <c r="Q80" s="28" t="s">
        <v>38</v>
      </c>
      <c r="R80" s="29" t="s">
        <v>433</v>
      </c>
      <c r="S80" s="28" t="s">
        <v>63</v>
      </c>
      <c r="T80" s="28" t="s">
        <v>64</v>
      </c>
      <c r="U80" s="5" t="s">
        <v>65</v>
      </c>
      <c r="V80" s="28" t="s">
        <v>99</v>
      </c>
      <c r="W80" s="7" t="s">
        <v>434</v>
      </c>
      <c r="X80" s="7" t="s">
        <v>38</v>
      </c>
      <c r="Y80" s="5" t="s">
        <v>105</v>
      </c>
      <c r="Z80" s="5" t="s">
        <v>38</v>
      </c>
      <c r="AA80" s="6" t="s">
        <v>38</v>
      </c>
      <c r="AB80" s="6" t="s">
        <v>38</v>
      </c>
      <c r="AC80" s="6" t="s">
        <v>38</v>
      </c>
      <c r="AD80" s="6" t="s">
        <v>38</v>
      </c>
      <c r="AE80" s="6" t="s">
        <v>38</v>
      </c>
    </row>
    <row r="81">
      <c r="A81" s="28" t="s">
        <v>435</v>
      </c>
      <c r="B81" s="6" t="s">
        <v>436</v>
      </c>
      <c r="C81" s="6" t="s">
        <v>437</v>
      </c>
      <c r="D81" s="7" t="s">
        <v>34</v>
      </c>
      <c r="E81" s="28" t="s">
        <v>35</v>
      </c>
      <c r="F81" s="5" t="s">
        <v>22</v>
      </c>
      <c r="G81" s="6" t="s">
        <v>37</v>
      </c>
      <c r="H81" s="6" t="s">
        <v>438</v>
      </c>
      <c r="I81" s="6" t="s">
        <v>38</v>
      </c>
      <c r="J81" s="8" t="s">
        <v>439</v>
      </c>
      <c r="K81" s="5" t="s">
        <v>440</v>
      </c>
      <c r="L81" s="7" t="s">
        <v>441</v>
      </c>
      <c r="M81" s="9">
        <v>98000</v>
      </c>
      <c r="N81" s="5" t="s">
        <v>75</v>
      </c>
      <c r="O81" s="32">
        <v>42094.2646361111</v>
      </c>
      <c r="P81" s="33">
        <v>42094.3272763542</v>
      </c>
      <c r="Q81" s="28" t="s">
        <v>38</v>
      </c>
      <c r="R81" s="29" t="s">
        <v>442</v>
      </c>
      <c r="S81" s="28" t="s">
        <v>108</v>
      </c>
      <c r="T81" s="28" t="s">
        <v>443</v>
      </c>
      <c r="U81" s="5" t="s">
        <v>379</v>
      </c>
      <c r="V81" s="28" t="s">
        <v>444</v>
      </c>
      <c r="W81" s="7" t="s">
        <v>445</v>
      </c>
      <c r="X81" s="7" t="s">
        <v>38</v>
      </c>
      <c r="Y81" s="5" t="s">
        <v>68</v>
      </c>
      <c r="Z81" s="5" t="s">
        <v>38</v>
      </c>
      <c r="AA81" s="6" t="s">
        <v>38</v>
      </c>
      <c r="AB81" s="6" t="s">
        <v>38</v>
      </c>
      <c r="AC81" s="6" t="s">
        <v>38</v>
      </c>
      <c r="AD81" s="6" t="s">
        <v>38</v>
      </c>
      <c r="AE81" s="6" t="s">
        <v>38</v>
      </c>
    </row>
    <row r="82">
      <c r="A82" s="28" t="s">
        <v>446</v>
      </c>
      <c r="B82" s="6" t="s">
        <v>447</v>
      </c>
      <c r="C82" s="6" t="s">
        <v>437</v>
      </c>
      <c r="D82" s="7" t="s">
        <v>34</v>
      </c>
      <c r="E82" s="28" t="s">
        <v>35</v>
      </c>
      <c r="F82" s="5" t="s">
        <v>22</v>
      </c>
      <c r="G82" s="6" t="s">
        <v>37</v>
      </c>
      <c r="H82" s="6" t="s">
        <v>448</v>
      </c>
      <c r="I82" s="6" t="s">
        <v>38</v>
      </c>
      <c r="J82" s="8" t="s">
        <v>439</v>
      </c>
      <c r="K82" s="5" t="s">
        <v>440</v>
      </c>
      <c r="L82" s="7" t="s">
        <v>441</v>
      </c>
      <c r="M82" s="9">
        <v>98100</v>
      </c>
      <c r="N82" s="5" t="s">
        <v>75</v>
      </c>
      <c r="O82" s="32">
        <v>42094.2699239583</v>
      </c>
      <c r="P82" s="33">
        <v>42094.3272768866</v>
      </c>
      <c r="Q82" s="28" t="s">
        <v>38</v>
      </c>
      <c r="R82" s="29" t="s">
        <v>449</v>
      </c>
      <c r="S82" s="28" t="s">
        <v>108</v>
      </c>
      <c r="T82" s="28" t="s">
        <v>443</v>
      </c>
      <c r="U82" s="5" t="s">
        <v>379</v>
      </c>
      <c r="V82" s="28" t="s">
        <v>444</v>
      </c>
      <c r="W82" s="7" t="s">
        <v>450</v>
      </c>
      <c r="X82" s="7" t="s">
        <v>38</v>
      </c>
      <c r="Y82" s="5" t="s">
        <v>68</v>
      </c>
      <c r="Z82" s="5" t="s">
        <v>38</v>
      </c>
      <c r="AA82" s="6" t="s">
        <v>38</v>
      </c>
      <c r="AB82" s="6" t="s">
        <v>38</v>
      </c>
      <c r="AC82" s="6" t="s">
        <v>38</v>
      </c>
      <c r="AD82" s="6" t="s">
        <v>38</v>
      </c>
      <c r="AE82" s="6" t="s">
        <v>38</v>
      </c>
    </row>
    <row r="83">
      <c r="A83" s="28" t="s">
        <v>451</v>
      </c>
      <c r="B83" s="6" t="s">
        <v>452</v>
      </c>
      <c r="C83" s="6" t="s">
        <v>453</v>
      </c>
      <c r="D83" s="7" t="s">
        <v>34</v>
      </c>
      <c r="E83" s="28" t="s">
        <v>35</v>
      </c>
      <c r="F83" s="5" t="s">
        <v>22</v>
      </c>
      <c r="G83" s="6" t="s">
        <v>37</v>
      </c>
      <c r="H83" s="6" t="s">
        <v>38</v>
      </c>
      <c r="I83" s="6" t="s">
        <v>38</v>
      </c>
      <c r="J83" s="8" t="s">
        <v>439</v>
      </c>
      <c r="K83" s="5" t="s">
        <v>440</v>
      </c>
      <c r="L83" s="7" t="s">
        <v>441</v>
      </c>
      <c r="M83" s="9">
        <v>98200</v>
      </c>
      <c r="N83" s="5" t="s">
        <v>75</v>
      </c>
      <c r="O83" s="32">
        <v>42094.2731663542</v>
      </c>
      <c r="P83" s="33">
        <v>42096.3860603357</v>
      </c>
      <c r="Q83" s="28" t="s">
        <v>38</v>
      </c>
      <c r="R83" s="29" t="s">
        <v>454</v>
      </c>
      <c r="S83" s="28" t="s">
        <v>108</v>
      </c>
      <c r="T83" s="28" t="s">
        <v>443</v>
      </c>
      <c r="U83" s="5" t="s">
        <v>379</v>
      </c>
      <c r="V83" s="28" t="s">
        <v>444</v>
      </c>
      <c r="W83" s="7" t="s">
        <v>455</v>
      </c>
      <c r="X83" s="7" t="s">
        <v>38</v>
      </c>
      <c r="Y83" s="5" t="s">
        <v>222</v>
      </c>
      <c r="Z83" s="5" t="s">
        <v>38</v>
      </c>
      <c r="AA83" s="6" t="s">
        <v>38</v>
      </c>
      <c r="AB83" s="6" t="s">
        <v>38</v>
      </c>
      <c r="AC83" s="6" t="s">
        <v>38</v>
      </c>
      <c r="AD83" s="6" t="s">
        <v>38</v>
      </c>
      <c r="AE83" s="6" t="s">
        <v>38</v>
      </c>
    </row>
    <row r="84">
      <c r="A84" s="28" t="s">
        <v>456</v>
      </c>
      <c r="B84" s="6" t="s">
        <v>457</v>
      </c>
      <c r="C84" s="6" t="s">
        <v>437</v>
      </c>
      <c r="D84" s="7" t="s">
        <v>34</v>
      </c>
      <c r="E84" s="28" t="s">
        <v>35</v>
      </c>
      <c r="F84" s="5" t="s">
        <v>22</v>
      </c>
      <c r="G84" s="6" t="s">
        <v>37</v>
      </c>
      <c r="H84" s="6" t="s">
        <v>458</v>
      </c>
      <c r="I84" s="6" t="s">
        <v>38</v>
      </c>
      <c r="J84" s="8" t="s">
        <v>439</v>
      </c>
      <c r="K84" s="5" t="s">
        <v>440</v>
      </c>
      <c r="L84" s="7" t="s">
        <v>441</v>
      </c>
      <c r="M84" s="9">
        <v>98300</v>
      </c>
      <c r="N84" s="5" t="s">
        <v>75</v>
      </c>
      <c r="O84" s="32">
        <v>42094.273240544</v>
      </c>
      <c r="P84" s="33">
        <v>42094.3272761574</v>
      </c>
      <c r="Q84" s="28" t="s">
        <v>38</v>
      </c>
      <c r="R84" s="29" t="s">
        <v>459</v>
      </c>
      <c r="S84" s="28" t="s">
        <v>108</v>
      </c>
      <c r="T84" s="28" t="s">
        <v>443</v>
      </c>
      <c r="U84" s="5" t="s">
        <v>379</v>
      </c>
      <c r="V84" s="28" t="s">
        <v>444</v>
      </c>
      <c r="W84" s="7" t="s">
        <v>460</v>
      </c>
      <c r="X84" s="7" t="s">
        <v>38</v>
      </c>
      <c r="Y84" s="5" t="s">
        <v>68</v>
      </c>
      <c r="Z84" s="5" t="s">
        <v>38</v>
      </c>
      <c r="AA84" s="6" t="s">
        <v>38</v>
      </c>
      <c r="AB84" s="6" t="s">
        <v>38</v>
      </c>
      <c r="AC84" s="6" t="s">
        <v>38</v>
      </c>
      <c r="AD84" s="6" t="s">
        <v>38</v>
      </c>
      <c r="AE84" s="6" t="s">
        <v>38</v>
      </c>
    </row>
    <row r="85">
      <c r="A85" s="28" t="s">
        <v>461</v>
      </c>
      <c r="B85" s="6" t="s">
        <v>462</v>
      </c>
      <c r="C85" s="6" t="s">
        <v>437</v>
      </c>
      <c r="D85" s="7" t="s">
        <v>34</v>
      </c>
      <c r="E85" s="28" t="s">
        <v>35</v>
      </c>
      <c r="F85" s="5" t="s">
        <v>22</v>
      </c>
      <c r="G85" s="6" t="s">
        <v>37</v>
      </c>
      <c r="H85" s="6" t="s">
        <v>463</v>
      </c>
      <c r="I85" s="6" t="s">
        <v>38</v>
      </c>
      <c r="J85" s="8" t="s">
        <v>464</v>
      </c>
      <c r="K85" s="5" t="s">
        <v>465</v>
      </c>
      <c r="L85" s="7" t="s">
        <v>125</v>
      </c>
      <c r="M85" s="9">
        <v>98400</v>
      </c>
      <c r="N85" s="5" t="s">
        <v>466</v>
      </c>
      <c r="O85" s="32">
        <v>42094.2873749653</v>
      </c>
      <c r="P85" s="33">
        <v>42094.3460956019</v>
      </c>
      <c r="Q85" s="28" t="s">
        <v>38</v>
      </c>
      <c r="R85" s="29" t="s">
        <v>38</v>
      </c>
      <c r="S85" s="28" t="s">
        <v>108</v>
      </c>
      <c r="T85" s="28" t="s">
        <v>188</v>
      </c>
      <c r="U85" s="5" t="s">
        <v>189</v>
      </c>
      <c r="V85" s="28" t="s">
        <v>125</v>
      </c>
      <c r="W85" s="7" t="s">
        <v>467</v>
      </c>
      <c r="X85" s="7" t="s">
        <v>38</v>
      </c>
      <c r="Y85" s="5" t="s">
        <v>68</v>
      </c>
      <c r="Z85" s="5" t="s">
        <v>38</v>
      </c>
      <c r="AA85" s="6" t="s">
        <v>38</v>
      </c>
      <c r="AB85" s="6" t="s">
        <v>38</v>
      </c>
      <c r="AC85" s="6" t="s">
        <v>38</v>
      </c>
      <c r="AD85" s="6" t="s">
        <v>38</v>
      </c>
      <c r="AE85" s="6" t="s">
        <v>38</v>
      </c>
    </row>
    <row r="86">
      <c r="A86" s="30" t="s">
        <v>468</v>
      </c>
      <c r="B86" s="6" t="s">
        <v>462</v>
      </c>
      <c r="C86" s="6" t="s">
        <v>437</v>
      </c>
      <c r="D86" s="7" t="s">
        <v>34</v>
      </c>
      <c r="E86" s="28" t="s">
        <v>35</v>
      </c>
      <c r="F86" s="5" t="s">
        <v>22</v>
      </c>
      <c r="G86" s="6" t="s">
        <v>37</v>
      </c>
      <c r="H86" s="6" t="s">
        <v>463</v>
      </c>
      <c r="I86" s="6" t="s">
        <v>38</v>
      </c>
      <c r="J86" s="8" t="s">
        <v>464</v>
      </c>
      <c r="K86" s="5" t="s">
        <v>465</v>
      </c>
      <c r="L86" s="7" t="s">
        <v>125</v>
      </c>
      <c r="M86" s="9">
        <v>98500</v>
      </c>
      <c r="N86" s="5" t="s">
        <v>62</v>
      </c>
      <c r="O86" s="32">
        <v>42094.2937571759</v>
      </c>
      <c r="Q86" s="28" t="s">
        <v>38</v>
      </c>
      <c r="R86" s="29" t="s">
        <v>38</v>
      </c>
      <c r="S86" s="28" t="s">
        <v>63</v>
      </c>
      <c r="T86" s="28" t="s">
        <v>443</v>
      </c>
      <c r="U86" s="5" t="s">
        <v>65</v>
      </c>
      <c r="V86" s="28" t="s">
        <v>125</v>
      </c>
      <c r="W86" s="7" t="s">
        <v>469</v>
      </c>
      <c r="X86" s="7" t="s">
        <v>38</v>
      </c>
      <c r="Y86" s="5" t="s">
        <v>105</v>
      </c>
      <c r="Z86" s="5" t="s">
        <v>38</v>
      </c>
      <c r="AA86" s="6" t="s">
        <v>38</v>
      </c>
      <c r="AB86" s="6" t="s">
        <v>38</v>
      </c>
      <c r="AC86" s="6" t="s">
        <v>38</v>
      </c>
      <c r="AD86" s="6" t="s">
        <v>38</v>
      </c>
      <c r="AE86" s="6" t="s">
        <v>38</v>
      </c>
    </row>
    <row r="87">
      <c r="A87" s="28" t="s">
        <v>470</v>
      </c>
      <c r="B87" s="6" t="s">
        <v>471</v>
      </c>
      <c r="C87" s="6" t="s">
        <v>472</v>
      </c>
      <c r="D87" s="7" t="s">
        <v>34</v>
      </c>
      <c r="E87" s="28" t="s">
        <v>35</v>
      </c>
      <c r="F87" s="5" t="s">
        <v>22</v>
      </c>
      <c r="G87" s="6" t="s">
        <v>37</v>
      </c>
      <c r="H87" s="6" t="s">
        <v>473</v>
      </c>
      <c r="I87" s="6" t="s">
        <v>38</v>
      </c>
      <c r="J87" s="8" t="s">
        <v>474</v>
      </c>
      <c r="K87" s="5" t="s">
        <v>475</v>
      </c>
      <c r="L87" s="7" t="s">
        <v>476</v>
      </c>
      <c r="M87" s="9">
        <v>98600</v>
      </c>
      <c r="N87" s="5" t="s">
        <v>75</v>
      </c>
      <c r="O87" s="32">
        <v>42094.3023811343</v>
      </c>
      <c r="P87" s="33">
        <v>42100.3216227199</v>
      </c>
      <c r="Q87" s="28" t="s">
        <v>38</v>
      </c>
      <c r="R87" s="29" t="s">
        <v>477</v>
      </c>
      <c r="S87" s="28" t="s">
        <v>96</v>
      </c>
      <c r="T87" s="28" t="s">
        <v>314</v>
      </c>
      <c r="U87" s="5" t="s">
        <v>325</v>
      </c>
      <c r="V87" s="28" t="s">
        <v>478</v>
      </c>
      <c r="W87" s="7" t="s">
        <v>479</v>
      </c>
      <c r="X87" s="7" t="s">
        <v>38</v>
      </c>
      <c r="Y87" s="5" t="s">
        <v>68</v>
      </c>
      <c r="Z87" s="5" t="s">
        <v>38</v>
      </c>
      <c r="AA87" s="6" t="s">
        <v>38</v>
      </c>
      <c r="AB87" s="6" t="s">
        <v>38</v>
      </c>
      <c r="AC87" s="6" t="s">
        <v>38</v>
      </c>
      <c r="AD87" s="6" t="s">
        <v>38</v>
      </c>
      <c r="AE87" s="6" t="s">
        <v>38</v>
      </c>
    </row>
    <row r="88">
      <c r="A88" s="28" t="s">
        <v>480</v>
      </c>
      <c r="B88" s="6" t="s">
        <v>471</v>
      </c>
      <c r="C88" s="6" t="s">
        <v>472</v>
      </c>
      <c r="D88" s="7" t="s">
        <v>34</v>
      </c>
      <c r="E88" s="28" t="s">
        <v>35</v>
      </c>
      <c r="F88" s="5" t="s">
        <v>22</v>
      </c>
      <c r="G88" s="6" t="s">
        <v>37</v>
      </c>
      <c r="H88" s="6" t="s">
        <v>473</v>
      </c>
      <c r="I88" s="6" t="s">
        <v>38</v>
      </c>
      <c r="J88" s="8" t="s">
        <v>474</v>
      </c>
      <c r="K88" s="5" t="s">
        <v>475</v>
      </c>
      <c r="L88" s="7" t="s">
        <v>476</v>
      </c>
      <c r="M88" s="9">
        <v>98700</v>
      </c>
      <c r="N88" s="5" t="s">
        <v>75</v>
      </c>
      <c r="O88" s="32">
        <v>42094.3050645023</v>
      </c>
      <c r="P88" s="33">
        <v>42100.3216228819</v>
      </c>
      <c r="Q88" s="28" t="s">
        <v>38</v>
      </c>
      <c r="R88" s="29" t="s">
        <v>481</v>
      </c>
      <c r="S88" s="28" t="s">
        <v>102</v>
      </c>
      <c r="T88" s="28" t="s">
        <v>314</v>
      </c>
      <c r="U88" s="5" t="s">
        <v>329</v>
      </c>
      <c r="V88" s="28" t="s">
        <v>478</v>
      </c>
      <c r="W88" s="7" t="s">
        <v>482</v>
      </c>
      <c r="X88" s="7" t="s">
        <v>38</v>
      </c>
      <c r="Y88" s="5" t="s">
        <v>105</v>
      </c>
      <c r="Z88" s="5" t="s">
        <v>38</v>
      </c>
      <c r="AA88" s="6" t="s">
        <v>38</v>
      </c>
      <c r="AB88" s="6" t="s">
        <v>38</v>
      </c>
      <c r="AC88" s="6" t="s">
        <v>38</v>
      </c>
      <c r="AD88" s="6" t="s">
        <v>38</v>
      </c>
      <c r="AE88" s="6" t="s">
        <v>38</v>
      </c>
    </row>
    <row r="89">
      <c r="A89" s="28" t="s">
        <v>483</v>
      </c>
      <c r="B89" s="6" t="s">
        <v>471</v>
      </c>
      <c r="C89" s="6" t="s">
        <v>472</v>
      </c>
      <c r="D89" s="7" t="s">
        <v>34</v>
      </c>
      <c r="E89" s="28" t="s">
        <v>35</v>
      </c>
      <c r="F89" s="5" t="s">
        <v>22</v>
      </c>
      <c r="G89" s="6" t="s">
        <v>37</v>
      </c>
      <c r="H89" s="6" t="s">
        <v>473</v>
      </c>
      <c r="I89" s="6" t="s">
        <v>38</v>
      </c>
      <c r="J89" s="8" t="s">
        <v>474</v>
      </c>
      <c r="K89" s="5" t="s">
        <v>475</v>
      </c>
      <c r="L89" s="7" t="s">
        <v>476</v>
      </c>
      <c r="M89" s="9">
        <v>98800</v>
      </c>
      <c r="N89" s="5" t="s">
        <v>75</v>
      </c>
      <c r="O89" s="32">
        <v>42094.3076332176</v>
      </c>
      <c r="P89" s="33">
        <v>42100.3216232639</v>
      </c>
      <c r="Q89" s="28" t="s">
        <v>38</v>
      </c>
      <c r="R89" s="29" t="s">
        <v>484</v>
      </c>
      <c r="S89" s="28" t="s">
        <v>108</v>
      </c>
      <c r="T89" s="28" t="s">
        <v>314</v>
      </c>
      <c r="U89" s="5" t="s">
        <v>189</v>
      </c>
      <c r="V89" s="28" t="s">
        <v>478</v>
      </c>
      <c r="W89" s="7" t="s">
        <v>485</v>
      </c>
      <c r="X89" s="7" t="s">
        <v>38</v>
      </c>
      <c r="Y89" s="5" t="s">
        <v>105</v>
      </c>
      <c r="Z89" s="5" t="s">
        <v>38</v>
      </c>
      <c r="AA89" s="6" t="s">
        <v>38</v>
      </c>
      <c r="AB89" s="6" t="s">
        <v>38</v>
      </c>
      <c r="AC89" s="6" t="s">
        <v>38</v>
      </c>
      <c r="AD89" s="6" t="s">
        <v>38</v>
      </c>
      <c r="AE89" s="6" t="s">
        <v>38</v>
      </c>
    </row>
    <row r="90">
      <c r="A90" s="28" t="s">
        <v>486</v>
      </c>
      <c r="B90" s="6" t="s">
        <v>471</v>
      </c>
      <c r="C90" s="6" t="s">
        <v>472</v>
      </c>
      <c r="D90" s="7" t="s">
        <v>34</v>
      </c>
      <c r="E90" s="28" t="s">
        <v>35</v>
      </c>
      <c r="F90" s="5" t="s">
        <v>22</v>
      </c>
      <c r="G90" s="6" t="s">
        <v>37</v>
      </c>
      <c r="H90" s="6" t="s">
        <v>473</v>
      </c>
      <c r="I90" s="6" t="s">
        <v>38</v>
      </c>
      <c r="J90" s="8" t="s">
        <v>474</v>
      </c>
      <c r="K90" s="5" t="s">
        <v>475</v>
      </c>
      <c r="L90" s="7" t="s">
        <v>476</v>
      </c>
      <c r="M90" s="9">
        <v>98900</v>
      </c>
      <c r="N90" s="5" t="s">
        <v>75</v>
      </c>
      <c r="O90" s="32">
        <v>42094.3104711806</v>
      </c>
      <c r="P90" s="33">
        <v>42100.3216236111</v>
      </c>
      <c r="Q90" s="28" t="s">
        <v>38</v>
      </c>
      <c r="R90" s="29" t="s">
        <v>487</v>
      </c>
      <c r="S90" s="28" t="s">
        <v>63</v>
      </c>
      <c r="T90" s="28" t="s">
        <v>314</v>
      </c>
      <c r="U90" s="5" t="s">
        <v>65</v>
      </c>
      <c r="V90" s="28" t="s">
        <v>478</v>
      </c>
      <c r="W90" s="7" t="s">
        <v>488</v>
      </c>
      <c r="X90" s="7" t="s">
        <v>38</v>
      </c>
      <c r="Y90" s="5" t="s">
        <v>105</v>
      </c>
      <c r="Z90" s="5" t="s">
        <v>38</v>
      </c>
      <c r="AA90" s="6" t="s">
        <v>38</v>
      </c>
      <c r="AB90" s="6" t="s">
        <v>38</v>
      </c>
      <c r="AC90" s="6" t="s">
        <v>38</v>
      </c>
      <c r="AD90" s="6" t="s">
        <v>38</v>
      </c>
      <c r="AE90" s="6" t="s">
        <v>38</v>
      </c>
    </row>
    <row r="91">
      <c r="A91" s="28" t="s">
        <v>489</v>
      </c>
      <c r="B91" s="6" t="s">
        <v>462</v>
      </c>
      <c r="C91" s="6" t="s">
        <v>437</v>
      </c>
      <c r="D91" s="7" t="s">
        <v>34</v>
      </c>
      <c r="E91" s="28" t="s">
        <v>35</v>
      </c>
      <c r="F91" s="5" t="s">
        <v>22</v>
      </c>
      <c r="G91" s="6" t="s">
        <v>37</v>
      </c>
      <c r="H91" s="6" t="s">
        <v>463</v>
      </c>
      <c r="I91" s="6" t="s">
        <v>38</v>
      </c>
      <c r="J91" s="8" t="s">
        <v>464</v>
      </c>
      <c r="K91" s="5" t="s">
        <v>465</v>
      </c>
      <c r="L91" s="7" t="s">
        <v>125</v>
      </c>
      <c r="M91" s="9">
        <v>99000</v>
      </c>
      <c r="N91" s="5" t="s">
        <v>466</v>
      </c>
      <c r="O91" s="32">
        <v>42094.317065162</v>
      </c>
      <c r="P91" s="33">
        <v>42094.3460959491</v>
      </c>
      <c r="Q91" s="28" t="s">
        <v>38</v>
      </c>
      <c r="R91" s="29" t="s">
        <v>38</v>
      </c>
      <c r="S91" s="28" t="s">
        <v>63</v>
      </c>
      <c r="T91" s="28" t="s">
        <v>188</v>
      </c>
      <c r="U91" s="5" t="s">
        <v>65</v>
      </c>
      <c r="V91" s="28" t="s">
        <v>125</v>
      </c>
      <c r="W91" s="7" t="s">
        <v>490</v>
      </c>
      <c r="X91" s="7" t="s">
        <v>38</v>
      </c>
      <c r="Y91" s="5" t="s">
        <v>105</v>
      </c>
      <c r="Z91" s="5" t="s">
        <v>38</v>
      </c>
      <c r="AA91" s="6" t="s">
        <v>38</v>
      </c>
      <c r="AB91" s="6" t="s">
        <v>38</v>
      </c>
      <c r="AC91" s="6" t="s">
        <v>38</v>
      </c>
      <c r="AD91" s="6" t="s">
        <v>38</v>
      </c>
      <c r="AE91" s="6" t="s">
        <v>38</v>
      </c>
    </row>
    <row r="92">
      <c r="A92" s="28" t="s">
        <v>491</v>
      </c>
      <c r="B92" s="6" t="s">
        <v>492</v>
      </c>
      <c r="C92" s="6" t="s">
        <v>472</v>
      </c>
      <c r="D92" s="7" t="s">
        <v>34</v>
      </c>
      <c r="E92" s="28" t="s">
        <v>35</v>
      </c>
      <c r="F92" s="5" t="s">
        <v>22</v>
      </c>
      <c r="G92" s="6" t="s">
        <v>37</v>
      </c>
      <c r="H92" s="6" t="s">
        <v>493</v>
      </c>
      <c r="I92" s="6" t="s">
        <v>38</v>
      </c>
      <c r="J92" s="8" t="s">
        <v>215</v>
      </c>
      <c r="K92" s="5" t="s">
        <v>216</v>
      </c>
      <c r="L92" s="7" t="s">
        <v>217</v>
      </c>
      <c r="M92" s="9">
        <v>99100</v>
      </c>
      <c r="N92" s="5" t="s">
        <v>75</v>
      </c>
      <c r="O92" s="32">
        <v>42094.3194840278</v>
      </c>
      <c r="P92" s="33">
        <v>42100.3216239583</v>
      </c>
      <c r="Q92" s="28" t="s">
        <v>38</v>
      </c>
      <c r="R92" s="29" t="s">
        <v>494</v>
      </c>
      <c r="S92" s="28" t="s">
        <v>63</v>
      </c>
      <c r="T92" s="28" t="s">
        <v>495</v>
      </c>
      <c r="U92" s="5" t="s">
        <v>129</v>
      </c>
      <c r="V92" s="30" t="s">
        <v>496</v>
      </c>
      <c r="W92" s="7" t="s">
        <v>497</v>
      </c>
      <c r="X92" s="7" t="s">
        <v>38</v>
      </c>
      <c r="Y92" s="5" t="s">
        <v>68</v>
      </c>
      <c r="Z92" s="5" t="s">
        <v>38</v>
      </c>
      <c r="AA92" s="6" t="s">
        <v>38</v>
      </c>
      <c r="AB92" s="6" t="s">
        <v>38</v>
      </c>
      <c r="AC92" s="6" t="s">
        <v>38</v>
      </c>
      <c r="AD92" s="6" t="s">
        <v>38</v>
      </c>
      <c r="AE92" s="6" t="s">
        <v>38</v>
      </c>
    </row>
    <row r="93">
      <c r="A93" s="28" t="s">
        <v>498</v>
      </c>
      <c r="B93" s="6" t="s">
        <v>499</v>
      </c>
      <c r="C93" s="6" t="s">
        <v>472</v>
      </c>
      <c r="D93" s="7" t="s">
        <v>34</v>
      </c>
      <c r="E93" s="28" t="s">
        <v>35</v>
      </c>
      <c r="F93" s="5" t="s">
        <v>22</v>
      </c>
      <c r="G93" s="6" t="s">
        <v>37</v>
      </c>
      <c r="H93" s="6" t="s">
        <v>500</v>
      </c>
      <c r="I93" s="6" t="s">
        <v>38</v>
      </c>
      <c r="J93" s="8" t="s">
        <v>215</v>
      </c>
      <c r="K93" s="5" t="s">
        <v>216</v>
      </c>
      <c r="L93" s="7" t="s">
        <v>217</v>
      </c>
      <c r="M93" s="9">
        <v>99200</v>
      </c>
      <c r="N93" s="5" t="s">
        <v>75</v>
      </c>
      <c r="O93" s="32">
        <v>42094.3223726852</v>
      </c>
      <c r="P93" s="33">
        <v>42100.3216243403</v>
      </c>
      <c r="Q93" s="28" t="s">
        <v>38</v>
      </c>
      <c r="R93" s="29" t="s">
        <v>501</v>
      </c>
      <c r="S93" s="28" t="s">
        <v>63</v>
      </c>
      <c r="T93" s="28" t="s">
        <v>495</v>
      </c>
      <c r="U93" s="5" t="s">
        <v>129</v>
      </c>
      <c r="V93" s="28" t="s">
        <v>66</v>
      </c>
      <c r="W93" s="7" t="s">
        <v>502</v>
      </c>
      <c r="X93" s="7" t="s">
        <v>38</v>
      </c>
      <c r="Y93" s="5" t="s">
        <v>68</v>
      </c>
      <c r="Z93" s="5" t="s">
        <v>38</v>
      </c>
      <c r="AA93" s="6" t="s">
        <v>38</v>
      </c>
      <c r="AB93" s="6" t="s">
        <v>38</v>
      </c>
      <c r="AC93" s="6" t="s">
        <v>38</v>
      </c>
      <c r="AD93" s="6" t="s">
        <v>38</v>
      </c>
      <c r="AE93" s="6" t="s">
        <v>38</v>
      </c>
    </row>
    <row r="94">
      <c r="A94" s="28" t="s">
        <v>503</v>
      </c>
      <c r="B94" s="6" t="s">
        <v>504</v>
      </c>
      <c r="C94" s="6" t="s">
        <v>472</v>
      </c>
      <c r="D94" s="7" t="s">
        <v>34</v>
      </c>
      <c r="E94" s="28" t="s">
        <v>35</v>
      </c>
      <c r="F94" s="5" t="s">
        <v>22</v>
      </c>
      <c r="G94" s="6" t="s">
        <v>37</v>
      </c>
      <c r="H94" s="6" t="s">
        <v>505</v>
      </c>
      <c r="I94" s="6" t="s">
        <v>38</v>
      </c>
      <c r="J94" s="8" t="s">
        <v>215</v>
      </c>
      <c r="K94" s="5" t="s">
        <v>216</v>
      </c>
      <c r="L94" s="7" t="s">
        <v>217</v>
      </c>
      <c r="M94" s="9">
        <v>99300</v>
      </c>
      <c r="N94" s="5" t="s">
        <v>75</v>
      </c>
      <c r="O94" s="32">
        <v>42094.3248498843</v>
      </c>
      <c r="P94" s="33">
        <v>42100.3216248843</v>
      </c>
      <c r="Q94" s="28" t="s">
        <v>38</v>
      </c>
      <c r="R94" s="29" t="s">
        <v>506</v>
      </c>
      <c r="S94" s="28" t="s">
        <v>63</v>
      </c>
      <c r="T94" s="28" t="s">
        <v>495</v>
      </c>
      <c r="U94" s="5" t="s">
        <v>129</v>
      </c>
      <c r="V94" s="28" t="s">
        <v>66</v>
      </c>
      <c r="W94" s="7" t="s">
        <v>507</v>
      </c>
      <c r="X94" s="7" t="s">
        <v>38</v>
      </c>
      <c r="Y94" s="5" t="s">
        <v>68</v>
      </c>
      <c r="Z94" s="5" t="s">
        <v>38</v>
      </c>
      <c r="AA94" s="6" t="s">
        <v>38</v>
      </c>
      <c r="AB94" s="6" t="s">
        <v>38</v>
      </c>
      <c r="AC94" s="6" t="s">
        <v>38</v>
      </c>
      <c r="AD94" s="6" t="s">
        <v>38</v>
      </c>
      <c r="AE94" s="6" t="s">
        <v>38</v>
      </c>
    </row>
    <row r="95">
      <c r="A95" s="28" t="s">
        <v>508</v>
      </c>
      <c r="B95" s="6" t="s">
        <v>509</v>
      </c>
      <c r="C95" s="6" t="s">
        <v>472</v>
      </c>
      <c r="D95" s="7" t="s">
        <v>34</v>
      </c>
      <c r="E95" s="28" t="s">
        <v>35</v>
      </c>
      <c r="F95" s="5" t="s">
        <v>22</v>
      </c>
      <c r="G95" s="6" t="s">
        <v>37</v>
      </c>
      <c r="H95" s="6" t="s">
        <v>510</v>
      </c>
      <c r="I95" s="6" t="s">
        <v>38</v>
      </c>
      <c r="J95" s="8" t="s">
        <v>215</v>
      </c>
      <c r="K95" s="5" t="s">
        <v>216</v>
      </c>
      <c r="L95" s="7" t="s">
        <v>217</v>
      </c>
      <c r="M95" s="9">
        <v>99400</v>
      </c>
      <c r="N95" s="5" t="s">
        <v>122</v>
      </c>
      <c r="O95" s="32">
        <v>42094.3268641551</v>
      </c>
      <c r="P95" s="33">
        <v>42100.3216252315</v>
      </c>
      <c r="Q95" s="28" t="s">
        <v>38</v>
      </c>
      <c r="R95" s="29" t="s">
        <v>38</v>
      </c>
      <c r="S95" s="28" t="s">
        <v>63</v>
      </c>
      <c r="T95" s="28" t="s">
        <v>495</v>
      </c>
      <c r="U95" s="5" t="s">
        <v>129</v>
      </c>
      <c r="V95" s="28" t="s">
        <v>66</v>
      </c>
      <c r="W95" s="7" t="s">
        <v>511</v>
      </c>
      <c r="X95" s="7" t="s">
        <v>38</v>
      </c>
      <c r="Y95" s="5" t="s">
        <v>68</v>
      </c>
      <c r="Z95" s="5" t="s">
        <v>512</v>
      </c>
      <c r="AA95" s="6" t="s">
        <v>38</v>
      </c>
      <c r="AB95" s="6" t="s">
        <v>38</v>
      </c>
      <c r="AC95" s="6" t="s">
        <v>38</v>
      </c>
      <c r="AD95" s="6" t="s">
        <v>38</v>
      </c>
      <c r="AE95" s="6" t="s">
        <v>38</v>
      </c>
    </row>
    <row r="96">
      <c r="A96" s="28" t="s">
        <v>513</v>
      </c>
      <c r="B96" s="6" t="s">
        <v>514</v>
      </c>
      <c r="C96" s="6" t="s">
        <v>472</v>
      </c>
      <c r="D96" s="7" t="s">
        <v>34</v>
      </c>
      <c r="E96" s="28" t="s">
        <v>35</v>
      </c>
      <c r="F96" s="5" t="s">
        <v>22</v>
      </c>
      <c r="G96" s="6" t="s">
        <v>37</v>
      </c>
      <c r="H96" s="6" t="s">
        <v>515</v>
      </c>
      <c r="I96" s="6" t="s">
        <v>38</v>
      </c>
      <c r="J96" s="8" t="s">
        <v>215</v>
      </c>
      <c r="K96" s="5" t="s">
        <v>216</v>
      </c>
      <c r="L96" s="7" t="s">
        <v>217</v>
      </c>
      <c r="M96" s="9">
        <v>99500</v>
      </c>
      <c r="N96" s="5" t="s">
        <v>75</v>
      </c>
      <c r="O96" s="32">
        <v>42094.3301810995</v>
      </c>
      <c r="P96" s="33">
        <v>42100.3216257755</v>
      </c>
      <c r="Q96" s="28" t="s">
        <v>38</v>
      </c>
      <c r="R96" s="29" t="s">
        <v>516</v>
      </c>
      <c r="S96" s="28" t="s">
        <v>63</v>
      </c>
      <c r="T96" s="28" t="s">
        <v>495</v>
      </c>
      <c r="U96" s="5" t="s">
        <v>129</v>
      </c>
      <c r="V96" s="28" t="s">
        <v>66</v>
      </c>
      <c r="W96" s="7" t="s">
        <v>517</v>
      </c>
      <c r="X96" s="7" t="s">
        <v>38</v>
      </c>
      <c r="Y96" s="5" t="s">
        <v>68</v>
      </c>
      <c r="Z96" s="5" t="s">
        <v>38</v>
      </c>
      <c r="AA96" s="6" t="s">
        <v>38</v>
      </c>
      <c r="AB96" s="6" t="s">
        <v>38</v>
      </c>
      <c r="AC96" s="6" t="s">
        <v>38</v>
      </c>
      <c r="AD96" s="6" t="s">
        <v>38</v>
      </c>
      <c r="AE96" s="6" t="s">
        <v>38</v>
      </c>
    </row>
    <row r="97">
      <c r="A97" s="28" t="s">
        <v>518</v>
      </c>
      <c r="B97" s="6" t="s">
        <v>519</v>
      </c>
      <c r="C97" s="6" t="s">
        <v>520</v>
      </c>
      <c r="D97" s="7" t="s">
        <v>34</v>
      </c>
      <c r="E97" s="28" t="s">
        <v>35</v>
      </c>
      <c r="F97" s="5" t="s">
        <v>22</v>
      </c>
      <c r="G97" s="6" t="s">
        <v>37</v>
      </c>
      <c r="H97" s="6" t="s">
        <v>521</v>
      </c>
      <c r="I97" s="6" t="s">
        <v>38</v>
      </c>
      <c r="J97" s="8" t="s">
        <v>215</v>
      </c>
      <c r="K97" s="5" t="s">
        <v>216</v>
      </c>
      <c r="L97" s="7" t="s">
        <v>217</v>
      </c>
      <c r="M97" s="9">
        <v>9960</v>
      </c>
      <c r="N97" s="5" t="s">
        <v>75</v>
      </c>
      <c r="O97" s="32">
        <v>42094.4226582986</v>
      </c>
      <c r="P97" s="33">
        <v>42100.3216261227</v>
      </c>
      <c r="Q97" s="28" t="s">
        <v>38</v>
      </c>
      <c r="R97" s="29" t="s">
        <v>522</v>
      </c>
      <c r="S97" s="28" t="s">
        <v>63</v>
      </c>
      <c r="T97" s="28" t="s">
        <v>495</v>
      </c>
      <c r="U97" s="5" t="s">
        <v>129</v>
      </c>
      <c r="V97" s="30" t="s">
        <v>496</v>
      </c>
      <c r="W97" s="7" t="s">
        <v>523</v>
      </c>
      <c r="X97" s="7" t="s">
        <v>38</v>
      </c>
      <c r="Y97" s="5" t="s">
        <v>68</v>
      </c>
      <c r="Z97" s="5" t="s">
        <v>38</v>
      </c>
      <c r="AA97" s="6" t="s">
        <v>38</v>
      </c>
      <c r="AB97" s="6" t="s">
        <v>38</v>
      </c>
      <c r="AC97" s="6" t="s">
        <v>38</v>
      </c>
      <c r="AD97" s="6" t="s">
        <v>38</v>
      </c>
      <c r="AE97" s="6" t="s">
        <v>38</v>
      </c>
    </row>
    <row r="98">
      <c r="A98" s="28" t="s">
        <v>524</v>
      </c>
      <c r="B98" s="6" t="s">
        <v>525</v>
      </c>
      <c r="C98" s="6" t="s">
        <v>520</v>
      </c>
      <c r="D98" s="7" t="s">
        <v>34</v>
      </c>
      <c r="E98" s="28" t="s">
        <v>35</v>
      </c>
      <c r="F98" s="5" t="s">
        <v>22</v>
      </c>
      <c r="G98" s="6" t="s">
        <v>37</v>
      </c>
      <c r="H98" s="6" t="s">
        <v>526</v>
      </c>
      <c r="I98" s="6" t="s">
        <v>38</v>
      </c>
      <c r="J98" s="8" t="s">
        <v>527</v>
      </c>
      <c r="K98" s="5" t="s">
        <v>528</v>
      </c>
      <c r="L98" s="7" t="s">
        <v>529</v>
      </c>
      <c r="M98" s="9">
        <v>9970</v>
      </c>
      <c r="N98" s="5" t="s">
        <v>75</v>
      </c>
      <c r="O98" s="32">
        <v>42094.4262439005</v>
      </c>
      <c r="P98" s="33">
        <v>42100.3216265046</v>
      </c>
      <c r="Q98" s="28" t="s">
        <v>38</v>
      </c>
      <c r="R98" s="29" t="s">
        <v>530</v>
      </c>
      <c r="S98" s="28" t="s">
        <v>63</v>
      </c>
      <c r="T98" s="28" t="s">
        <v>314</v>
      </c>
      <c r="U98" s="5" t="s">
        <v>65</v>
      </c>
      <c r="V98" s="28" t="s">
        <v>529</v>
      </c>
      <c r="W98" s="7" t="s">
        <v>531</v>
      </c>
      <c r="X98" s="7" t="s">
        <v>38</v>
      </c>
      <c r="Y98" s="5" t="s">
        <v>68</v>
      </c>
      <c r="Z98" s="5" t="s">
        <v>38</v>
      </c>
      <c r="AA98" s="6" t="s">
        <v>38</v>
      </c>
      <c r="AB98" s="6" t="s">
        <v>38</v>
      </c>
      <c r="AC98" s="6" t="s">
        <v>38</v>
      </c>
      <c r="AD98" s="6" t="s">
        <v>38</v>
      </c>
      <c r="AE98" s="6" t="s">
        <v>38</v>
      </c>
    </row>
    <row r="99">
      <c r="A99" s="28" t="s">
        <v>532</v>
      </c>
      <c r="B99" s="6" t="s">
        <v>533</v>
      </c>
      <c r="C99" s="6" t="s">
        <v>520</v>
      </c>
      <c r="D99" s="7" t="s">
        <v>34</v>
      </c>
      <c r="E99" s="28" t="s">
        <v>35</v>
      </c>
      <c r="F99" s="5" t="s">
        <v>22</v>
      </c>
      <c r="G99" s="6" t="s">
        <v>37</v>
      </c>
      <c r="H99" s="6" t="s">
        <v>534</v>
      </c>
      <c r="I99" s="6" t="s">
        <v>38</v>
      </c>
      <c r="J99" s="8" t="s">
        <v>527</v>
      </c>
      <c r="K99" s="5" t="s">
        <v>528</v>
      </c>
      <c r="L99" s="7" t="s">
        <v>529</v>
      </c>
      <c r="M99" s="9">
        <v>9980</v>
      </c>
      <c r="N99" s="5" t="s">
        <v>122</v>
      </c>
      <c r="O99" s="32">
        <v>42094.4292614931</v>
      </c>
      <c r="P99" s="33">
        <v>42100.3216268519</v>
      </c>
      <c r="Q99" s="28" t="s">
        <v>38</v>
      </c>
      <c r="R99" s="29" t="s">
        <v>535</v>
      </c>
      <c r="S99" s="28" t="s">
        <v>63</v>
      </c>
      <c r="T99" s="28" t="s">
        <v>314</v>
      </c>
      <c r="U99" s="5" t="s">
        <v>65</v>
      </c>
      <c r="V99" s="28" t="s">
        <v>529</v>
      </c>
      <c r="W99" s="7" t="s">
        <v>536</v>
      </c>
      <c r="X99" s="7" t="s">
        <v>38</v>
      </c>
      <c r="Y99" s="5" t="s">
        <v>537</v>
      </c>
      <c r="Z99" s="5" t="s">
        <v>38</v>
      </c>
      <c r="AA99" s="6" t="s">
        <v>38</v>
      </c>
      <c r="AB99" s="6" t="s">
        <v>38</v>
      </c>
      <c r="AC99" s="6" t="s">
        <v>38</v>
      </c>
      <c r="AD99" s="6" t="s">
        <v>38</v>
      </c>
      <c r="AE99" s="6" t="s">
        <v>38</v>
      </c>
    </row>
    <row r="100">
      <c r="A100" s="28" t="s">
        <v>538</v>
      </c>
      <c r="B100" s="6" t="s">
        <v>539</v>
      </c>
      <c r="C100" s="6" t="s">
        <v>520</v>
      </c>
      <c r="D100" s="7" t="s">
        <v>34</v>
      </c>
      <c r="E100" s="28" t="s">
        <v>35</v>
      </c>
      <c r="F100" s="5" t="s">
        <v>22</v>
      </c>
      <c r="G100" s="6" t="s">
        <v>37</v>
      </c>
      <c r="H100" s="6" t="s">
        <v>540</v>
      </c>
      <c r="I100" s="6" t="s">
        <v>38</v>
      </c>
      <c r="J100" s="8" t="s">
        <v>527</v>
      </c>
      <c r="K100" s="5" t="s">
        <v>528</v>
      </c>
      <c r="L100" s="7" t="s">
        <v>529</v>
      </c>
      <c r="M100" s="9">
        <v>9990</v>
      </c>
      <c r="N100" s="5" t="s">
        <v>122</v>
      </c>
      <c r="O100" s="32">
        <v>42094.4316364931</v>
      </c>
      <c r="P100" s="33">
        <v>42100.3216270486</v>
      </c>
      <c r="Q100" s="28" t="s">
        <v>38</v>
      </c>
      <c r="R100" s="29" t="s">
        <v>38</v>
      </c>
      <c r="S100" s="28" t="s">
        <v>63</v>
      </c>
      <c r="T100" s="28" t="s">
        <v>314</v>
      </c>
      <c r="U100" s="5" t="s">
        <v>65</v>
      </c>
      <c r="V100" s="28" t="s">
        <v>529</v>
      </c>
      <c r="W100" s="7" t="s">
        <v>541</v>
      </c>
      <c r="X100" s="7" t="s">
        <v>38</v>
      </c>
      <c r="Y100" s="5" t="s">
        <v>68</v>
      </c>
      <c r="Z100" s="5" t="s">
        <v>542</v>
      </c>
      <c r="AA100" s="6" t="s">
        <v>38</v>
      </c>
      <c r="AB100" s="6" t="s">
        <v>38</v>
      </c>
      <c r="AC100" s="6" t="s">
        <v>38</v>
      </c>
      <c r="AD100" s="6" t="s">
        <v>38</v>
      </c>
      <c r="AE100" s="6" t="s">
        <v>38</v>
      </c>
    </row>
    <row r="101">
      <c r="A101" s="28" t="s">
        <v>543</v>
      </c>
      <c r="B101" s="6" t="s">
        <v>544</v>
      </c>
      <c r="C101" s="6" t="s">
        <v>520</v>
      </c>
      <c r="D101" s="7" t="s">
        <v>34</v>
      </c>
      <c r="E101" s="28" t="s">
        <v>35</v>
      </c>
      <c r="F101" s="5" t="s">
        <v>22</v>
      </c>
      <c r="G101" s="6" t="s">
        <v>37</v>
      </c>
      <c r="H101" s="6" t="s">
        <v>545</v>
      </c>
      <c r="I101" s="6" t="s">
        <v>38</v>
      </c>
      <c r="J101" s="8" t="s">
        <v>527</v>
      </c>
      <c r="K101" s="5" t="s">
        <v>528</v>
      </c>
      <c r="L101" s="7" t="s">
        <v>529</v>
      </c>
      <c r="M101" s="9">
        <v>10000</v>
      </c>
      <c r="N101" s="5" t="s">
        <v>75</v>
      </c>
      <c r="O101" s="32">
        <v>42094.4341114931</v>
      </c>
      <c r="P101" s="33">
        <v>42100.321627581</v>
      </c>
      <c r="Q101" s="28" t="s">
        <v>38</v>
      </c>
      <c r="R101" s="29" t="s">
        <v>546</v>
      </c>
      <c r="S101" s="28" t="s">
        <v>63</v>
      </c>
      <c r="T101" s="28" t="s">
        <v>314</v>
      </c>
      <c r="U101" s="5" t="s">
        <v>65</v>
      </c>
      <c r="V101" s="28" t="s">
        <v>529</v>
      </c>
      <c r="W101" s="7" t="s">
        <v>547</v>
      </c>
      <c r="X101" s="7" t="s">
        <v>38</v>
      </c>
      <c r="Y101" s="5" t="s">
        <v>537</v>
      </c>
      <c r="Z101" s="5" t="s">
        <v>38</v>
      </c>
      <c r="AA101" s="6" t="s">
        <v>38</v>
      </c>
      <c r="AB101" s="6" t="s">
        <v>38</v>
      </c>
      <c r="AC101" s="6" t="s">
        <v>38</v>
      </c>
      <c r="AD101" s="6" t="s">
        <v>38</v>
      </c>
      <c r="AE101" s="6" t="s">
        <v>38</v>
      </c>
    </row>
    <row r="102">
      <c r="A102" s="28" t="s">
        <v>548</v>
      </c>
      <c r="B102" s="6" t="s">
        <v>549</v>
      </c>
      <c r="C102" s="6" t="s">
        <v>472</v>
      </c>
      <c r="D102" s="7" t="s">
        <v>34</v>
      </c>
      <c r="E102" s="28" t="s">
        <v>35</v>
      </c>
      <c r="F102" s="5" t="s">
        <v>22</v>
      </c>
      <c r="G102" s="6" t="s">
        <v>37</v>
      </c>
      <c r="H102" s="6" t="s">
        <v>550</v>
      </c>
      <c r="I102" s="6" t="s">
        <v>38</v>
      </c>
      <c r="J102" s="8" t="s">
        <v>527</v>
      </c>
      <c r="K102" s="5" t="s">
        <v>528</v>
      </c>
      <c r="L102" s="7" t="s">
        <v>529</v>
      </c>
      <c r="M102" s="9">
        <v>10010</v>
      </c>
      <c r="N102" s="5" t="s">
        <v>75</v>
      </c>
      <c r="O102" s="32">
        <v>42094.4488881597</v>
      </c>
      <c r="P102" s="33">
        <v>42100.3216279282</v>
      </c>
      <c r="Q102" s="28" t="s">
        <v>38</v>
      </c>
      <c r="R102" s="29" t="s">
        <v>551</v>
      </c>
      <c r="S102" s="28" t="s">
        <v>63</v>
      </c>
      <c r="T102" s="28" t="s">
        <v>314</v>
      </c>
      <c r="U102" s="5" t="s">
        <v>65</v>
      </c>
      <c r="V102" s="28" t="s">
        <v>529</v>
      </c>
      <c r="W102" s="7" t="s">
        <v>552</v>
      </c>
      <c r="X102" s="7" t="s">
        <v>38</v>
      </c>
      <c r="Y102" s="5" t="s">
        <v>68</v>
      </c>
      <c r="Z102" s="5" t="s">
        <v>38</v>
      </c>
      <c r="AA102" s="6" t="s">
        <v>38</v>
      </c>
      <c r="AB102" s="6" t="s">
        <v>38</v>
      </c>
      <c r="AC102" s="6" t="s">
        <v>38</v>
      </c>
      <c r="AD102" s="6" t="s">
        <v>38</v>
      </c>
      <c r="AE102" s="6" t="s">
        <v>38</v>
      </c>
    </row>
    <row r="103">
      <c r="A103" s="28" t="s">
        <v>553</v>
      </c>
      <c r="B103" s="6" t="s">
        <v>554</v>
      </c>
      <c r="C103" s="6" t="s">
        <v>555</v>
      </c>
      <c r="D103" s="7" t="s">
        <v>34</v>
      </c>
      <c r="E103" s="28" t="s">
        <v>35</v>
      </c>
      <c r="F103" s="5" t="s">
        <v>22</v>
      </c>
      <c r="G103" s="6" t="s">
        <v>37</v>
      </c>
      <c r="H103" s="6" t="s">
        <v>556</v>
      </c>
      <c r="I103" s="6" t="s">
        <v>38</v>
      </c>
      <c r="J103" s="8" t="s">
        <v>402</v>
      </c>
      <c r="K103" s="5" t="s">
        <v>403</v>
      </c>
      <c r="L103" s="7" t="s">
        <v>404</v>
      </c>
      <c r="M103" s="9">
        <v>10040</v>
      </c>
      <c r="N103" s="5" t="s">
        <v>75</v>
      </c>
      <c r="O103" s="32">
        <v>42094.4508538542</v>
      </c>
      <c r="P103" s="33">
        <v>42095.3353285532</v>
      </c>
      <c r="Q103" s="28" t="s">
        <v>38</v>
      </c>
      <c r="R103" s="29" t="s">
        <v>557</v>
      </c>
      <c r="S103" s="28" t="s">
        <v>63</v>
      </c>
      <c r="T103" s="28" t="s">
        <v>314</v>
      </c>
      <c r="U103" s="5" t="s">
        <v>65</v>
      </c>
      <c r="V103" s="28" t="s">
        <v>404</v>
      </c>
      <c r="W103" s="7" t="s">
        <v>558</v>
      </c>
      <c r="X103" s="7" t="s">
        <v>38</v>
      </c>
      <c r="Y103" s="5" t="s">
        <v>68</v>
      </c>
      <c r="Z103" s="5" t="s">
        <v>38</v>
      </c>
      <c r="AA103" s="6" t="s">
        <v>38</v>
      </c>
      <c r="AB103" s="6" t="s">
        <v>38</v>
      </c>
      <c r="AC103" s="6" t="s">
        <v>38</v>
      </c>
      <c r="AD103" s="6" t="s">
        <v>38</v>
      </c>
      <c r="AE103" s="6" t="s">
        <v>38</v>
      </c>
    </row>
    <row r="104">
      <c r="A104" s="28" t="s">
        <v>559</v>
      </c>
      <c r="B104" s="6" t="s">
        <v>560</v>
      </c>
      <c r="C104" s="6" t="s">
        <v>520</v>
      </c>
      <c r="D104" s="7" t="s">
        <v>34</v>
      </c>
      <c r="E104" s="28" t="s">
        <v>35</v>
      </c>
      <c r="F104" s="5" t="s">
        <v>22</v>
      </c>
      <c r="G104" s="6" t="s">
        <v>37</v>
      </c>
      <c r="H104" s="6" t="s">
        <v>561</v>
      </c>
      <c r="I104" s="6" t="s">
        <v>38</v>
      </c>
      <c r="J104" s="8" t="s">
        <v>527</v>
      </c>
      <c r="K104" s="5" t="s">
        <v>528</v>
      </c>
      <c r="L104" s="7" t="s">
        <v>529</v>
      </c>
      <c r="M104" s="9">
        <v>10030</v>
      </c>
      <c r="N104" s="5" t="s">
        <v>75</v>
      </c>
      <c r="O104" s="32">
        <v>42094.4532920486</v>
      </c>
      <c r="P104" s="33">
        <v>42100.321628125</v>
      </c>
      <c r="Q104" s="28" t="s">
        <v>38</v>
      </c>
      <c r="R104" s="29" t="s">
        <v>562</v>
      </c>
      <c r="S104" s="28" t="s">
        <v>63</v>
      </c>
      <c r="T104" s="28" t="s">
        <v>314</v>
      </c>
      <c r="U104" s="5" t="s">
        <v>65</v>
      </c>
      <c r="V104" s="28" t="s">
        <v>529</v>
      </c>
      <c r="W104" s="7" t="s">
        <v>563</v>
      </c>
      <c r="X104" s="7" t="s">
        <v>38</v>
      </c>
      <c r="Y104" s="5" t="s">
        <v>68</v>
      </c>
      <c r="Z104" s="5" t="s">
        <v>38</v>
      </c>
      <c r="AA104" s="6" t="s">
        <v>38</v>
      </c>
      <c r="AB104" s="6" t="s">
        <v>38</v>
      </c>
      <c r="AC104" s="6" t="s">
        <v>38</v>
      </c>
      <c r="AD104" s="6" t="s">
        <v>38</v>
      </c>
      <c r="AE104" s="6" t="s">
        <v>38</v>
      </c>
    </row>
    <row r="105">
      <c r="A105" s="28" t="s">
        <v>564</v>
      </c>
      <c r="B105" s="6" t="s">
        <v>565</v>
      </c>
      <c r="C105" s="6" t="s">
        <v>555</v>
      </c>
      <c r="D105" s="7" t="s">
        <v>34</v>
      </c>
      <c r="E105" s="28" t="s">
        <v>35</v>
      </c>
      <c r="F105" s="5" t="s">
        <v>22</v>
      </c>
      <c r="G105" s="6" t="s">
        <v>37</v>
      </c>
      <c r="H105" s="6" t="s">
        <v>566</v>
      </c>
      <c r="I105" s="6" t="s">
        <v>38</v>
      </c>
      <c r="J105" s="8" t="s">
        <v>402</v>
      </c>
      <c r="K105" s="5" t="s">
        <v>403</v>
      </c>
      <c r="L105" s="7" t="s">
        <v>404</v>
      </c>
      <c r="M105" s="9">
        <v>97300</v>
      </c>
      <c r="N105" s="5" t="s">
        <v>75</v>
      </c>
      <c r="O105" s="32">
        <v>42094.4539284722</v>
      </c>
      <c r="P105" s="33">
        <v>42095.3355020486</v>
      </c>
      <c r="Q105" s="28" t="s">
        <v>38</v>
      </c>
      <c r="R105" s="29" t="s">
        <v>567</v>
      </c>
      <c r="S105" s="28" t="s">
        <v>63</v>
      </c>
      <c r="T105" s="28" t="s">
        <v>77</v>
      </c>
      <c r="U105" s="5" t="s">
        <v>65</v>
      </c>
      <c r="V105" s="28" t="s">
        <v>568</v>
      </c>
      <c r="W105" s="7" t="s">
        <v>569</v>
      </c>
      <c r="X105" s="7" t="s">
        <v>38</v>
      </c>
      <c r="Y105" s="5" t="s">
        <v>68</v>
      </c>
      <c r="Z105" s="5" t="s">
        <v>38</v>
      </c>
      <c r="AA105" s="6" t="s">
        <v>38</v>
      </c>
      <c r="AB105" s="6" t="s">
        <v>38</v>
      </c>
      <c r="AC105" s="6" t="s">
        <v>38</v>
      </c>
      <c r="AD105" s="6" t="s">
        <v>38</v>
      </c>
      <c r="AE105" s="6" t="s">
        <v>38</v>
      </c>
    </row>
    <row r="106">
      <c r="A106" s="28" t="s">
        <v>570</v>
      </c>
      <c r="B106" s="6" t="s">
        <v>571</v>
      </c>
      <c r="C106" s="6" t="s">
        <v>520</v>
      </c>
      <c r="D106" s="7" t="s">
        <v>34</v>
      </c>
      <c r="E106" s="28" t="s">
        <v>35</v>
      </c>
      <c r="F106" s="5" t="s">
        <v>22</v>
      </c>
      <c r="G106" s="6" t="s">
        <v>37</v>
      </c>
      <c r="H106" s="6" t="s">
        <v>572</v>
      </c>
      <c r="I106" s="6" t="s">
        <v>38</v>
      </c>
      <c r="J106" s="8" t="s">
        <v>215</v>
      </c>
      <c r="K106" s="5" t="s">
        <v>216</v>
      </c>
      <c r="L106" s="7" t="s">
        <v>217</v>
      </c>
      <c r="M106" s="9">
        <v>10050</v>
      </c>
      <c r="N106" s="5" t="s">
        <v>75</v>
      </c>
      <c r="O106" s="32">
        <v>42094.4558864236</v>
      </c>
      <c r="P106" s="33">
        <v>42100.321628669</v>
      </c>
      <c r="Q106" s="28" t="s">
        <v>38</v>
      </c>
      <c r="R106" s="29" t="s">
        <v>573</v>
      </c>
      <c r="S106" s="28" t="s">
        <v>63</v>
      </c>
      <c r="T106" s="28" t="s">
        <v>495</v>
      </c>
      <c r="U106" s="5" t="s">
        <v>129</v>
      </c>
      <c r="V106" s="28" t="s">
        <v>66</v>
      </c>
      <c r="W106" s="7" t="s">
        <v>574</v>
      </c>
      <c r="X106" s="7" t="s">
        <v>38</v>
      </c>
      <c r="Y106" s="5" t="s">
        <v>68</v>
      </c>
      <c r="Z106" s="5" t="s">
        <v>38</v>
      </c>
      <c r="AA106" s="6" t="s">
        <v>38</v>
      </c>
      <c r="AB106" s="6" t="s">
        <v>38</v>
      </c>
      <c r="AC106" s="6" t="s">
        <v>38</v>
      </c>
      <c r="AD106" s="6" t="s">
        <v>38</v>
      </c>
      <c r="AE106" s="6" t="s">
        <v>38</v>
      </c>
    </row>
    <row r="107">
      <c r="A107" s="28" t="s">
        <v>575</v>
      </c>
      <c r="B107" s="6" t="s">
        <v>576</v>
      </c>
      <c r="C107" s="6" t="s">
        <v>520</v>
      </c>
      <c r="D107" s="7" t="s">
        <v>34</v>
      </c>
      <c r="E107" s="28" t="s">
        <v>35</v>
      </c>
      <c r="F107" s="5" t="s">
        <v>22</v>
      </c>
      <c r="G107" s="6" t="s">
        <v>37</v>
      </c>
      <c r="H107" s="6" t="s">
        <v>577</v>
      </c>
      <c r="I107" s="6" t="s">
        <v>38</v>
      </c>
      <c r="J107" s="8" t="s">
        <v>215</v>
      </c>
      <c r="K107" s="5" t="s">
        <v>216</v>
      </c>
      <c r="L107" s="7" t="s">
        <v>217</v>
      </c>
      <c r="M107" s="9">
        <v>10060</v>
      </c>
      <c r="N107" s="5" t="s">
        <v>122</v>
      </c>
      <c r="O107" s="32">
        <v>42094.4588568634</v>
      </c>
      <c r="P107" s="33">
        <v>42100.3216290162</v>
      </c>
      <c r="Q107" s="28" t="s">
        <v>38</v>
      </c>
      <c r="R107" s="29" t="s">
        <v>38</v>
      </c>
      <c r="S107" s="28" t="s">
        <v>63</v>
      </c>
      <c r="T107" s="28" t="s">
        <v>495</v>
      </c>
      <c r="U107" s="5" t="s">
        <v>129</v>
      </c>
      <c r="V107" s="28" t="s">
        <v>66</v>
      </c>
      <c r="W107" s="7" t="s">
        <v>578</v>
      </c>
      <c r="X107" s="7" t="s">
        <v>38</v>
      </c>
      <c r="Y107" s="5" t="s">
        <v>68</v>
      </c>
      <c r="Z107" s="5" t="s">
        <v>512</v>
      </c>
      <c r="AA107" s="6" t="s">
        <v>38</v>
      </c>
      <c r="AB107" s="6" t="s">
        <v>38</v>
      </c>
      <c r="AC107" s="6" t="s">
        <v>38</v>
      </c>
      <c r="AD107" s="6" t="s">
        <v>38</v>
      </c>
      <c r="AE107" s="6" t="s">
        <v>38</v>
      </c>
    </row>
    <row r="108">
      <c r="A108" s="28" t="s">
        <v>579</v>
      </c>
      <c r="B108" s="6" t="s">
        <v>580</v>
      </c>
      <c r="C108" s="6" t="s">
        <v>520</v>
      </c>
      <c r="D108" s="7" t="s">
        <v>34</v>
      </c>
      <c r="E108" s="28" t="s">
        <v>35</v>
      </c>
      <c r="F108" s="5" t="s">
        <v>22</v>
      </c>
      <c r="G108" s="6" t="s">
        <v>37</v>
      </c>
      <c r="H108" s="6" t="s">
        <v>581</v>
      </c>
      <c r="I108" s="6" t="s">
        <v>38</v>
      </c>
      <c r="J108" s="8" t="s">
        <v>215</v>
      </c>
      <c r="K108" s="5" t="s">
        <v>216</v>
      </c>
      <c r="L108" s="7" t="s">
        <v>217</v>
      </c>
      <c r="M108" s="9">
        <v>10070</v>
      </c>
      <c r="N108" s="5" t="s">
        <v>122</v>
      </c>
      <c r="O108" s="32">
        <v>42094.4617829051</v>
      </c>
      <c r="P108" s="33">
        <v>42100.3216295949</v>
      </c>
      <c r="Q108" s="28" t="s">
        <v>38</v>
      </c>
      <c r="R108" s="29" t="s">
        <v>38</v>
      </c>
      <c r="S108" s="28" t="s">
        <v>63</v>
      </c>
      <c r="T108" s="28" t="s">
        <v>339</v>
      </c>
      <c r="U108" s="5" t="s">
        <v>129</v>
      </c>
      <c r="V108" s="28" t="s">
        <v>66</v>
      </c>
      <c r="W108" s="7" t="s">
        <v>582</v>
      </c>
      <c r="X108" s="7" t="s">
        <v>38</v>
      </c>
      <c r="Y108" s="5" t="s">
        <v>68</v>
      </c>
      <c r="Z108" s="5" t="s">
        <v>512</v>
      </c>
      <c r="AA108" s="6" t="s">
        <v>38</v>
      </c>
      <c r="AB108" s="6" t="s">
        <v>38</v>
      </c>
      <c r="AC108" s="6" t="s">
        <v>38</v>
      </c>
      <c r="AD108" s="6" t="s">
        <v>38</v>
      </c>
      <c r="AE108" s="6" t="s">
        <v>38</v>
      </c>
    </row>
    <row r="109">
      <c r="A109" s="28" t="s">
        <v>583</v>
      </c>
      <c r="B109" s="6" t="s">
        <v>584</v>
      </c>
      <c r="C109" s="6" t="s">
        <v>520</v>
      </c>
      <c r="D109" s="7" t="s">
        <v>34</v>
      </c>
      <c r="E109" s="28" t="s">
        <v>35</v>
      </c>
      <c r="F109" s="5" t="s">
        <v>22</v>
      </c>
      <c r="G109" s="6" t="s">
        <v>37</v>
      </c>
      <c r="H109" s="6" t="s">
        <v>585</v>
      </c>
      <c r="I109" s="6" t="s">
        <v>38</v>
      </c>
      <c r="J109" s="8" t="s">
        <v>586</v>
      </c>
      <c r="K109" s="5" t="s">
        <v>587</v>
      </c>
      <c r="L109" s="7" t="s">
        <v>588</v>
      </c>
      <c r="M109" s="9">
        <v>10080</v>
      </c>
      <c r="N109" s="5" t="s">
        <v>122</v>
      </c>
      <c r="O109" s="32">
        <v>42094.4656169792</v>
      </c>
      <c r="P109" s="33">
        <v>42100.3216301273</v>
      </c>
      <c r="Q109" s="28" t="s">
        <v>38</v>
      </c>
      <c r="R109" s="29" t="s">
        <v>38</v>
      </c>
      <c r="S109" s="28" t="s">
        <v>63</v>
      </c>
      <c r="T109" s="28" t="s">
        <v>314</v>
      </c>
      <c r="U109" s="5" t="s">
        <v>65</v>
      </c>
      <c r="V109" s="30" t="s">
        <v>589</v>
      </c>
      <c r="W109" s="7" t="s">
        <v>590</v>
      </c>
      <c r="X109" s="7" t="s">
        <v>38</v>
      </c>
      <c r="Y109" s="5" t="s">
        <v>68</v>
      </c>
      <c r="Z109" s="5" t="s">
        <v>591</v>
      </c>
      <c r="AA109" s="6" t="s">
        <v>38</v>
      </c>
      <c r="AB109" s="6" t="s">
        <v>38</v>
      </c>
      <c r="AC109" s="6" t="s">
        <v>38</v>
      </c>
      <c r="AD109" s="6" t="s">
        <v>38</v>
      </c>
      <c r="AE109" s="6" t="s">
        <v>38</v>
      </c>
    </row>
    <row r="110">
      <c r="A110" s="28" t="s">
        <v>592</v>
      </c>
      <c r="B110" s="6" t="s">
        <v>593</v>
      </c>
      <c r="C110" s="6" t="s">
        <v>520</v>
      </c>
      <c r="D110" s="7" t="s">
        <v>34</v>
      </c>
      <c r="E110" s="28" t="s">
        <v>35</v>
      </c>
      <c r="F110" s="5" t="s">
        <v>22</v>
      </c>
      <c r="G110" s="6" t="s">
        <v>37</v>
      </c>
      <c r="H110" s="6" t="s">
        <v>594</v>
      </c>
      <c r="I110" s="6" t="s">
        <v>38</v>
      </c>
      <c r="J110" s="8" t="s">
        <v>586</v>
      </c>
      <c r="K110" s="5" t="s">
        <v>587</v>
      </c>
      <c r="L110" s="7" t="s">
        <v>588</v>
      </c>
      <c r="M110" s="9">
        <v>10090</v>
      </c>
      <c r="N110" s="5" t="s">
        <v>122</v>
      </c>
      <c r="O110" s="32">
        <v>42094.4723591782</v>
      </c>
      <c r="P110" s="33">
        <v>42100.3216306366</v>
      </c>
      <c r="Q110" s="28" t="s">
        <v>38</v>
      </c>
      <c r="R110" s="29" t="s">
        <v>38</v>
      </c>
      <c r="S110" s="28" t="s">
        <v>63</v>
      </c>
      <c r="T110" s="28" t="s">
        <v>314</v>
      </c>
      <c r="U110" s="5" t="s">
        <v>65</v>
      </c>
      <c r="V110" s="28" t="s">
        <v>588</v>
      </c>
      <c r="W110" s="7" t="s">
        <v>595</v>
      </c>
      <c r="X110" s="7" t="s">
        <v>38</v>
      </c>
      <c r="Y110" s="5" t="s">
        <v>68</v>
      </c>
      <c r="Z110" s="5" t="s">
        <v>591</v>
      </c>
      <c r="AA110" s="6" t="s">
        <v>38</v>
      </c>
      <c r="AB110" s="6" t="s">
        <v>38</v>
      </c>
      <c r="AC110" s="6" t="s">
        <v>38</v>
      </c>
      <c r="AD110" s="6" t="s">
        <v>38</v>
      </c>
      <c r="AE110" s="6" t="s">
        <v>38</v>
      </c>
    </row>
    <row r="111">
      <c r="A111" s="28" t="s">
        <v>596</v>
      </c>
      <c r="B111" s="6" t="s">
        <v>597</v>
      </c>
      <c r="C111" s="6" t="s">
        <v>520</v>
      </c>
      <c r="D111" s="7" t="s">
        <v>34</v>
      </c>
      <c r="E111" s="28" t="s">
        <v>35</v>
      </c>
      <c r="F111" s="5" t="s">
        <v>22</v>
      </c>
      <c r="G111" s="6" t="s">
        <v>37</v>
      </c>
      <c r="H111" s="6" t="s">
        <v>598</v>
      </c>
      <c r="I111" s="6" t="s">
        <v>38</v>
      </c>
      <c r="J111" s="8" t="s">
        <v>215</v>
      </c>
      <c r="K111" s="5" t="s">
        <v>216</v>
      </c>
      <c r="L111" s="7" t="s">
        <v>217</v>
      </c>
      <c r="M111" s="9">
        <v>10100</v>
      </c>
      <c r="N111" s="5" t="s">
        <v>122</v>
      </c>
      <c r="O111" s="32">
        <v>42094.4767229514</v>
      </c>
      <c r="P111" s="33">
        <v>42100.3216312153</v>
      </c>
      <c r="Q111" s="28" t="s">
        <v>38</v>
      </c>
      <c r="R111" s="29" t="s">
        <v>38</v>
      </c>
      <c r="S111" s="28" t="s">
        <v>63</v>
      </c>
      <c r="T111" s="28" t="s">
        <v>495</v>
      </c>
      <c r="U111" s="5" t="s">
        <v>129</v>
      </c>
      <c r="V111" s="28" t="s">
        <v>66</v>
      </c>
      <c r="W111" s="7" t="s">
        <v>599</v>
      </c>
      <c r="X111" s="7" t="s">
        <v>38</v>
      </c>
      <c r="Y111" s="5" t="s">
        <v>68</v>
      </c>
      <c r="Z111" s="5" t="s">
        <v>512</v>
      </c>
      <c r="AA111" s="6" t="s">
        <v>38</v>
      </c>
      <c r="AB111" s="6" t="s">
        <v>38</v>
      </c>
      <c r="AC111" s="6" t="s">
        <v>38</v>
      </c>
      <c r="AD111" s="6" t="s">
        <v>38</v>
      </c>
      <c r="AE111" s="6" t="s">
        <v>38</v>
      </c>
    </row>
    <row r="112">
      <c r="A112" s="28" t="s">
        <v>600</v>
      </c>
      <c r="B112" s="6" t="s">
        <v>601</v>
      </c>
      <c r="C112" s="6" t="s">
        <v>383</v>
      </c>
      <c r="D112" s="7" t="s">
        <v>34</v>
      </c>
      <c r="E112" s="28" t="s">
        <v>35</v>
      </c>
      <c r="F112" s="5" t="s">
        <v>22</v>
      </c>
      <c r="G112" s="6" t="s">
        <v>37</v>
      </c>
      <c r="H112" s="6" t="s">
        <v>602</v>
      </c>
      <c r="I112" s="6" t="s">
        <v>38</v>
      </c>
      <c r="J112" s="8" t="s">
        <v>603</v>
      </c>
      <c r="K112" s="5" t="s">
        <v>604</v>
      </c>
      <c r="L112" s="7" t="s">
        <v>605</v>
      </c>
      <c r="M112" s="9">
        <v>10110</v>
      </c>
      <c r="N112" s="5" t="s">
        <v>75</v>
      </c>
      <c r="O112" s="32">
        <v>42094.5269209144</v>
      </c>
      <c r="P112" s="33">
        <v>42096.4778806366</v>
      </c>
      <c r="Q112" s="28" t="s">
        <v>38</v>
      </c>
      <c r="R112" s="29" t="s">
        <v>606</v>
      </c>
      <c r="S112" s="28" t="s">
        <v>320</v>
      </c>
      <c r="T112" s="28" t="s">
        <v>314</v>
      </c>
      <c r="U112" s="5" t="s">
        <v>321</v>
      </c>
      <c r="V112" s="28" t="s">
        <v>607</v>
      </c>
      <c r="W112" s="7" t="s">
        <v>608</v>
      </c>
      <c r="X112" s="7" t="s">
        <v>38</v>
      </c>
      <c r="Y112" s="5" t="s">
        <v>68</v>
      </c>
      <c r="Z112" s="5" t="s">
        <v>38</v>
      </c>
      <c r="AA112" s="6" t="s">
        <v>38</v>
      </c>
      <c r="AB112" s="6" t="s">
        <v>38</v>
      </c>
      <c r="AC112" s="6" t="s">
        <v>38</v>
      </c>
      <c r="AD112" s="6" t="s">
        <v>38</v>
      </c>
      <c r="AE112" s="6" t="s">
        <v>38</v>
      </c>
    </row>
    <row r="113">
      <c r="A113" s="28" t="s">
        <v>609</v>
      </c>
      <c r="B113" s="6" t="s">
        <v>601</v>
      </c>
      <c r="C113" s="6" t="s">
        <v>383</v>
      </c>
      <c r="D113" s="7" t="s">
        <v>34</v>
      </c>
      <c r="E113" s="28" t="s">
        <v>35</v>
      </c>
      <c r="F113" s="5" t="s">
        <v>22</v>
      </c>
      <c r="G113" s="6" t="s">
        <v>37</v>
      </c>
      <c r="H113" s="6" t="s">
        <v>602</v>
      </c>
      <c r="I113" s="6" t="s">
        <v>38</v>
      </c>
      <c r="J113" s="8" t="s">
        <v>603</v>
      </c>
      <c r="K113" s="5" t="s">
        <v>604</v>
      </c>
      <c r="L113" s="7" t="s">
        <v>605</v>
      </c>
      <c r="M113" s="9">
        <v>10120</v>
      </c>
      <c r="N113" s="5" t="s">
        <v>75</v>
      </c>
      <c r="O113" s="32">
        <v>42094.5269219907</v>
      </c>
      <c r="P113" s="33">
        <v>42096.477881169</v>
      </c>
      <c r="Q113" s="28" t="s">
        <v>38</v>
      </c>
      <c r="R113" s="29" t="s">
        <v>610</v>
      </c>
      <c r="S113" s="28" t="s">
        <v>96</v>
      </c>
      <c r="T113" s="28" t="s">
        <v>314</v>
      </c>
      <c r="U113" s="5" t="s">
        <v>325</v>
      </c>
      <c r="V113" s="28" t="s">
        <v>607</v>
      </c>
      <c r="W113" s="7" t="s">
        <v>611</v>
      </c>
      <c r="X113" s="7" t="s">
        <v>38</v>
      </c>
      <c r="Y113" s="5" t="s">
        <v>105</v>
      </c>
      <c r="Z113" s="5" t="s">
        <v>38</v>
      </c>
      <c r="AA113" s="6" t="s">
        <v>38</v>
      </c>
      <c r="AB113" s="6" t="s">
        <v>38</v>
      </c>
      <c r="AC113" s="6" t="s">
        <v>38</v>
      </c>
      <c r="AD113" s="6" t="s">
        <v>38</v>
      </c>
      <c r="AE113" s="6" t="s">
        <v>38</v>
      </c>
    </row>
    <row r="114">
      <c r="A114" s="28" t="s">
        <v>612</v>
      </c>
      <c r="B114" s="6" t="s">
        <v>601</v>
      </c>
      <c r="C114" s="6" t="s">
        <v>383</v>
      </c>
      <c r="D114" s="7" t="s">
        <v>34</v>
      </c>
      <c r="E114" s="28" t="s">
        <v>35</v>
      </c>
      <c r="F114" s="5" t="s">
        <v>22</v>
      </c>
      <c r="G114" s="6" t="s">
        <v>37</v>
      </c>
      <c r="H114" s="6" t="s">
        <v>602</v>
      </c>
      <c r="I114" s="6" t="s">
        <v>38</v>
      </c>
      <c r="J114" s="8" t="s">
        <v>603</v>
      </c>
      <c r="K114" s="5" t="s">
        <v>604</v>
      </c>
      <c r="L114" s="7" t="s">
        <v>605</v>
      </c>
      <c r="M114" s="9">
        <v>10130</v>
      </c>
      <c r="N114" s="5" t="s">
        <v>75</v>
      </c>
      <c r="O114" s="32">
        <v>42094.5269227199</v>
      </c>
      <c r="P114" s="33">
        <v>42096.4776121528</v>
      </c>
      <c r="Q114" s="28" t="s">
        <v>38</v>
      </c>
      <c r="R114" s="29" t="s">
        <v>613</v>
      </c>
      <c r="S114" s="28" t="s">
        <v>102</v>
      </c>
      <c r="T114" s="28" t="s">
        <v>314</v>
      </c>
      <c r="U114" s="5" t="s">
        <v>329</v>
      </c>
      <c r="V114" s="28" t="s">
        <v>607</v>
      </c>
      <c r="W114" s="7" t="s">
        <v>614</v>
      </c>
      <c r="X114" s="7" t="s">
        <v>38</v>
      </c>
      <c r="Y114" s="5" t="s">
        <v>105</v>
      </c>
      <c r="Z114" s="5" t="s">
        <v>38</v>
      </c>
      <c r="AA114" s="6" t="s">
        <v>38</v>
      </c>
      <c r="AB114" s="6" t="s">
        <v>38</v>
      </c>
      <c r="AC114" s="6" t="s">
        <v>38</v>
      </c>
      <c r="AD114" s="6" t="s">
        <v>38</v>
      </c>
      <c r="AE114" s="6" t="s">
        <v>38</v>
      </c>
    </row>
    <row r="115">
      <c r="A115" s="28" t="s">
        <v>615</v>
      </c>
      <c r="B115" s="6" t="s">
        <v>601</v>
      </c>
      <c r="C115" s="6" t="s">
        <v>383</v>
      </c>
      <c r="D115" s="7" t="s">
        <v>34</v>
      </c>
      <c r="E115" s="28" t="s">
        <v>35</v>
      </c>
      <c r="F115" s="5" t="s">
        <v>22</v>
      </c>
      <c r="G115" s="6" t="s">
        <v>37</v>
      </c>
      <c r="H115" s="6" t="s">
        <v>602</v>
      </c>
      <c r="I115" s="6" t="s">
        <v>38</v>
      </c>
      <c r="J115" s="8" t="s">
        <v>603</v>
      </c>
      <c r="K115" s="5" t="s">
        <v>604</v>
      </c>
      <c r="L115" s="7" t="s">
        <v>605</v>
      </c>
      <c r="M115" s="9">
        <v>10140</v>
      </c>
      <c r="N115" s="5" t="s">
        <v>75</v>
      </c>
      <c r="O115" s="32">
        <v>42094.5269234606</v>
      </c>
      <c r="P115" s="33">
        <v>42096.4776125</v>
      </c>
      <c r="Q115" s="28" t="s">
        <v>38</v>
      </c>
      <c r="R115" s="29" t="s">
        <v>616</v>
      </c>
      <c r="S115" s="28" t="s">
        <v>108</v>
      </c>
      <c r="T115" s="28" t="s">
        <v>314</v>
      </c>
      <c r="U115" s="5" t="s">
        <v>189</v>
      </c>
      <c r="V115" s="28" t="s">
        <v>607</v>
      </c>
      <c r="W115" s="7" t="s">
        <v>617</v>
      </c>
      <c r="X115" s="7" t="s">
        <v>38</v>
      </c>
      <c r="Y115" s="5" t="s">
        <v>105</v>
      </c>
      <c r="Z115" s="5" t="s">
        <v>38</v>
      </c>
      <c r="AA115" s="6" t="s">
        <v>38</v>
      </c>
      <c r="AB115" s="6" t="s">
        <v>38</v>
      </c>
      <c r="AC115" s="6" t="s">
        <v>38</v>
      </c>
      <c r="AD115" s="6" t="s">
        <v>38</v>
      </c>
      <c r="AE115" s="6" t="s">
        <v>38</v>
      </c>
    </row>
    <row r="116">
      <c r="A116" s="28" t="s">
        <v>618</v>
      </c>
      <c r="B116" s="6" t="s">
        <v>601</v>
      </c>
      <c r="C116" s="6" t="s">
        <v>383</v>
      </c>
      <c r="D116" s="7" t="s">
        <v>34</v>
      </c>
      <c r="E116" s="28" t="s">
        <v>35</v>
      </c>
      <c r="F116" s="5" t="s">
        <v>22</v>
      </c>
      <c r="G116" s="6" t="s">
        <v>37</v>
      </c>
      <c r="H116" s="6" t="s">
        <v>602</v>
      </c>
      <c r="I116" s="6" t="s">
        <v>38</v>
      </c>
      <c r="J116" s="8" t="s">
        <v>603</v>
      </c>
      <c r="K116" s="5" t="s">
        <v>604</v>
      </c>
      <c r="L116" s="7" t="s">
        <v>605</v>
      </c>
      <c r="M116" s="9">
        <v>10150</v>
      </c>
      <c r="N116" s="5" t="s">
        <v>75</v>
      </c>
      <c r="O116" s="32">
        <v>42094.5269241551</v>
      </c>
      <c r="P116" s="33">
        <v>42096.4776128819</v>
      </c>
      <c r="Q116" s="28" t="s">
        <v>38</v>
      </c>
      <c r="R116" s="29" t="s">
        <v>619</v>
      </c>
      <c r="S116" s="28" t="s">
        <v>63</v>
      </c>
      <c r="T116" s="28" t="s">
        <v>314</v>
      </c>
      <c r="U116" s="5" t="s">
        <v>65</v>
      </c>
      <c r="V116" s="28" t="s">
        <v>607</v>
      </c>
      <c r="W116" s="7" t="s">
        <v>620</v>
      </c>
      <c r="X116" s="7" t="s">
        <v>38</v>
      </c>
      <c r="Y116" s="5" t="s">
        <v>105</v>
      </c>
      <c r="Z116" s="5" t="s">
        <v>38</v>
      </c>
      <c r="AA116" s="6" t="s">
        <v>38</v>
      </c>
      <c r="AB116" s="6" t="s">
        <v>38</v>
      </c>
      <c r="AC116" s="6" t="s">
        <v>38</v>
      </c>
      <c r="AD116" s="6" t="s">
        <v>38</v>
      </c>
      <c r="AE116" s="6" t="s">
        <v>38</v>
      </c>
    </row>
    <row r="117">
      <c r="A117" s="28" t="s">
        <v>621</v>
      </c>
      <c r="B117" s="6" t="s">
        <v>622</v>
      </c>
      <c r="C117" s="6" t="s">
        <v>623</v>
      </c>
      <c r="D117" s="7" t="s">
        <v>34</v>
      </c>
      <c r="E117" s="28" t="s">
        <v>35</v>
      </c>
      <c r="F117" s="5" t="s">
        <v>624</v>
      </c>
      <c r="G117" s="6" t="s">
        <v>37</v>
      </c>
      <c r="H117" s="6" t="s">
        <v>38</v>
      </c>
      <c r="I117" s="6" t="s">
        <v>38</v>
      </c>
      <c r="J117" s="8" t="s">
        <v>625</v>
      </c>
      <c r="K117" s="5" t="s">
        <v>626</v>
      </c>
      <c r="L117" s="7" t="s">
        <v>627</v>
      </c>
      <c r="M117" s="9">
        <v>10160</v>
      </c>
      <c r="N117" s="5" t="s">
        <v>75</v>
      </c>
      <c r="O117" s="32">
        <v>42094.574015706</v>
      </c>
      <c r="P117" s="33">
        <v>42097.6472662384</v>
      </c>
      <c r="Q117" s="28" t="s">
        <v>38</v>
      </c>
      <c r="R117" s="29" t="s">
        <v>628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629</v>
      </c>
      <c r="B118" s="6" t="s">
        <v>630</v>
      </c>
      <c r="C118" s="6" t="s">
        <v>623</v>
      </c>
      <c r="D118" s="7" t="s">
        <v>34</v>
      </c>
      <c r="E118" s="28" t="s">
        <v>35</v>
      </c>
      <c r="F118" s="5" t="s">
        <v>36</v>
      </c>
      <c r="G118" s="6" t="s">
        <v>37</v>
      </c>
      <c r="H118" s="6" t="s">
        <v>38</v>
      </c>
      <c r="I118" s="6" t="s">
        <v>38</v>
      </c>
      <c r="J118" s="8" t="s">
        <v>234</v>
      </c>
      <c r="K118" s="5" t="s">
        <v>235</v>
      </c>
      <c r="L118" s="7" t="s">
        <v>236</v>
      </c>
      <c r="M118" s="9">
        <v>10170</v>
      </c>
      <c r="N118" s="5" t="s">
        <v>42</v>
      </c>
      <c r="O118" s="32">
        <v>42094.5740158912</v>
      </c>
      <c r="P118" s="33">
        <v>42097.647265706</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631</v>
      </c>
      <c r="B119" s="6" t="s">
        <v>632</v>
      </c>
      <c r="C119" s="6" t="s">
        <v>623</v>
      </c>
      <c r="D119" s="7" t="s">
        <v>34</v>
      </c>
      <c r="E119" s="28" t="s">
        <v>35</v>
      </c>
      <c r="F119" s="5" t="s">
        <v>36</v>
      </c>
      <c r="G119" s="6" t="s">
        <v>37</v>
      </c>
      <c r="H119" s="6" t="s">
        <v>38</v>
      </c>
      <c r="I119" s="6" t="s">
        <v>38</v>
      </c>
      <c r="J119" s="8" t="s">
        <v>234</v>
      </c>
      <c r="K119" s="5" t="s">
        <v>235</v>
      </c>
      <c r="L119" s="7" t="s">
        <v>236</v>
      </c>
      <c r="M119" s="9">
        <v>10180</v>
      </c>
      <c r="N119" s="5" t="s">
        <v>42</v>
      </c>
      <c r="O119" s="32">
        <v>42094.5740158912</v>
      </c>
      <c r="P119" s="33">
        <v>42097.6472660532</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633</v>
      </c>
      <c r="B120" s="6" t="s">
        <v>634</v>
      </c>
      <c r="C120" s="6" t="s">
        <v>635</v>
      </c>
      <c r="D120" s="7" t="s">
        <v>34</v>
      </c>
      <c r="E120" s="28" t="s">
        <v>35</v>
      </c>
      <c r="F120" s="5" t="s">
        <v>151</v>
      </c>
      <c r="G120" s="6" t="s">
        <v>37</v>
      </c>
      <c r="H120" s="6" t="s">
        <v>38</v>
      </c>
      <c r="I120" s="6" t="s">
        <v>38</v>
      </c>
      <c r="J120" s="8" t="s">
        <v>47</v>
      </c>
      <c r="K120" s="5" t="s">
        <v>152</v>
      </c>
      <c r="L120" s="7" t="s">
        <v>153</v>
      </c>
      <c r="M120" s="9">
        <v>101900</v>
      </c>
      <c r="N120" s="5" t="s">
        <v>200</v>
      </c>
      <c r="O120" s="32">
        <v>42094.6066304745</v>
      </c>
      <c r="P120" s="33">
        <v>42094.607487037</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636</v>
      </c>
    </row>
    <row r="121">
      <c r="A121" s="28" t="s">
        <v>637</v>
      </c>
      <c r="B121" s="6" t="s">
        <v>638</v>
      </c>
      <c r="C121" s="6" t="s">
        <v>639</v>
      </c>
      <c r="D121" s="7" t="s">
        <v>34</v>
      </c>
      <c r="E121" s="28" t="s">
        <v>35</v>
      </c>
      <c r="F121" s="5" t="s">
        <v>22</v>
      </c>
      <c r="G121" s="6" t="s">
        <v>37</v>
      </c>
      <c r="H121" s="6" t="s">
        <v>640</v>
      </c>
      <c r="I121" s="6" t="s">
        <v>38</v>
      </c>
      <c r="J121" s="8" t="s">
        <v>586</v>
      </c>
      <c r="K121" s="5" t="s">
        <v>587</v>
      </c>
      <c r="L121" s="7" t="s">
        <v>588</v>
      </c>
      <c r="M121" s="9">
        <v>10200</v>
      </c>
      <c r="N121" s="5" t="s">
        <v>75</v>
      </c>
      <c r="O121" s="32">
        <v>42095.3066445602</v>
      </c>
      <c r="P121" s="33">
        <v>42100.2357230324</v>
      </c>
      <c r="Q121" s="28" t="s">
        <v>38</v>
      </c>
      <c r="R121" s="29" t="s">
        <v>641</v>
      </c>
      <c r="S121" s="28" t="s">
        <v>63</v>
      </c>
      <c r="T121" s="28" t="s">
        <v>314</v>
      </c>
      <c r="U121" s="5" t="s">
        <v>65</v>
      </c>
      <c r="V121" s="28" t="s">
        <v>588</v>
      </c>
      <c r="W121" s="7" t="s">
        <v>642</v>
      </c>
      <c r="X121" s="7" t="s">
        <v>38</v>
      </c>
      <c r="Y121" s="5" t="s">
        <v>68</v>
      </c>
      <c r="Z121" s="5" t="s">
        <v>38</v>
      </c>
      <c r="AA121" s="6" t="s">
        <v>38</v>
      </c>
      <c r="AB121" s="6" t="s">
        <v>38</v>
      </c>
      <c r="AC121" s="6" t="s">
        <v>38</v>
      </c>
      <c r="AD121" s="6" t="s">
        <v>38</v>
      </c>
      <c r="AE121" s="6" t="s">
        <v>38</v>
      </c>
    </row>
    <row r="122">
      <c r="A122" s="28" t="s">
        <v>643</v>
      </c>
      <c r="B122" s="6" t="s">
        <v>644</v>
      </c>
      <c r="C122" s="6" t="s">
        <v>645</v>
      </c>
      <c r="D122" s="7" t="s">
        <v>34</v>
      </c>
      <c r="E122" s="28" t="s">
        <v>35</v>
      </c>
      <c r="F122" s="5" t="s">
        <v>133</v>
      </c>
      <c r="G122" s="6" t="s">
        <v>37</v>
      </c>
      <c r="H122" s="6" t="s">
        <v>38</v>
      </c>
      <c r="I122" s="6" t="s">
        <v>38</v>
      </c>
      <c r="J122" s="8" t="s">
        <v>135</v>
      </c>
      <c r="K122" s="5" t="s">
        <v>136</v>
      </c>
      <c r="L122" s="7" t="s">
        <v>137</v>
      </c>
      <c r="M122" s="9">
        <v>10210</v>
      </c>
      <c r="N122" s="5" t="s">
        <v>49</v>
      </c>
      <c r="O122" s="32">
        <v>42095.3425044792</v>
      </c>
      <c r="P122" s="33">
        <v>42099.2278550579</v>
      </c>
      <c r="Q122" s="28" t="s">
        <v>38</v>
      </c>
      <c r="R122" s="29" t="s">
        <v>38</v>
      </c>
      <c r="S122" s="28" t="s">
        <v>38</v>
      </c>
      <c r="T122" s="28" t="s">
        <v>38</v>
      </c>
      <c r="U122" s="5" t="s">
        <v>38</v>
      </c>
      <c r="V122" s="28" t="s">
        <v>38</v>
      </c>
      <c r="W122" s="7" t="s">
        <v>38</v>
      </c>
      <c r="X122" s="7" t="s">
        <v>38</v>
      </c>
      <c r="Y122" s="5" t="s">
        <v>38</v>
      </c>
      <c r="Z122" s="5" t="s">
        <v>38</v>
      </c>
      <c r="AA122" s="6" t="s">
        <v>38</v>
      </c>
      <c r="AB122" s="6" t="s">
        <v>646</v>
      </c>
      <c r="AC122" s="6" t="s">
        <v>38</v>
      </c>
      <c r="AD122" s="6" t="s">
        <v>38</v>
      </c>
      <c r="AE122" s="6" t="s">
        <v>38</v>
      </c>
    </row>
    <row r="123">
      <c r="A123" s="28" t="s">
        <v>647</v>
      </c>
      <c r="B123" s="6" t="s">
        <v>648</v>
      </c>
      <c r="C123" s="6" t="s">
        <v>645</v>
      </c>
      <c r="D123" s="7" t="s">
        <v>34</v>
      </c>
      <c r="E123" s="28" t="s">
        <v>35</v>
      </c>
      <c r="F123" s="5" t="s">
        <v>22</v>
      </c>
      <c r="G123" s="6" t="s">
        <v>37</v>
      </c>
      <c r="H123" s="6" t="s">
        <v>38</v>
      </c>
      <c r="I123" s="6" t="s">
        <v>38</v>
      </c>
      <c r="J123" s="8" t="s">
        <v>72</v>
      </c>
      <c r="K123" s="5" t="s">
        <v>73</v>
      </c>
      <c r="L123" s="7" t="s">
        <v>74</v>
      </c>
      <c r="M123" s="9">
        <v>10220</v>
      </c>
      <c r="N123" s="5" t="s">
        <v>75</v>
      </c>
      <c r="O123" s="32">
        <v>42095.3425044792</v>
      </c>
      <c r="P123" s="33">
        <v>42099.2278554051</v>
      </c>
      <c r="Q123" s="28" t="s">
        <v>38</v>
      </c>
      <c r="R123" s="29" t="s">
        <v>649</v>
      </c>
      <c r="S123" s="28" t="s">
        <v>63</v>
      </c>
      <c r="T123" s="28" t="s">
        <v>77</v>
      </c>
      <c r="U123" s="5" t="s">
        <v>65</v>
      </c>
      <c r="V123" s="28" t="s">
        <v>74</v>
      </c>
      <c r="W123" s="7" t="s">
        <v>650</v>
      </c>
      <c r="X123" s="7" t="s">
        <v>38</v>
      </c>
      <c r="Y123" s="5" t="s">
        <v>68</v>
      </c>
      <c r="Z123" s="5" t="s">
        <v>38</v>
      </c>
      <c r="AA123" s="6" t="s">
        <v>38</v>
      </c>
      <c r="AB123" s="6" t="s">
        <v>38</v>
      </c>
      <c r="AC123" s="6" t="s">
        <v>38</v>
      </c>
      <c r="AD123" s="6" t="s">
        <v>38</v>
      </c>
      <c r="AE123" s="6" t="s">
        <v>38</v>
      </c>
    </row>
    <row r="124">
      <c r="A124" s="28" t="s">
        <v>651</v>
      </c>
      <c r="B124" s="6" t="s">
        <v>652</v>
      </c>
      <c r="C124" s="6" t="s">
        <v>645</v>
      </c>
      <c r="D124" s="7" t="s">
        <v>34</v>
      </c>
      <c r="E124" s="28" t="s">
        <v>35</v>
      </c>
      <c r="F124" s="5" t="s">
        <v>36</v>
      </c>
      <c r="G124" s="6" t="s">
        <v>37</v>
      </c>
      <c r="H124" s="6" t="s">
        <v>653</v>
      </c>
      <c r="I124" s="6" t="s">
        <v>38</v>
      </c>
      <c r="J124" s="8" t="s">
        <v>72</v>
      </c>
      <c r="K124" s="5" t="s">
        <v>73</v>
      </c>
      <c r="L124" s="7" t="s">
        <v>74</v>
      </c>
      <c r="M124" s="9">
        <v>10230</v>
      </c>
      <c r="N124" s="5" t="s">
        <v>42</v>
      </c>
      <c r="O124" s="32">
        <v>42095.3425052083</v>
      </c>
      <c r="P124" s="33">
        <v>42099.2278559375</v>
      </c>
      <c r="Q124" s="28" t="s">
        <v>38</v>
      </c>
      <c r="R124" s="29" t="s">
        <v>38</v>
      </c>
      <c r="S124" s="28" t="s">
        <v>63</v>
      </c>
      <c r="T124" s="28" t="s">
        <v>38</v>
      </c>
      <c r="U124" s="5" t="s">
        <v>38</v>
      </c>
      <c r="V124" s="28" t="s">
        <v>74</v>
      </c>
      <c r="W124" s="7" t="s">
        <v>38</v>
      </c>
      <c r="X124" s="7" t="s">
        <v>38</v>
      </c>
      <c r="Y124" s="5" t="s">
        <v>38</v>
      </c>
      <c r="Z124" s="5" t="s">
        <v>38</v>
      </c>
      <c r="AA124" s="6" t="s">
        <v>38</v>
      </c>
      <c r="AB124" s="6" t="s">
        <v>38</v>
      </c>
      <c r="AC124" s="6" t="s">
        <v>38</v>
      </c>
      <c r="AD124" s="6" t="s">
        <v>38</v>
      </c>
      <c r="AE124" s="6" t="s">
        <v>38</v>
      </c>
    </row>
    <row r="125">
      <c r="A125" s="28" t="s">
        <v>654</v>
      </c>
      <c r="B125" s="6" t="s">
        <v>652</v>
      </c>
      <c r="C125" s="6" t="s">
        <v>645</v>
      </c>
      <c r="D125" s="7" t="s">
        <v>34</v>
      </c>
      <c r="E125" s="28" t="s">
        <v>35</v>
      </c>
      <c r="F125" s="5" t="s">
        <v>22</v>
      </c>
      <c r="G125" s="6" t="s">
        <v>37</v>
      </c>
      <c r="H125" s="6" t="s">
        <v>38</v>
      </c>
      <c r="I125" s="6" t="s">
        <v>38</v>
      </c>
      <c r="J125" s="8" t="s">
        <v>72</v>
      </c>
      <c r="K125" s="5" t="s">
        <v>73</v>
      </c>
      <c r="L125" s="7" t="s">
        <v>74</v>
      </c>
      <c r="M125" s="9">
        <v>10240</v>
      </c>
      <c r="N125" s="5" t="s">
        <v>75</v>
      </c>
      <c r="O125" s="32">
        <v>42095.3425053588</v>
      </c>
      <c r="P125" s="33">
        <v>42099.227856331</v>
      </c>
      <c r="Q125" s="28" t="s">
        <v>38</v>
      </c>
      <c r="R125" s="29" t="s">
        <v>655</v>
      </c>
      <c r="S125" s="28" t="s">
        <v>63</v>
      </c>
      <c r="T125" s="28" t="s">
        <v>77</v>
      </c>
      <c r="U125" s="5" t="s">
        <v>65</v>
      </c>
      <c r="V125" s="28" t="s">
        <v>74</v>
      </c>
      <c r="W125" s="7" t="s">
        <v>656</v>
      </c>
      <c r="X125" s="7" t="s">
        <v>38</v>
      </c>
      <c r="Y125" s="5" t="s">
        <v>537</v>
      </c>
      <c r="Z125" s="5" t="s">
        <v>38</v>
      </c>
      <c r="AA125" s="6" t="s">
        <v>38</v>
      </c>
      <c r="AB125" s="6" t="s">
        <v>38</v>
      </c>
      <c r="AC125" s="6" t="s">
        <v>38</v>
      </c>
      <c r="AD125" s="6" t="s">
        <v>38</v>
      </c>
      <c r="AE125" s="6" t="s">
        <v>38</v>
      </c>
    </row>
    <row r="126">
      <c r="A126" s="28" t="s">
        <v>657</v>
      </c>
      <c r="B126" s="6" t="s">
        <v>658</v>
      </c>
      <c r="C126" s="6" t="s">
        <v>645</v>
      </c>
      <c r="D126" s="7" t="s">
        <v>34</v>
      </c>
      <c r="E126" s="28" t="s">
        <v>35</v>
      </c>
      <c r="F126" s="5" t="s">
        <v>22</v>
      </c>
      <c r="G126" s="6" t="s">
        <v>37</v>
      </c>
      <c r="H126" s="6" t="s">
        <v>38</v>
      </c>
      <c r="I126" s="6" t="s">
        <v>38</v>
      </c>
      <c r="J126" s="8" t="s">
        <v>659</v>
      </c>
      <c r="K126" s="5" t="s">
        <v>660</v>
      </c>
      <c r="L126" s="7" t="s">
        <v>661</v>
      </c>
      <c r="M126" s="9">
        <v>10250</v>
      </c>
      <c r="N126" s="5" t="s">
        <v>75</v>
      </c>
      <c r="O126" s="32">
        <v>42095.3425060995</v>
      </c>
      <c r="P126" s="33">
        <v>42099.2278564815</v>
      </c>
      <c r="Q126" s="28" t="s">
        <v>38</v>
      </c>
      <c r="R126" s="29" t="s">
        <v>662</v>
      </c>
      <c r="S126" s="28" t="s">
        <v>108</v>
      </c>
      <c r="T126" s="28" t="s">
        <v>495</v>
      </c>
      <c r="U126" s="5" t="s">
        <v>189</v>
      </c>
      <c r="V126" s="28" t="s">
        <v>125</v>
      </c>
      <c r="W126" s="7" t="s">
        <v>663</v>
      </c>
      <c r="X126" s="7" t="s">
        <v>38</v>
      </c>
      <c r="Y126" s="5" t="s">
        <v>68</v>
      </c>
      <c r="Z126" s="5" t="s">
        <v>38</v>
      </c>
      <c r="AA126" s="6" t="s">
        <v>38</v>
      </c>
      <c r="AB126" s="6" t="s">
        <v>38</v>
      </c>
      <c r="AC126" s="6" t="s">
        <v>38</v>
      </c>
      <c r="AD126" s="6" t="s">
        <v>38</v>
      </c>
      <c r="AE126" s="6" t="s">
        <v>38</v>
      </c>
    </row>
    <row r="127">
      <c r="A127" s="28" t="s">
        <v>664</v>
      </c>
      <c r="B127" s="6" t="s">
        <v>658</v>
      </c>
      <c r="C127" s="6" t="s">
        <v>645</v>
      </c>
      <c r="D127" s="7" t="s">
        <v>34</v>
      </c>
      <c r="E127" s="28" t="s">
        <v>35</v>
      </c>
      <c r="F127" s="5" t="s">
        <v>22</v>
      </c>
      <c r="G127" s="6" t="s">
        <v>37</v>
      </c>
      <c r="H127" s="6" t="s">
        <v>38</v>
      </c>
      <c r="I127" s="6" t="s">
        <v>38</v>
      </c>
      <c r="J127" s="8" t="s">
        <v>659</v>
      </c>
      <c r="K127" s="5" t="s">
        <v>660</v>
      </c>
      <c r="L127" s="7" t="s">
        <v>661</v>
      </c>
      <c r="M127" s="9">
        <v>10260</v>
      </c>
      <c r="N127" s="5" t="s">
        <v>75</v>
      </c>
      <c r="O127" s="32">
        <v>42095.3425066319</v>
      </c>
      <c r="P127" s="33">
        <v>42099.2278566782</v>
      </c>
      <c r="Q127" s="28" t="s">
        <v>38</v>
      </c>
      <c r="R127" s="29" t="s">
        <v>665</v>
      </c>
      <c r="S127" s="28" t="s">
        <v>63</v>
      </c>
      <c r="T127" s="28" t="s">
        <v>495</v>
      </c>
      <c r="U127" s="5" t="s">
        <v>129</v>
      </c>
      <c r="V127" s="28" t="s">
        <v>125</v>
      </c>
      <c r="W127" s="7" t="s">
        <v>666</v>
      </c>
      <c r="X127" s="7" t="s">
        <v>38</v>
      </c>
      <c r="Y127" s="5" t="s">
        <v>105</v>
      </c>
      <c r="Z127" s="5" t="s">
        <v>38</v>
      </c>
      <c r="AA127" s="6" t="s">
        <v>38</v>
      </c>
      <c r="AB127" s="6" t="s">
        <v>38</v>
      </c>
      <c r="AC127" s="6" t="s">
        <v>38</v>
      </c>
      <c r="AD127" s="6" t="s">
        <v>38</v>
      </c>
      <c r="AE127" s="6" t="s">
        <v>38</v>
      </c>
    </row>
    <row r="128">
      <c r="A128" s="28" t="s">
        <v>667</v>
      </c>
      <c r="B128" s="6" t="s">
        <v>668</v>
      </c>
      <c r="C128" s="6" t="s">
        <v>645</v>
      </c>
      <c r="D128" s="7" t="s">
        <v>34</v>
      </c>
      <c r="E128" s="28" t="s">
        <v>35</v>
      </c>
      <c r="F128" s="5" t="s">
        <v>22</v>
      </c>
      <c r="G128" s="6" t="s">
        <v>37</v>
      </c>
      <c r="H128" s="6" t="s">
        <v>38</v>
      </c>
      <c r="I128" s="6" t="s">
        <v>38</v>
      </c>
      <c r="J128" s="8" t="s">
        <v>669</v>
      </c>
      <c r="K128" s="5" t="s">
        <v>670</v>
      </c>
      <c r="L128" s="7" t="s">
        <v>671</v>
      </c>
      <c r="M128" s="9">
        <v>10270</v>
      </c>
      <c r="N128" s="5" t="s">
        <v>75</v>
      </c>
      <c r="O128" s="32">
        <v>42095.3425073727</v>
      </c>
      <c r="P128" s="33">
        <v>42099.2278570255</v>
      </c>
      <c r="Q128" s="28" t="s">
        <v>38</v>
      </c>
      <c r="R128" s="29" t="s">
        <v>672</v>
      </c>
      <c r="S128" s="28" t="s">
        <v>108</v>
      </c>
      <c r="T128" s="28" t="s">
        <v>673</v>
      </c>
      <c r="U128" s="5" t="s">
        <v>674</v>
      </c>
      <c r="V128" s="28" t="s">
        <v>671</v>
      </c>
      <c r="W128" s="7" t="s">
        <v>675</v>
      </c>
      <c r="X128" s="7" t="s">
        <v>38</v>
      </c>
      <c r="Y128" s="5" t="s">
        <v>68</v>
      </c>
      <c r="Z128" s="5" t="s">
        <v>38</v>
      </c>
      <c r="AA128" s="6" t="s">
        <v>38</v>
      </c>
      <c r="AB128" s="6" t="s">
        <v>38</v>
      </c>
      <c r="AC128" s="6" t="s">
        <v>38</v>
      </c>
      <c r="AD128" s="6" t="s">
        <v>38</v>
      </c>
      <c r="AE128" s="6" t="s">
        <v>38</v>
      </c>
    </row>
    <row r="129">
      <c r="A129" s="28" t="s">
        <v>676</v>
      </c>
      <c r="B129" s="6" t="s">
        <v>677</v>
      </c>
      <c r="C129" s="6" t="s">
        <v>678</v>
      </c>
      <c r="D129" s="7" t="s">
        <v>34</v>
      </c>
      <c r="E129" s="28" t="s">
        <v>35</v>
      </c>
      <c r="F129" s="5" t="s">
        <v>22</v>
      </c>
      <c r="G129" s="6" t="s">
        <v>37</v>
      </c>
      <c r="H129" s="6" t="s">
        <v>38</v>
      </c>
      <c r="I129" s="6" t="s">
        <v>38</v>
      </c>
      <c r="J129" s="8" t="s">
        <v>586</v>
      </c>
      <c r="K129" s="5" t="s">
        <v>587</v>
      </c>
      <c r="L129" s="7" t="s">
        <v>588</v>
      </c>
      <c r="M129" s="9">
        <v>10280</v>
      </c>
      <c r="N129" s="5" t="s">
        <v>75</v>
      </c>
      <c r="O129" s="32">
        <v>42095.3425079051</v>
      </c>
      <c r="P129" s="33">
        <v>42099.2278572107</v>
      </c>
      <c r="Q129" s="28" t="s">
        <v>679</v>
      </c>
      <c r="R129" s="29" t="s">
        <v>680</v>
      </c>
      <c r="S129" s="28" t="s">
        <v>63</v>
      </c>
      <c r="T129" s="28" t="s">
        <v>314</v>
      </c>
      <c r="U129" s="5" t="s">
        <v>65</v>
      </c>
      <c r="V129" s="28" t="s">
        <v>588</v>
      </c>
      <c r="W129" s="7" t="s">
        <v>681</v>
      </c>
      <c r="X129" s="7" t="s">
        <v>47</v>
      </c>
      <c r="Y129" s="5" t="s">
        <v>68</v>
      </c>
      <c r="Z129" s="5" t="s">
        <v>38</v>
      </c>
      <c r="AA129" s="6" t="s">
        <v>38</v>
      </c>
      <c r="AB129" s="6" t="s">
        <v>38</v>
      </c>
      <c r="AC129" s="6" t="s">
        <v>38</v>
      </c>
      <c r="AD129" s="6" t="s">
        <v>38</v>
      </c>
      <c r="AE129" s="6" t="s">
        <v>38</v>
      </c>
    </row>
    <row r="130">
      <c r="A130" s="28" t="s">
        <v>682</v>
      </c>
      <c r="B130" s="6" t="s">
        <v>683</v>
      </c>
      <c r="C130" s="6" t="s">
        <v>645</v>
      </c>
      <c r="D130" s="7" t="s">
        <v>34</v>
      </c>
      <c r="E130" s="28" t="s">
        <v>35</v>
      </c>
      <c r="F130" s="5" t="s">
        <v>22</v>
      </c>
      <c r="G130" s="6" t="s">
        <v>37</v>
      </c>
      <c r="H130" s="6" t="s">
        <v>38</v>
      </c>
      <c r="I130" s="6" t="s">
        <v>38</v>
      </c>
      <c r="J130" s="8" t="s">
        <v>215</v>
      </c>
      <c r="K130" s="5" t="s">
        <v>216</v>
      </c>
      <c r="L130" s="7" t="s">
        <v>217</v>
      </c>
      <c r="M130" s="9">
        <v>10290</v>
      </c>
      <c r="N130" s="5" t="s">
        <v>62</v>
      </c>
      <c r="O130" s="32">
        <v>42095.3425097222</v>
      </c>
      <c r="P130" s="33">
        <v>42099.2278575579</v>
      </c>
      <c r="Q130" s="28" t="s">
        <v>38</v>
      </c>
      <c r="R130" s="29" t="s">
        <v>38</v>
      </c>
      <c r="S130" s="28" t="s">
        <v>63</v>
      </c>
      <c r="T130" s="28" t="s">
        <v>314</v>
      </c>
      <c r="U130" s="5" t="s">
        <v>65</v>
      </c>
      <c r="V130" s="28" t="s">
        <v>66</v>
      </c>
      <c r="W130" s="7" t="s">
        <v>684</v>
      </c>
      <c r="X130" s="7" t="s">
        <v>38</v>
      </c>
      <c r="Y130" s="5" t="s">
        <v>68</v>
      </c>
      <c r="Z130" s="5" t="s">
        <v>38</v>
      </c>
      <c r="AA130" s="6" t="s">
        <v>38</v>
      </c>
      <c r="AB130" s="6" t="s">
        <v>38</v>
      </c>
      <c r="AC130" s="6" t="s">
        <v>38</v>
      </c>
      <c r="AD130" s="6" t="s">
        <v>38</v>
      </c>
      <c r="AE130" s="6" t="s">
        <v>38</v>
      </c>
    </row>
    <row r="131">
      <c r="A131" s="28" t="s">
        <v>685</v>
      </c>
      <c r="B131" s="6" t="s">
        <v>686</v>
      </c>
      <c r="C131" s="6" t="s">
        <v>645</v>
      </c>
      <c r="D131" s="7" t="s">
        <v>34</v>
      </c>
      <c r="E131" s="28" t="s">
        <v>35</v>
      </c>
      <c r="F131" s="5" t="s">
        <v>22</v>
      </c>
      <c r="G131" s="6" t="s">
        <v>37</v>
      </c>
      <c r="H131" s="6" t="s">
        <v>38</v>
      </c>
      <c r="I131" s="6" t="s">
        <v>38</v>
      </c>
      <c r="J131" s="8" t="s">
        <v>215</v>
      </c>
      <c r="K131" s="5" t="s">
        <v>216</v>
      </c>
      <c r="L131" s="7" t="s">
        <v>217</v>
      </c>
      <c r="M131" s="9">
        <v>10300</v>
      </c>
      <c r="N131" s="5" t="s">
        <v>62</v>
      </c>
      <c r="O131" s="32">
        <v>42095.3425104167</v>
      </c>
      <c r="P131" s="33">
        <v>42099.2278579514</v>
      </c>
      <c r="Q131" s="28" t="s">
        <v>38</v>
      </c>
      <c r="R131" s="29" t="s">
        <v>38</v>
      </c>
      <c r="S131" s="28" t="s">
        <v>63</v>
      </c>
      <c r="T131" s="28" t="s">
        <v>314</v>
      </c>
      <c r="U131" s="5" t="s">
        <v>65</v>
      </c>
      <c r="V131" s="28" t="s">
        <v>66</v>
      </c>
      <c r="W131" s="7" t="s">
        <v>687</v>
      </c>
      <c r="X131" s="7" t="s">
        <v>38</v>
      </c>
      <c r="Y131" s="5" t="s">
        <v>68</v>
      </c>
      <c r="Z131" s="5" t="s">
        <v>38</v>
      </c>
      <c r="AA131" s="6" t="s">
        <v>38</v>
      </c>
      <c r="AB131" s="6" t="s">
        <v>38</v>
      </c>
      <c r="AC131" s="6" t="s">
        <v>38</v>
      </c>
      <c r="AD131" s="6" t="s">
        <v>38</v>
      </c>
      <c r="AE131" s="6" t="s">
        <v>38</v>
      </c>
    </row>
    <row r="132">
      <c r="A132" s="28" t="s">
        <v>688</v>
      </c>
      <c r="B132" s="6" t="s">
        <v>689</v>
      </c>
      <c r="C132" s="6" t="s">
        <v>645</v>
      </c>
      <c r="D132" s="7" t="s">
        <v>34</v>
      </c>
      <c r="E132" s="28" t="s">
        <v>35</v>
      </c>
      <c r="F132" s="5" t="s">
        <v>22</v>
      </c>
      <c r="G132" s="6" t="s">
        <v>37</v>
      </c>
      <c r="H132" s="6" t="s">
        <v>38</v>
      </c>
      <c r="I132" s="6" t="s">
        <v>38</v>
      </c>
      <c r="J132" s="8" t="s">
        <v>586</v>
      </c>
      <c r="K132" s="5" t="s">
        <v>587</v>
      </c>
      <c r="L132" s="7" t="s">
        <v>588</v>
      </c>
      <c r="M132" s="9">
        <v>10310</v>
      </c>
      <c r="N132" s="5" t="s">
        <v>75</v>
      </c>
      <c r="O132" s="32">
        <v>42095.3425111458</v>
      </c>
      <c r="P132" s="33">
        <v>42099.2278582986</v>
      </c>
      <c r="Q132" s="28" t="s">
        <v>690</v>
      </c>
      <c r="R132" s="29" t="s">
        <v>691</v>
      </c>
      <c r="S132" s="28" t="s">
        <v>63</v>
      </c>
      <c r="T132" s="28" t="s">
        <v>314</v>
      </c>
      <c r="U132" s="5" t="s">
        <v>65</v>
      </c>
      <c r="V132" s="28" t="s">
        <v>588</v>
      </c>
      <c r="W132" s="7" t="s">
        <v>692</v>
      </c>
      <c r="X132" s="7" t="s">
        <v>152</v>
      </c>
      <c r="Y132" s="5" t="s">
        <v>68</v>
      </c>
      <c r="Z132" s="5" t="s">
        <v>38</v>
      </c>
      <c r="AA132" s="6" t="s">
        <v>38</v>
      </c>
      <c r="AB132" s="6" t="s">
        <v>38</v>
      </c>
      <c r="AC132" s="6" t="s">
        <v>38</v>
      </c>
      <c r="AD132" s="6" t="s">
        <v>38</v>
      </c>
      <c r="AE132" s="6" t="s">
        <v>38</v>
      </c>
    </row>
    <row r="133">
      <c r="A133" s="28" t="s">
        <v>693</v>
      </c>
      <c r="B133" s="6" t="s">
        <v>694</v>
      </c>
      <c r="C133" s="6" t="s">
        <v>645</v>
      </c>
      <c r="D133" s="7" t="s">
        <v>34</v>
      </c>
      <c r="E133" s="28" t="s">
        <v>35</v>
      </c>
      <c r="F133" s="5" t="s">
        <v>22</v>
      </c>
      <c r="G133" s="6" t="s">
        <v>37</v>
      </c>
      <c r="H133" s="6" t="s">
        <v>38</v>
      </c>
      <c r="I133" s="6" t="s">
        <v>38</v>
      </c>
      <c r="J133" s="8" t="s">
        <v>586</v>
      </c>
      <c r="K133" s="5" t="s">
        <v>587</v>
      </c>
      <c r="L133" s="7" t="s">
        <v>588</v>
      </c>
      <c r="M133" s="9">
        <v>10320</v>
      </c>
      <c r="N133" s="5" t="s">
        <v>75</v>
      </c>
      <c r="O133" s="32">
        <v>42095.3425127662</v>
      </c>
      <c r="P133" s="33">
        <v>42099.2278586458</v>
      </c>
      <c r="Q133" s="28" t="s">
        <v>38</v>
      </c>
      <c r="R133" s="29" t="s">
        <v>695</v>
      </c>
      <c r="S133" s="28" t="s">
        <v>63</v>
      </c>
      <c r="T133" s="28" t="s">
        <v>314</v>
      </c>
      <c r="U133" s="5" t="s">
        <v>65</v>
      </c>
      <c r="V133" s="28" t="s">
        <v>588</v>
      </c>
      <c r="W133" s="7" t="s">
        <v>696</v>
      </c>
      <c r="X133" s="7" t="s">
        <v>38</v>
      </c>
      <c r="Y133" s="5" t="s">
        <v>68</v>
      </c>
      <c r="Z133" s="5" t="s">
        <v>38</v>
      </c>
      <c r="AA133" s="6" t="s">
        <v>38</v>
      </c>
      <c r="AB133" s="6" t="s">
        <v>38</v>
      </c>
      <c r="AC133" s="6" t="s">
        <v>38</v>
      </c>
      <c r="AD133" s="6" t="s">
        <v>38</v>
      </c>
      <c r="AE133" s="6" t="s">
        <v>38</v>
      </c>
    </row>
    <row r="134">
      <c r="A134" s="28" t="s">
        <v>697</v>
      </c>
      <c r="B134" s="6" t="s">
        <v>698</v>
      </c>
      <c r="C134" s="6" t="s">
        <v>645</v>
      </c>
      <c r="D134" s="7" t="s">
        <v>34</v>
      </c>
      <c r="E134" s="28" t="s">
        <v>35</v>
      </c>
      <c r="F134" s="5" t="s">
        <v>22</v>
      </c>
      <c r="G134" s="6" t="s">
        <v>37</v>
      </c>
      <c r="H134" s="6" t="s">
        <v>38</v>
      </c>
      <c r="I134" s="6" t="s">
        <v>38</v>
      </c>
      <c r="J134" s="8" t="s">
        <v>215</v>
      </c>
      <c r="K134" s="5" t="s">
        <v>216</v>
      </c>
      <c r="L134" s="7" t="s">
        <v>217</v>
      </c>
      <c r="M134" s="9">
        <v>10330</v>
      </c>
      <c r="N134" s="5" t="s">
        <v>122</v>
      </c>
      <c r="O134" s="32">
        <v>42095.3425135069</v>
      </c>
      <c r="P134" s="33">
        <v>42099.227858831</v>
      </c>
      <c r="Q134" s="28" t="s">
        <v>38</v>
      </c>
      <c r="R134" s="29" t="s">
        <v>38</v>
      </c>
      <c r="S134" s="28" t="s">
        <v>63</v>
      </c>
      <c r="T134" s="28" t="s">
        <v>495</v>
      </c>
      <c r="U134" s="5" t="s">
        <v>129</v>
      </c>
      <c r="V134" s="28" t="s">
        <v>66</v>
      </c>
      <c r="W134" s="7" t="s">
        <v>699</v>
      </c>
      <c r="X134" s="7" t="s">
        <v>38</v>
      </c>
      <c r="Y134" s="5" t="s">
        <v>68</v>
      </c>
      <c r="Z134" s="5" t="s">
        <v>512</v>
      </c>
      <c r="AA134" s="6" t="s">
        <v>38</v>
      </c>
      <c r="AB134" s="6" t="s">
        <v>38</v>
      </c>
      <c r="AC134" s="6" t="s">
        <v>38</v>
      </c>
      <c r="AD134" s="6" t="s">
        <v>38</v>
      </c>
      <c r="AE134" s="6" t="s">
        <v>38</v>
      </c>
    </row>
    <row r="135">
      <c r="A135" s="28" t="s">
        <v>700</v>
      </c>
      <c r="B135" s="6" t="s">
        <v>701</v>
      </c>
      <c r="C135" s="6" t="s">
        <v>645</v>
      </c>
      <c r="D135" s="7" t="s">
        <v>34</v>
      </c>
      <c r="E135" s="28" t="s">
        <v>35</v>
      </c>
      <c r="F135" s="5" t="s">
        <v>22</v>
      </c>
      <c r="G135" s="6" t="s">
        <v>37</v>
      </c>
      <c r="H135" s="6" t="s">
        <v>38</v>
      </c>
      <c r="I135" s="6" t="s">
        <v>38</v>
      </c>
      <c r="J135" s="8" t="s">
        <v>215</v>
      </c>
      <c r="K135" s="5" t="s">
        <v>216</v>
      </c>
      <c r="L135" s="7" t="s">
        <v>217</v>
      </c>
      <c r="M135" s="9">
        <v>10340</v>
      </c>
      <c r="N135" s="5" t="s">
        <v>75</v>
      </c>
      <c r="O135" s="32">
        <v>42095.3425140394</v>
      </c>
      <c r="P135" s="33">
        <v>42099.2278591782</v>
      </c>
      <c r="Q135" s="28" t="s">
        <v>38</v>
      </c>
      <c r="R135" s="29" t="s">
        <v>702</v>
      </c>
      <c r="S135" s="28" t="s">
        <v>63</v>
      </c>
      <c r="T135" s="28" t="s">
        <v>495</v>
      </c>
      <c r="U135" s="5" t="s">
        <v>129</v>
      </c>
      <c r="V135" s="28" t="s">
        <v>66</v>
      </c>
      <c r="W135" s="7" t="s">
        <v>703</v>
      </c>
      <c r="X135" s="7" t="s">
        <v>38</v>
      </c>
      <c r="Y135" s="5" t="s">
        <v>68</v>
      </c>
      <c r="Z135" s="5" t="s">
        <v>38</v>
      </c>
      <c r="AA135" s="6" t="s">
        <v>38</v>
      </c>
      <c r="AB135" s="6" t="s">
        <v>38</v>
      </c>
      <c r="AC135" s="6" t="s">
        <v>38</v>
      </c>
      <c r="AD135" s="6" t="s">
        <v>38</v>
      </c>
      <c r="AE135" s="6" t="s">
        <v>38</v>
      </c>
    </row>
    <row r="136">
      <c r="A136" s="28" t="s">
        <v>704</v>
      </c>
      <c r="B136" s="6" t="s">
        <v>705</v>
      </c>
      <c r="C136" s="6" t="s">
        <v>645</v>
      </c>
      <c r="D136" s="7" t="s">
        <v>34</v>
      </c>
      <c r="E136" s="28" t="s">
        <v>35</v>
      </c>
      <c r="F136" s="5" t="s">
        <v>22</v>
      </c>
      <c r="G136" s="6" t="s">
        <v>37</v>
      </c>
      <c r="H136" s="6" t="s">
        <v>38</v>
      </c>
      <c r="I136" s="6" t="s">
        <v>38</v>
      </c>
      <c r="J136" s="8" t="s">
        <v>215</v>
      </c>
      <c r="K136" s="5" t="s">
        <v>216</v>
      </c>
      <c r="L136" s="7" t="s">
        <v>217</v>
      </c>
      <c r="M136" s="9">
        <v>10350</v>
      </c>
      <c r="N136" s="5" t="s">
        <v>75</v>
      </c>
      <c r="O136" s="32">
        <v>42095.3425147801</v>
      </c>
      <c r="P136" s="33">
        <v>42099.2278597222</v>
      </c>
      <c r="Q136" s="28" t="s">
        <v>38</v>
      </c>
      <c r="R136" s="29" t="s">
        <v>706</v>
      </c>
      <c r="S136" s="28" t="s">
        <v>63</v>
      </c>
      <c r="T136" s="28" t="s">
        <v>495</v>
      </c>
      <c r="U136" s="5" t="s">
        <v>129</v>
      </c>
      <c r="V136" s="28" t="s">
        <v>66</v>
      </c>
      <c r="W136" s="7" t="s">
        <v>707</v>
      </c>
      <c r="X136" s="7" t="s">
        <v>38</v>
      </c>
      <c r="Y136" s="5" t="s">
        <v>68</v>
      </c>
      <c r="Z136" s="5" t="s">
        <v>38</v>
      </c>
      <c r="AA136" s="6" t="s">
        <v>38</v>
      </c>
      <c r="AB136" s="6" t="s">
        <v>38</v>
      </c>
      <c r="AC136" s="6" t="s">
        <v>38</v>
      </c>
      <c r="AD136" s="6" t="s">
        <v>38</v>
      </c>
      <c r="AE136" s="6" t="s">
        <v>38</v>
      </c>
    </row>
    <row r="137">
      <c r="A137" s="28" t="s">
        <v>708</v>
      </c>
      <c r="B137" s="6" t="s">
        <v>709</v>
      </c>
      <c r="C137" s="6" t="s">
        <v>645</v>
      </c>
      <c r="D137" s="7" t="s">
        <v>34</v>
      </c>
      <c r="E137" s="28" t="s">
        <v>35</v>
      </c>
      <c r="F137" s="5" t="s">
        <v>22</v>
      </c>
      <c r="G137" s="6" t="s">
        <v>37</v>
      </c>
      <c r="H137" s="6" t="s">
        <v>38</v>
      </c>
      <c r="I137" s="6" t="s">
        <v>38</v>
      </c>
      <c r="J137" s="8" t="s">
        <v>215</v>
      </c>
      <c r="K137" s="5" t="s">
        <v>216</v>
      </c>
      <c r="L137" s="7" t="s">
        <v>217</v>
      </c>
      <c r="M137" s="9">
        <v>10360</v>
      </c>
      <c r="N137" s="5" t="s">
        <v>75</v>
      </c>
      <c r="O137" s="32">
        <v>42095.3425153125</v>
      </c>
      <c r="P137" s="33">
        <v>42099.227859919</v>
      </c>
      <c r="Q137" s="28" t="s">
        <v>38</v>
      </c>
      <c r="R137" s="29" t="s">
        <v>710</v>
      </c>
      <c r="S137" s="28" t="s">
        <v>63</v>
      </c>
      <c r="T137" s="28" t="s">
        <v>495</v>
      </c>
      <c r="U137" s="5" t="s">
        <v>129</v>
      </c>
      <c r="V137" s="28" t="s">
        <v>66</v>
      </c>
      <c r="W137" s="7" t="s">
        <v>711</v>
      </c>
      <c r="X137" s="7" t="s">
        <v>38</v>
      </c>
      <c r="Y137" s="5" t="s">
        <v>68</v>
      </c>
      <c r="Z137" s="5" t="s">
        <v>38</v>
      </c>
      <c r="AA137" s="6" t="s">
        <v>38</v>
      </c>
      <c r="AB137" s="6" t="s">
        <v>38</v>
      </c>
      <c r="AC137" s="6" t="s">
        <v>38</v>
      </c>
      <c r="AD137" s="6" t="s">
        <v>38</v>
      </c>
      <c r="AE137" s="6" t="s">
        <v>38</v>
      </c>
    </row>
    <row r="138">
      <c r="A138" s="28" t="s">
        <v>712</v>
      </c>
      <c r="B138" s="6" t="s">
        <v>713</v>
      </c>
      <c r="C138" s="6" t="s">
        <v>645</v>
      </c>
      <c r="D138" s="7" t="s">
        <v>34</v>
      </c>
      <c r="E138" s="28" t="s">
        <v>35</v>
      </c>
      <c r="F138" s="5" t="s">
        <v>22</v>
      </c>
      <c r="G138" s="6" t="s">
        <v>37</v>
      </c>
      <c r="H138" s="6" t="s">
        <v>38</v>
      </c>
      <c r="I138" s="6" t="s">
        <v>38</v>
      </c>
      <c r="J138" s="8" t="s">
        <v>439</v>
      </c>
      <c r="K138" s="5" t="s">
        <v>440</v>
      </c>
      <c r="L138" s="7" t="s">
        <v>441</v>
      </c>
      <c r="M138" s="9">
        <v>10370</v>
      </c>
      <c r="N138" s="5" t="s">
        <v>122</v>
      </c>
      <c r="O138" s="32">
        <v>42095.3425160532</v>
      </c>
      <c r="P138" s="33">
        <v>42099.2278601042</v>
      </c>
      <c r="Q138" s="28" t="s">
        <v>38</v>
      </c>
      <c r="R138" s="29" t="s">
        <v>38</v>
      </c>
      <c r="S138" s="28" t="s">
        <v>108</v>
      </c>
      <c r="T138" s="28" t="s">
        <v>443</v>
      </c>
      <c r="U138" s="5" t="s">
        <v>379</v>
      </c>
      <c r="V138" s="28" t="s">
        <v>444</v>
      </c>
      <c r="W138" s="7" t="s">
        <v>714</v>
      </c>
      <c r="X138" s="7" t="s">
        <v>38</v>
      </c>
      <c r="Y138" s="5" t="s">
        <v>68</v>
      </c>
      <c r="Z138" s="5" t="s">
        <v>715</v>
      </c>
      <c r="AA138" s="6" t="s">
        <v>38</v>
      </c>
      <c r="AB138" s="6" t="s">
        <v>38</v>
      </c>
      <c r="AC138" s="6" t="s">
        <v>38</v>
      </c>
      <c r="AD138" s="6" t="s">
        <v>38</v>
      </c>
      <c r="AE138" s="6" t="s">
        <v>38</v>
      </c>
    </row>
    <row r="139">
      <c r="A139" s="28" t="s">
        <v>716</v>
      </c>
      <c r="B139" s="6" t="s">
        <v>717</v>
      </c>
      <c r="C139" s="6" t="s">
        <v>645</v>
      </c>
      <c r="D139" s="7" t="s">
        <v>34</v>
      </c>
      <c r="E139" s="28" t="s">
        <v>35</v>
      </c>
      <c r="F139" s="5" t="s">
        <v>22</v>
      </c>
      <c r="G139" s="6" t="s">
        <v>37</v>
      </c>
      <c r="H139" s="6" t="s">
        <v>38</v>
      </c>
      <c r="I139" s="6" t="s">
        <v>38</v>
      </c>
      <c r="J139" s="8" t="s">
        <v>439</v>
      </c>
      <c r="K139" s="5" t="s">
        <v>440</v>
      </c>
      <c r="L139" s="7" t="s">
        <v>441</v>
      </c>
      <c r="M139" s="9">
        <v>10380</v>
      </c>
      <c r="N139" s="5" t="s">
        <v>75</v>
      </c>
      <c r="O139" s="32">
        <v>42095.3425165509</v>
      </c>
      <c r="P139" s="33">
        <v>42096.5464404282</v>
      </c>
      <c r="Q139" s="28" t="s">
        <v>38</v>
      </c>
      <c r="R139" s="29" t="s">
        <v>718</v>
      </c>
      <c r="S139" s="28" t="s">
        <v>108</v>
      </c>
      <c r="T139" s="28" t="s">
        <v>719</v>
      </c>
      <c r="U139" s="5" t="s">
        <v>379</v>
      </c>
      <c r="V139" s="28" t="s">
        <v>444</v>
      </c>
      <c r="W139" s="7" t="s">
        <v>720</v>
      </c>
      <c r="X139" s="7" t="s">
        <v>38</v>
      </c>
      <c r="Y139" s="5" t="s">
        <v>68</v>
      </c>
      <c r="Z139" s="5" t="s">
        <v>38</v>
      </c>
      <c r="AA139" s="6" t="s">
        <v>38</v>
      </c>
      <c r="AB139" s="6" t="s">
        <v>38</v>
      </c>
      <c r="AC139" s="6" t="s">
        <v>38</v>
      </c>
      <c r="AD139" s="6" t="s">
        <v>38</v>
      </c>
      <c r="AE139" s="6" t="s">
        <v>38</v>
      </c>
    </row>
    <row r="140">
      <c r="A140" s="28" t="s">
        <v>721</v>
      </c>
      <c r="B140" s="6" t="s">
        <v>722</v>
      </c>
      <c r="C140" s="6" t="s">
        <v>723</v>
      </c>
      <c r="D140" s="7" t="s">
        <v>34</v>
      </c>
      <c r="E140" s="28" t="s">
        <v>35</v>
      </c>
      <c r="F140" s="5" t="s">
        <v>22</v>
      </c>
      <c r="G140" s="6" t="s">
        <v>37</v>
      </c>
      <c r="H140" s="6" t="s">
        <v>38</v>
      </c>
      <c r="I140" s="6" t="s">
        <v>38</v>
      </c>
      <c r="J140" s="8" t="s">
        <v>439</v>
      </c>
      <c r="K140" s="5" t="s">
        <v>440</v>
      </c>
      <c r="L140" s="7" t="s">
        <v>441</v>
      </c>
      <c r="M140" s="9">
        <v>10390</v>
      </c>
      <c r="N140" s="5" t="s">
        <v>122</v>
      </c>
      <c r="O140" s="32">
        <v>42095.3425170949</v>
      </c>
      <c r="P140" s="33">
        <v>42099.2278604514</v>
      </c>
      <c r="Q140" s="28" t="s">
        <v>38</v>
      </c>
      <c r="R140" s="29" t="s">
        <v>38</v>
      </c>
      <c r="S140" s="28" t="s">
        <v>108</v>
      </c>
      <c r="T140" s="28" t="s">
        <v>443</v>
      </c>
      <c r="U140" s="5" t="s">
        <v>379</v>
      </c>
      <c r="V140" s="28" t="s">
        <v>444</v>
      </c>
      <c r="W140" s="7" t="s">
        <v>724</v>
      </c>
      <c r="X140" s="7" t="s">
        <v>38</v>
      </c>
      <c r="Y140" s="5" t="s">
        <v>68</v>
      </c>
      <c r="Z140" s="5" t="s">
        <v>715</v>
      </c>
      <c r="AA140" s="6" t="s">
        <v>38</v>
      </c>
      <c r="AB140" s="6" t="s">
        <v>38</v>
      </c>
      <c r="AC140" s="6" t="s">
        <v>38</v>
      </c>
      <c r="AD140" s="6" t="s">
        <v>38</v>
      </c>
      <c r="AE140" s="6" t="s">
        <v>38</v>
      </c>
    </row>
    <row r="141">
      <c r="A141" s="28" t="s">
        <v>725</v>
      </c>
      <c r="B141" s="6" t="s">
        <v>726</v>
      </c>
      <c r="C141" s="6" t="s">
        <v>723</v>
      </c>
      <c r="D141" s="7" t="s">
        <v>34</v>
      </c>
      <c r="E141" s="28" t="s">
        <v>35</v>
      </c>
      <c r="F141" s="5" t="s">
        <v>22</v>
      </c>
      <c r="G141" s="6" t="s">
        <v>37</v>
      </c>
      <c r="H141" s="6" t="s">
        <v>38</v>
      </c>
      <c r="I141" s="6" t="s">
        <v>38</v>
      </c>
      <c r="J141" s="8" t="s">
        <v>439</v>
      </c>
      <c r="K141" s="5" t="s">
        <v>440</v>
      </c>
      <c r="L141" s="7" t="s">
        <v>441</v>
      </c>
      <c r="M141" s="9">
        <v>10400</v>
      </c>
      <c r="N141" s="5" t="s">
        <v>122</v>
      </c>
      <c r="O141" s="32">
        <v>42095.3425178241</v>
      </c>
      <c r="P141" s="33">
        <v>42099.2278608449</v>
      </c>
      <c r="Q141" s="28" t="s">
        <v>38</v>
      </c>
      <c r="R141" s="29" t="s">
        <v>38</v>
      </c>
      <c r="S141" s="28" t="s">
        <v>108</v>
      </c>
      <c r="T141" s="28" t="s">
        <v>719</v>
      </c>
      <c r="U141" s="5" t="s">
        <v>379</v>
      </c>
      <c r="V141" s="28" t="s">
        <v>444</v>
      </c>
      <c r="W141" s="7" t="s">
        <v>727</v>
      </c>
      <c r="X141" s="7" t="s">
        <v>38</v>
      </c>
      <c r="Y141" s="5" t="s">
        <v>68</v>
      </c>
      <c r="Z141" s="5" t="s">
        <v>715</v>
      </c>
      <c r="AA141" s="6" t="s">
        <v>38</v>
      </c>
      <c r="AB141" s="6" t="s">
        <v>38</v>
      </c>
      <c r="AC141" s="6" t="s">
        <v>38</v>
      </c>
      <c r="AD141" s="6" t="s">
        <v>38</v>
      </c>
      <c r="AE141" s="6" t="s">
        <v>38</v>
      </c>
    </row>
    <row r="142">
      <c r="A142" s="28" t="s">
        <v>728</v>
      </c>
      <c r="B142" s="6" t="s">
        <v>729</v>
      </c>
      <c r="C142" s="6" t="s">
        <v>730</v>
      </c>
      <c r="D142" s="7" t="s">
        <v>34</v>
      </c>
      <c r="E142" s="28" t="s">
        <v>35</v>
      </c>
      <c r="F142" s="5" t="s">
        <v>22</v>
      </c>
      <c r="G142" s="6" t="s">
        <v>37</v>
      </c>
      <c r="H142" s="6" t="s">
        <v>38</v>
      </c>
      <c r="I142" s="6" t="s">
        <v>38</v>
      </c>
      <c r="J142" s="8" t="s">
        <v>439</v>
      </c>
      <c r="K142" s="5" t="s">
        <v>440</v>
      </c>
      <c r="L142" s="7" t="s">
        <v>441</v>
      </c>
      <c r="M142" s="9">
        <v>10410</v>
      </c>
      <c r="N142" s="5" t="s">
        <v>75</v>
      </c>
      <c r="O142" s="32">
        <v>42095.3425185532</v>
      </c>
      <c r="P142" s="33">
        <v>42099.2278611921</v>
      </c>
      <c r="Q142" s="28" t="s">
        <v>38</v>
      </c>
      <c r="R142" s="29" t="s">
        <v>731</v>
      </c>
      <c r="S142" s="28" t="s">
        <v>108</v>
      </c>
      <c r="T142" s="28" t="s">
        <v>719</v>
      </c>
      <c r="U142" s="5" t="s">
        <v>379</v>
      </c>
      <c r="V142" s="28" t="s">
        <v>444</v>
      </c>
      <c r="W142" s="7" t="s">
        <v>732</v>
      </c>
      <c r="X142" s="7" t="s">
        <v>38</v>
      </c>
      <c r="Y142" s="5" t="s">
        <v>68</v>
      </c>
      <c r="Z142" s="5" t="s">
        <v>38</v>
      </c>
      <c r="AA142" s="6" t="s">
        <v>38</v>
      </c>
      <c r="AB142" s="6" t="s">
        <v>38</v>
      </c>
      <c r="AC142" s="6" t="s">
        <v>38</v>
      </c>
      <c r="AD142" s="6" t="s">
        <v>38</v>
      </c>
      <c r="AE142" s="6" t="s">
        <v>38</v>
      </c>
    </row>
    <row r="143">
      <c r="A143" s="28" t="s">
        <v>285</v>
      </c>
      <c r="B143" s="6" t="s">
        <v>733</v>
      </c>
      <c r="C143" s="6" t="s">
        <v>645</v>
      </c>
      <c r="D143" s="7" t="s">
        <v>34</v>
      </c>
      <c r="E143" s="28" t="s">
        <v>35</v>
      </c>
      <c r="F143" s="5" t="s">
        <v>133</v>
      </c>
      <c r="G143" s="6" t="s">
        <v>37</v>
      </c>
      <c r="H143" s="6" t="s">
        <v>38</v>
      </c>
      <c r="I143" s="6" t="s">
        <v>38</v>
      </c>
      <c r="J143" s="8" t="s">
        <v>135</v>
      </c>
      <c r="K143" s="5" t="s">
        <v>136</v>
      </c>
      <c r="L143" s="7" t="s">
        <v>137</v>
      </c>
      <c r="M143" s="9">
        <v>10420</v>
      </c>
      <c r="N143" s="5" t="s">
        <v>49</v>
      </c>
      <c r="O143" s="32">
        <v>42095.3425190972</v>
      </c>
      <c r="P143" s="33">
        <v>42099.2278615394</v>
      </c>
      <c r="Q143" s="28" t="s">
        <v>38</v>
      </c>
      <c r="R143" s="29" t="s">
        <v>38</v>
      </c>
      <c r="S143" s="28" t="s">
        <v>63</v>
      </c>
      <c r="T143" s="28" t="s">
        <v>38</v>
      </c>
      <c r="U143" s="5" t="s">
        <v>38</v>
      </c>
      <c r="V143" s="28" t="s">
        <v>734</v>
      </c>
      <c r="W143" s="7" t="s">
        <v>38</v>
      </c>
      <c r="X143" s="7" t="s">
        <v>38</v>
      </c>
      <c r="Y143" s="5" t="s">
        <v>38</v>
      </c>
      <c r="Z143" s="5" t="s">
        <v>38</v>
      </c>
      <c r="AA143" s="6" t="s">
        <v>735</v>
      </c>
      <c r="AB143" s="6" t="s">
        <v>284</v>
      </c>
      <c r="AC143" s="6" t="s">
        <v>736</v>
      </c>
      <c r="AD143" s="6" t="s">
        <v>38</v>
      </c>
      <c r="AE143" s="6" t="s">
        <v>38</v>
      </c>
    </row>
    <row r="144">
      <c r="A144" s="28" t="s">
        <v>737</v>
      </c>
      <c r="B144" s="6" t="s">
        <v>738</v>
      </c>
      <c r="C144" s="6" t="s">
        <v>383</v>
      </c>
      <c r="D144" s="7" t="s">
        <v>34</v>
      </c>
      <c r="E144" s="28" t="s">
        <v>35</v>
      </c>
      <c r="F144" s="5" t="s">
        <v>22</v>
      </c>
      <c r="G144" s="6" t="s">
        <v>37</v>
      </c>
      <c r="H144" s="6" t="s">
        <v>739</v>
      </c>
      <c r="I144" s="6" t="s">
        <v>38</v>
      </c>
      <c r="J144" s="8" t="s">
        <v>669</v>
      </c>
      <c r="K144" s="5" t="s">
        <v>670</v>
      </c>
      <c r="L144" s="7" t="s">
        <v>671</v>
      </c>
      <c r="M144" s="9">
        <v>10430</v>
      </c>
      <c r="N144" s="5" t="s">
        <v>75</v>
      </c>
      <c r="O144" s="32">
        <v>42095.3628048264</v>
      </c>
      <c r="P144" s="33">
        <v>42096.4776134259</v>
      </c>
      <c r="Q144" s="28" t="s">
        <v>38</v>
      </c>
      <c r="R144" s="29" t="s">
        <v>740</v>
      </c>
      <c r="S144" s="28" t="s">
        <v>108</v>
      </c>
      <c r="T144" s="28" t="s">
        <v>673</v>
      </c>
      <c r="U144" s="5" t="s">
        <v>674</v>
      </c>
      <c r="V144" s="28" t="s">
        <v>671</v>
      </c>
      <c r="W144" s="7" t="s">
        <v>741</v>
      </c>
      <c r="X144" s="7" t="s">
        <v>38</v>
      </c>
      <c r="Y144" s="5" t="s">
        <v>68</v>
      </c>
      <c r="Z144" s="5" t="s">
        <v>38</v>
      </c>
      <c r="AA144" s="6" t="s">
        <v>38</v>
      </c>
      <c r="AB144" s="6" t="s">
        <v>38</v>
      </c>
      <c r="AC144" s="6" t="s">
        <v>38</v>
      </c>
      <c r="AD144" s="6" t="s">
        <v>38</v>
      </c>
      <c r="AE144" s="6" t="s">
        <v>38</v>
      </c>
    </row>
    <row r="145">
      <c r="A145" s="28" t="s">
        <v>742</v>
      </c>
      <c r="B145" s="6" t="s">
        <v>743</v>
      </c>
      <c r="C145" s="6" t="s">
        <v>383</v>
      </c>
      <c r="D145" s="7" t="s">
        <v>34</v>
      </c>
      <c r="E145" s="28" t="s">
        <v>35</v>
      </c>
      <c r="F145" s="5" t="s">
        <v>22</v>
      </c>
      <c r="G145" s="6" t="s">
        <v>37</v>
      </c>
      <c r="H145" s="6" t="s">
        <v>38</v>
      </c>
      <c r="I145" s="6" t="s">
        <v>38</v>
      </c>
      <c r="J145" s="8" t="s">
        <v>119</v>
      </c>
      <c r="K145" s="5" t="s">
        <v>120</v>
      </c>
      <c r="L145" s="7" t="s">
        <v>121</v>
      </c>
      <c r="M145" s="9">
        <v>10440</v>
      </c>
      <c r="N145" s="5" t="s">
        <v>200</v>
      </c>
      <c r="O145" s="32">
        <v>42095.421121956</v>
      </c>
      <c r="P145" s="33">
        <v>42097.5033062153</v>
      </c>
      <c r="Q145" s="28" t="s">
        <v>744</v>
      </c>
      <c r="R145" s="29" t="s">
        <v>38</v>
      </c>
      <c r="S145" s="28" t="s">
        <v>108</v>
      </c>
      <c r="T145" s="28" t="s">
        <v>745</v>
      </c>
      <c r="U145" s="5" t="s">
        <v>220</v>
      </c>
      <c r="V145" s="28" t="s">
        <v>125</v>
      </c>
      <c r="W145" s="7" t="s">
        <v>746</v>
      </c>
      <c r="X145" s="7" t="s">
        <v>46</v>
      </c>
      <c r="Y145" s="5" t="s">
        <v>68</v>
      </c>
      <c r="Z145" s="5" t="s">
        <v>38</v>
      </c>
      <c r="AA145" s="6" t="s">
        <v>38</v>
      </c>
      <c r="AB145" s="6" t="s">
        <v>38</v>
      </c>
      <c r="AC145" s="6" t="s">
        <v>38</v>
      </c>
      <c r="AD145" s="6" t="s">
        <v>38</v>
      </c>
      <c r="AE145" s="6" t="s">
        <v>38</v>
      </c>
    </row>
    <row r="146">
      <c r="A146" s="28" t="s">
        <v>747</v>
      </c>
      <c r="B146" s="6" t="s">
        <v>743</v>
      </c>
      <c r="C146" s="6" t="s">
        <v>383</v>
      </c>
      <c r="D146" s="7" t="s">
        <v>34</v>
      </c>
      <c r="E146" s="28" t="s">
        <v>35</v>
      </c>
      <c r="F146" s="5" t="s">
        <v>22</v>
      </c>
      <c r="G146" s="6" t="s">
        <v>37</v>
      </c>
      <c r="H146" s="6" t="s">
        <v>38</v>
      </c>
      <c r="I146" s="6" t="s">
        <v>38</v>
      </c>
      <c r="J146" s="8" t="s">
        <v>119</v>
      </c>
      <c r="K146" s="5" t="s">
        <v>120</v>
      </c>
      <c r="L146" s="7" t="s">
        <v>121</v>
      </c>
      <c r="M146" s="9">
        <v>10450</v>
      </c>
      <c r="N146" s="5" t="s">
        <v>200</v>
      </c>
      <c r="O146" s="32">
        <v>42095.4232506944</v>
      </c>
      <c r="P146" s="33">
        <v>42097.5033051273</v>
      </c>
      <c r="Q146" s="28" t="s">
        <v>748</v>
      </c>
      <c r="R146" s="29" t="s">
        <v>38</v>
      </c>
      <c r="S146" s="28" t="s">
        <v>63</v>
      </c>
      <c r="T146" s="28" t="s">
        <v>745</v>
      </c>
      <c r="U146" s="5" t="s">
        <v>129</v>
      </c>
      <c r="V146" s="28" t="s">
        <v>125</v>
      </c>
      <c r="W146" s="7" t="s">
        <v>749</v>
      </c>
      <c r="X146" s="7" t="s">
        <v>46</v>
      </c>
      <c r="Y146" s="5" t="s">
        <v>105</v>
      </c>
      <c r="Z146" s="5" t="s">
        <v>38</v>
      </c>
      <c r="AA146" s="6" t="s">
        <v>38</v>
      </c>
      <c r="AB146" s="6" t="s">
        <v>38</v>
      </c>
      <c r="AC146" s="6" t="s">
        <v>38</v>
      </c>
      <c r="AD146" s="6" t="s">
        <v>38</v>
      </c>
      <c r="AE146" s="6" t="s">
        <v>38</v>
      </c>
    </row>
    <row r="147">
      <c r="A147" s="28" t="s">
        <v>750</v>
      </c>
      <c r="B147" s="6" t="s">
        <v>751</v>
      </c>
      <c r="C147" s="6" t="s">
        <v>383</v>
      </c>
      <c r="D147" s="7" t="s">
        <v>34</v>
      </c>
      <c r="E147" s="28" t="s">
        <v>35</v>
      </c>
      <c r="F147" s="5" t="s">
        <v>36</v>
      </c>
      <c r="G147" s="6" t="s">
        <v>37</v>
      </c>
      <c r="H147" s="6" t="s">
        <v>752</v>
      </c>
      <c r="I147" s="6" t="s">
        <v>38</v>
      </c>
      <c r="J147" s="8" t="s">
        <v>119</v>
      </c>
      <c r="K147" s="5" t="s">
        <v>120</v>
      </c>
      <c r="L147" s="7" t="s">
        <v>121</v>
      </c>
      <c r="M147" s="9">
        <v>10460</v>
      </c>
      <c r="N147" s="5" t="s">
        <v>42</v>
      </c>
      <c r="O147" s="32">
        <v>42095.4423770833</v>
      </c>
      <c r="P147" s="33">
        <v>42097.5033056713</v>
      </c>
      <c r="Q147" s="28" t="s">
        <v>38</v>
      </c>
      <c r="R147" s="29" t="s">
        <v>38</v>
      </c>
      <c r="S147" s="28" t="s">
        <v>108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753</v>
      </c>
      <c r="B148" s="6" t="s">
        <v>754</v>
      </c>
      <c r="C148" s="6" t="s">
        <v>383</v>
      </c>
      <c r="D148" s="7" t="s">
        <v>34</v>
      </c>
      <c r="E148" s="28" t="s">
        <v>35</v>
      </c>
      <c r="F148" s="5" t="s">
        <v>22</v>
      </c>
      <c r="G148" s="6" t="s">
        <v>37</v>
      </c>
      <c r="H148" s="6" t="s">
        <v>755</v>
      </c>
      <c r="I148" s="6" t="s">
        <v>38</v>
      </c>
      <c r="J148" s="8" t="s">
        <v>309</v>
      </c>
      <c r="K148" s="5" t="s">
        <v>310</v>
      </c>
      <c r="L148" s="7" t="s">
        <v>311</v>
      </c>
      <c r="M148" s="9">
        <v>10470</v>
      </c>
      <c r="N148" s="5" t="s">
        <v>62</v>
      </c>
      <c r="O148" s="32">
        <v>42095.5221621181</v>
      </c>
      <c r="P148" s="33">
        <v>42096.4770804051</v>
      </c>
      <c r="Q148" s="28" t="s">
        <v>38</v>
      </c>
      <c r="R148" s="29" t="s">
        <v>38</v>
      </c>
      <c r="S148" s="28" t="s">
        <v>313</v>
      </c>
      <c r="T148" s="28" t="s">
        <v>314</v>
      </c>
      <c r="U148" s="5" t="s">
        <v>315</v>
      </c>
      <c r="V148" s="28" t="s">
        <v>756</v>
      </c>
      <c r="W148" s="7" t="s">
        <v>757</v>
      </c>
      <c r="X148" s="7" t="s">
        <v>38</v>
      </c>
      <c r="Y148" s="5" t="s">
        <v>68</v>
      </c>
      <c r="Z148" s="5" t="s">
        <v>38</v>
      </c>
      <c r="AA148" s="6" t="s">
        <v>38</v>
      </c>
      <c r="AB148" s="6" t="s">
        <v>38</v>
      </c>
      <c r="AC148" s="6" t="s">
        <v>38</v>
      </c>
      <c r="AD148" s="6" t="s">
        <v>38</v>
      </c>
      <c r="AE148" s="6" t="s">
        <v>38</v>
      </c>
    </row>
    <row r="149">
      <c r="A149" s="28" t="s">
        <v>758</v>
      </c>
      <c r="B149" s="6" t="s">
        <v>754</v>
      </c>
      <c r="C149" s="6" t="s">
        <v>383</v>
      </c>
      <c r="D149" s="7" t="s">
        <v>34</v>
      </c>
      <c r="E149" s="28" t="s">
        <v>35</v>
      </c>
      <c r="F149" s="5" t="s">
        <v>22</v>
      </c>
      <c r="G149" s="6" t="s">
        <v>37</v>
      </c>
      <c r="H149" s="6" t="s">
        <v>755</v>
      </c>
      <c r="I149" s="6" t="s">
        <v>38</v>
      </c>
      <c r="J149" s="8" t="s">
        <v>309</v>
      </c>
      <c r="K149" s="5" t="s">
        <v>310</v>
      </c>
      <c r="L149" s="7" t="s">
        <v>311</v>
      </c>
      <c r="M149" s="9">
        <v>10480</v>
      </c>
      <c r="N149" s="5" t="s">
        <v>62</v>
      </c>
      <c r="O149" s="32">
        <v>42095.5221629977</v>
      </c>
      <c r="P149" s="33">
        <v>42096.4770809375</v>
      </c>
      <c r="Q149" s="28" t="s">
        <v>38</v>
      </c>
      <c r="R149" s="29" t="s">
        <v>38</v>
      </c>
      <c r="S149" s="28" t="s">
        <v>320</v>
      </c>
      <c r="T149" s="28" t="s">
        <v>314</v>
      </c>
      <c r="U149" s="5" t="s">
        <v>321</v>
      </c>
      <c r="V149" s="28" t="s">
        <v>756</v>
      </c>
      <c r="W149" s="7" t="s">
        <v>759</v>
      </c>
      <c r="X149" s="7" t="s">
        <v>38</v>
      </c>
      <c r="Y149" s="5" t="s">
        <v>105</v>
      </c>
      <c r="Z149" s="5" t="s">
        <v>38</v>
      </c>
      <c r="AA149" s="6" t="s">
        <v>38</v>
      </c>
      <c r="AB149" s="6" t="s">
        <v>38</v>
      </c>
      <c r="AC149" s="6" t="s">
        <v>38</v>
      </c>
      <c r="AD149" s="6" t="s">
        <v>38</v>
      </c>
      <c r="AE149" s="6" t="s">
        <v>38</v>
      </c>
    </row>
    <row r="150">
      <c r="A150" s="28" t="s">
        <v>760</v>
      </c>
      <c r="B150" s="6" t="s">
        <v>754</v>
      </c>
      <c r="C150" s="6" t="s">
        <v>383</v>
      </c>
      <c r="D150" s="7" t="s">
        <v>34</v>
      </c>
      <c r="E150" s="28" t="s">
        <v>35</v>
      </c>
      <c r="F150" s="5" t="s">
        <v>22</v>
      </c>
      <c r="G150" s="6" t="s">
        <v>37</v>
      </c>
      <c r="H150" s="6" t="s">
        <v>755</v>
      </c>
      <c r="I150" s="6" t="s">
        <v>38</v>
      </c>
      <c r="J150" s="8" t="s">
        <v>309</v>
      </c>
      <c r="K150" s="5" t="s">
        <v>310</v>
      </c>
      <c r="L150" s="7" t="s">
        <v>311</v>
      </c>
      <c r="M150" s="9">
        <v>10490</v>
      </c>
      <c r="N150" s="5" t="s">
        <v>62</v>
      </c>
      <c r="O150" s="32">
        <v>42095.5221638889</v>
      </c>
      <c r="P150" s="33">
        <v>42096.477081331</v>
      </c>
      <c r="Q150" s="28" t="s">
        <v>38</v>
      </c>
      <c r="R150" s="29" t="s">
        <v>38</v>
      </c>
      <c r="S150" s="28" t="s">
        <v>96</v>
      </c>
      <c r="T150" s="28" t="s">
        <v>314</v>
      </c>
      <c r="U150" s="5" t="s">
        <v>325</v>
      </c>
      <c r="V150" s="28" t="s">
        <v>756</v>
      </c>
      <c r="W150" s="7" t="s">
        <v>761</v>
      </c>
      <c r="X150" s="7" t="s">
        <v>38</v>
      </c>
      <c r="Y150" s="5" t="s">
        <v>105</v>
      </c>
      <c r="Z150" s="5" t="s">
        <v>38</v>
      </c>
      <c r="AA150" s="6" t="s">
        <v>38</v>
      </c>
      <c r="AB150" s="6" t="s">
        <v>38</v>
      </c>
      <c r="AC150" s="6" t="s">
        <v>38</v>
      </c>
      <c r="AD150" s="6" t="s">
        <v>38</v>
      </c>
      <c r="AE150" s="6" t="s">
        <v>38</v>
      </c>
    </row>
    <row r="151">
      <c r="A151" s="28" t="s">
        <v>762</v>
      </c>
      <c r="B151" s="6" t="s">
        <v>754</v>
      </c>
      <c r="C151" s="6" t="s">
        <v>383</v>
      </c>
      <c r="D151" s="7" t="s">
        <v>34</v>
      </c>
      <c r="E151" s="28" t="s">
        <v>35</v>
      </c>
      <c r="F151" s="5" t="s">
        <v>22</v>
      </c>
      <c r="G151" s="6" t="s">
        <v>37</v>
      </c>
      <c r="H151" s="6" t="s">
        <v>755</v>
      </c>
      <c r="I151" s="6" t="s">
        <v>38</v>
      </c>
      <c r="J151" s="8" t="s">
        <v>309</v>
      </c>
      <c r="K151" s="5" t="s">
        <v>310</v>
      </c>
      <c r="L151" s="7" t="s">
        <v>311</v>
      </c>
      <c r="M151" s="9">
        <v>10500</v>
      </c>
      <c r="N151" s="5" t="s">
        <v>62</v>
      </c>
      <c r="O151" s="32">
        <v>42095.5221648148</v>
      </c>
      <c r="P151" s="33">
        <v>42096.4770816782</v>
      </c>
      <c r="Q151" s="28" t="s">
        <v>38</v>
      </c>
      <c r="R151" s="29" t="s">
        <v>38</v>
      </c>
      <c r="S151" s="28" t="s">
        <v>102</v>
      </c>
      <c r="T151" s="28" t="s">
        <v>314</v>
      </c>
      <c r="U151" s="5" t="s">
        <v>329</v>
      </c>
      <c r="V151" s="28" t="s">
        <v>756</v>
      </c>
      <c r="W151" s="7" t="s">
        <v>763</v>
      </c>
      <c r="X151" s="7" t="s">
        <v>38</v>
      </c>
      <c r="Y151" s="5" t="s">
        <v>105</v>
      </c>
      <c r="Z151" s="5" t="s">
        <v>38</v>
      </c>
      <c r="AA151" s="6" t="s">
        <v>38</v>
      </c>
      <c r="AB151" s="6" t="s">
        <v>38</v>
      </c>
      <c r="AC151" s="6" t="s">
        <v>38</v>
      </c>
      <c r="AD151" s="6" t="s">
        <v>38</v>
      </c>
      <c r="AE151" s="6" t="s">
        <v>38</v>
      </c>
    </row>
    <row r="152">
      <c r="A152" s="28" t="s">
        <v>764</v>
      </c>
      <c r="B152" s="6" t="s">
        <v>754</v>
      </c>
      <c r="C152" s="6" t="s">
        <v>383</v>
      </c>
      <c r="D152" s="7" t="s">
        <v>34</v>
      </c>
      <c r="E152" s="28" t="s">
        <v>35</v>
      </c>
      <c r="F152" s="5" t="s">
        <v>22</v>
      </c>
      <c r="G152" s="6" t="s">
        <v>37</v>
      </c>
      <c r="H152" s="6" t="s">
        <v>755</v>
      </c>
      <c r="I152" s="6" t="s">
        <v>38</v>
      </c>
      <c r="J152" s="8" t="s">
        <v>309</v>
      </c>
      <c r="K152" s="5" t="s">
        <v>310</v>
      </c>
      <c r="L152" s="7" t="s">
        <v>311</v>
      </c>
      <c r="M152" s="9">
        <v>10510</v>
      </c>
      <c r="N152" s="5" t="s">
        <v>75</v>
      </c>
      <c r="O152" s="32">
        <v>42095.5221655093</v>
      </c>
      <c r="P152" s="33">
        <v>42096.4770820255</v>
      </c>
      <c r="Q152" s="28" t="s">
        <v>38</v>
      </c>
      <c r="R152" s="29" t="s">
        <v>765</v>
      </c>
      <c r="S152" s="28" t="s">
        <v>108</v>
      </c>
      <c r="T152" s="28" t="s">
        <v>314</v>
      </c>
      <c r="U152" s="5" t="s">
        <v>189</v>
      </c>
      <c r="V152" s="28" t="s">
        <v>756</v>
      </c>
      <c r="W152" s="7" t="s">
        <v>766</v>
      </c>
      <c r="X152" s="7" t="s">
        <v>38</v>
      </c>
      <c r="Y152" s="5" t="s">
        <v>105</v>
      </c>
      <c r="Z152" s="5" t="s">
        <v>38</v>
      </c>
      <c r="AA152" s="6" t="s">
        <v>38</v>
      </c>
      <c r="AB152" s="6" t="s">
        <v>38</v>
      </c>
      <c r="AC152" s="6" t="s">
        <v>38</v>
      </c>
      <c r="AD152" s="6" t="s">
        <v>38</v>
      </c>
      <c r="AE152" s="6" t="s">
        <v>38</v>
      </c>
    </row>
    <row r="153">
      <c r="A153" s="28" t="s">
        <v>767</v>
      </c>
      <c r="B153" s="6" t="s">
        <v>754</v>
      </c>
      <c r="C153" s="6" t="s">
        <v>383</v>
      </c>
      <c r="D153" s="7" t="s">
        <v>34</v>
      </c>
      <c r="E153" s="28" t="s">
        <v>35</v>
      </c>
      <c r="F153" s="5" t="s">
        <v>22</v>
      </c>
      <c r="G153" s="6" t="s">
        <v>37</v>
      </c>
      <c r="H153" s="6" t="s">
        <v>755</v>
      </c>
      <c r="I153" s="6" t="s">
        <v>38</v>
      </c>
      <c r="J153" s="8" t="s">
        <v>309</v>
      </c>
      <c r="K153" s="5" t="s">
        <v>310</v>
      </c>
      <c r="L153" s="7" t="s">
        <v>311</v>
      </c>
      <c r="M153" s="9">
        <v>10520</v>
      </c>
      <c r="N153" s="5" t="s">
        <v>75</v>
      </c>
      <c r="O153" s="32">
        <v>42095.5221662384</v>
      </c>
      <c r="P153" s="33">
        <v>42096.4765667477</v>
      </c>
      <c r="Q153" s="28" t="s">
        <v>38</v>
      </c>
      <c r="R153" s="29" t="s">
        <v>768</v>
      </c>
      <c r="S153" s="28" t="s">
        <v>63</v>
      </c>
      <c r="T153" s="28" t="s">
        <v>314</v>
      </c>
      <c r="U153" s="5" t="s">
        <v>65</v>
      </c>
      <c r="V153" s="28" t="s">
        <v>756</v>
      </c>
      <c r="W153" s="7" t="s">
        <v>769</v>
      </c>
      <c r="X153" s="7" t="s">
        <v>38</v>
      </c>
      <c r="Y153" s="5" t="s">
        <v>105</v>
      </c>
      <c r="Z153" s="5" t="s">
        <v>38</v>
      </c>
      <c r="AA153" s="6" t="s">
        <v>38</v>
      </c>
      <c r="AB153" s="6" t="s">
        <v>38</v>
      </c>
      <c r="AC153" s="6" t="s">
        <v>38</v>
      </c>
      <c r="AD153" s="6" t="s">
        <v>38</v>
      </c>
      <c r="AE153" s="6" t="s">
        <v>38</v>
      </c>
    </row>
    <row r="154">
      <c r="A154" s="28" t="s">
        <v>770</v>
      </c>
      <c r="B154" s="6" t="s">
        <v>771</v>
      </c>
      <c r="C154" s="6" t="s">
        <v>383</v>
      </c>
      <c r="D154" s="7" t="s">
        <v>34</v>
      </c>
      <c r="E154" s="28" t="s">
        <v>35</v>
      </c>
      <c r="F154" s="5" t="s">
        <v>22</v>
      </c>
      <c r="G154" s="6" t="s">
        <v>37</v>
      </c>
      <c r="H154" s="6" t="s">
        <v>772</v>
      </c>
      <c r="I154" s="6" t="s">
        <v>38</v>
      </c>
      <c r="J154" s="8" t="s">
        <v>773</v>
      </c>
      <c r="K154" s="5" t="s">
        <v>774</v>
      </c>
      <c r="L154" s="7" t="s">
        <v>775</v>
      </c>
      <c r="M154" s="9">
        <v>10530</v>
      </c>
      <c r="N154" s="5" t="s">
        <v>122</v>
      </c>
      <c r="O154" s="32">
        <v>42095.5221671296</v>
      </c>
      <c r="P154" s="33">
        <v>42096.4765674421</v>
      </c>
      <c r="Q154" s="28" t="s">
        <v>38</v>
      </c>
      <c r="R154" s="29" t="s">
        <v>38</v>
      </c>
      <c r="S154" s="28" t="s">
        <v>108</v>
      </c>
      <c r="T154" s="28" t="s">
        <v>314</v>
      </c>
      <c r="U154" s="5" t="s">
        <v>189</v>
      </c>
      <c r="V154" s="28" t="s">
        <v>776</v>
      </c>
      <c r="W154" s="7" t="s">
        <v>777</v>
      </c>
      <c r="X154" s="7" t="s">
        <v>38</v>
      </c>
      <c r="Y154" s="5" t="s">
        <v>68</v>
      </c>
      <c r="Z154" s="5" t="s">
        <v>778</v>
      </c>
      <c r="AA154" s="6" t="s">
        <v>38</v>
      </c>
      <c r="AB154" s="6" t="s">
        <v>38</v>
      </c>
      <c r="AC154" s="6" t="s">
        <v>38</v>
      </c>
      <c r="AD154" s="6" t="s">
        <v>38</v>
      </c>
      <c r="AE154" s="6" t="s">
        <v>38</v>
      </c>
    </row>
    <row r="155">
      <c r="A155" s="28" t="s">
        <v>779</v>
      </c>
      <c r="B155" s="6" t="s">
        <v>771</v>
      </c>
      <c r="C155" s="6" t="s">
        <v>383</v>
      </c>
      <c r="D155" s="7" t="s">
        <v>34</v>
      </c>
      <c r="E155" s="28" t="s">
        <v>35</v>
      </c>
      <c r="F155" s="5" t="s">
        <v>22</v>
      </c>
      <c r="G155" s="6" t="s">
        <v>37</v>
      </c>
      <c r="H155" s="6" t="s">
        <v>772</v>
      </c>
      <c r="I155" s="6" t="s">
        <v>38</v>
      </c>
      <c r="J155" s="8" t="s">
        <v>773</v>
      </c>
      <c r="K155" s="5" t="s">
        <v>774</v>
      </c>
      <c r="L155" s="7" t="s">
        <v>775</v>
      </c>
      <c r="M155" s="9">
        <v>10540</v>
      </c>
      <c r="N155" s="5" t="s">
        <v>122</v>
      </c>
      <c r="O155" s="32">
        <v>42095.5221678588</v>
      </c>
      <c r="P155" s="33">
        <v>42096.4765681713</v>
      </c>
      <c r="Q155" s="28" t="s">
        <v>38</v>
      </c>
      <c r="R155" s="29" t="s">
        <v>38</v>
      </c>
      <c r="S155" s="28" t="s">
        <v>63</v>
      </c>
      <c r="T155" s="28" t="s">
        <v>314</v>
      </c>
      <c r="U155" s="5" t="s">
        <v>65</v>
      </c>
      <c r="V155" s="28" t="s">
        <v>776</v>
      </c>
      <c r="W155" s="7" t="s">
        <v>780</v>
      </c>
      <c r="X155" s="7" t="s">
        <v>38</v>
      </c>
      <c r="Y155" s="5" t="s">
        <v>105</v>
      </c>
      <c r="Z155" s="5" t="s">
        <v>778</v>
      </c>
      <c r="AA155" s="6" t="s">
        <v>38</v>
      </c>
      <c r="AB155" s="6" t="s">
        <v>38</v>
      </c>
      <c r="AC155" s="6" t="s">
        <v>38</v>
      </c>
      <c r="AD155" s="6" t="s">
        <v>38</v>
      </c>
      <c r="AE155" s="6" t="s">
        <v>38</v>
      </c>
    </row>
    <row r="156">
      <c r="A156" s="28" t="s">
        <v>781</v>
      </c>
      <c r="B156" s="6" t="s">
        <v>782</v>
      </c>
      <c r="C156" s="6" t="s">
        <v>783</v>
      </c>
      <c r="D156" s="7" t="s">
        <v>34</v>
      </c>
      <c r="E156" s="28" t="s">
        <v>35</v>
      </c>
      <c r="F156" s="5" t="s">
        <v>22</v>
      </c>
      <c r="G156" s="6" t="s">
        <v>37</v>
      </c>
      <c r="H156" s="6" t="s">
        <v>784</v>
      </c>
      <c r="I156" s="6" t="s">
        <v>38</v>
      </c>
      <c r="J156" s="8" t="s">
        <v>669</v>
      </c>
      <c r="K156" s="5" t="s">
        <v>670</v>
      </c>
      <c r="L156" s="7" t="s">
        <v>671</v>
      </c>
      <c r="M156" s="9">
        <v>10550</v>
      </c>
      <c r="N156" s="5" t="s">
        <v>75</v>
      </c>
      <c r="O156" s="32">
        <v>42095.6961194792</v>
      </c>
      <c r="P156" s="33">
        <v>42097.6783642361</v>
      </c>
      <c r="Q156" s="28" t="s">
        <v>38</v>
      </c>
      <c r="R156" s="29" t="s">
        <v>785</v>
      </c>
      <c r="S156" s="28" t="s">
        <v>108</v>
      </c>
      <c r="T156" s="28" t="s">
        <v>673</v>
      </c>
      <c r="U156" s="5" t="s">
        <v>674</v>
      </c>
      <c r="V156" s="28" t="s">
        <v>671</v>
      </c>
      <c r="W156" s="7" t="s">
        <v>786</v>
      </c>
      <c r="X156" s="7" t="s">
        <v>38</v>
      </c>
      <c r="Y156" s="5" t="s">
        <v>68</v>
      </c>
      <c r="Z156" s="5" t="s">
        <v>38</v>
      </c>
      <c r="AA156" s="6" t="s">
        <v>38</v>
      </c>
      <c r="AB156" s="6" t="s">
        <v>38</v>
      </c>
      <c r="AC156" s="6" t="s">
        <v>38</v>
      </c>
      <c r="AD156" s="6" t="s">
        <v>38</v>
      </c>
      <c r="AE156" s="6" t="s">
        <v>38</v>
      </c>
    </row>
    <row r="157">
      <c r="A157" s="28" t="s">
        <v>787</v>
      </c>
      <c r="B157" s="6" t="s">
        <v>788</v>
      </c>
      <c r="C157" s="6" t="s">
        <v>783</v>
      </c>
      <c r="D157" s="7" t="s">
        <v>34</v>
      </c>
      <c r="E157" s="28" t="s">
        <v>35</v>
      </c>
      <c r="F157" s="5" t="s">
        <v>22</v>
      </c>
      <c r="G157" s="6" t="s">
        <v>37</v>
      </c>
      <c r="H157" s="6" t="s">
        <v>789</v>
      </c>
      <c r="I157" s="6" t="s">
        <v>38</v>
      </c>
      <c r="J157" s="8" t="s">
        <v>669</v>
      </c>
      <c r="K157" s="5" t="s">
        <v>670</v>
      </c>
      <c r="L157" s="7" t="s">
        <v>671</v>
      </c>
      <c r="M157" s="9">
        <v>10560</v>
      </c>
      <c r="N157" s="5" t="s">
        <v>75</v>
      </c>
      <c r="O157" s="32">
        <v>42095.7003007755</v>
      </c>
      <c r="P157" s="33">
        <v>42097.6783647801</v>
      </c>
      <c r="Q157" s="28" t="s">
        <v>38</v>
      </c>
      <c r="R157" s="29" t="s">
        <v>790</v>
      </c>
      <c r="S157" s="28" t="s">
        <v>108</v>
      </c>
      <c r="T157" s="28" t="s">
        <v>673</v>
      </c>
      <c r="U157" s="5" t="s">
        <v>674</v>
      </c>
      <c r="V157" s="28" t="s">
        <v>671</v>
      </c>
      <c r="W157" s="7" t="s">
        <v>791</v>
      </c>
      <c r="X157" s="7" t="s">
        <v>38</v>
      </c>
      <c r="Y157" s="5" t="s">
        <v>68</v>
      </c>
      <c r="Z157" s="5" t="s">
        <v>38</v>
      </c>
      <c r="AA157" s="6" t="s">
        <v>38</v>
      </c>
      <c r="AB157" s="6" t="s">
        <v>38</v>
      </c>
      <c r="AC157" s="6" t="s">
        <v>38</v>
      </c>
      <c r="AD157" s="6" t="s">
        <v>38</v>
      </c>
      <c r="AE157" s="6" t="s">
        <v>38</v>
      </c>
    </row>
    <row r="158">
      <c r="A158" s="28" t="s">
        <v>792</v>
      </c>
      <c r="B158" s="6" t="s">
        <v>793</v>
      </c>
      <c r="C158" s="6" t="s">
        <v>783</v>
      </c>
      <c r="D158" s="7" t="s">
        <v>34</v>
      </c>
      <c r="E158" s="28" t="s">
        <v>35</v>
      </c>
      <c r="F158" s="5" t="s">
        <v>36</v>
      </c>
      <c r="G158" s="6" t="s">
        <v>37</v>
      </c>
      <c r="H158" s="6" t="s">
        <v>794</v>
      </c>
      <c r="I158" s="6" t="s">
        <v>38</v>
      </c>
      <c r="J158" s="8" t="s">
        <v>795</v>
      </c>
      <c r="K158" s="5" t="s">
        <v>796</v>
      </c>
      <c r="L158" s="7" t="s">
        <v>797</v>
      </c>
      <c r="M158" s="9">
        <v>10570</v>
      </c>
      <c r="N158" s="5" t="s">
        <v>42</v>
      </c>
      <c r="O158" s="32">
        <v>42095.7051353009</v>
      </c>
      <c r="P158" s="33">
        <v>42097.6783649653</v>
      </c>
      <c r="Q158" s="28" t="s">
        <v>38</v>
      </c>
      <c r="R158" s="29" t="s">
        <v>38</v>
      </c>
      <c r="S158" s="28" t="s">
        <v>63</v>
      </c>
      <c r="T158" s="28" t="s">
        <v>38</v>
      </c>
      <c r="U158" s="5" t="s">
        <v>38</v>
      </c>
      <c r="V158" s="28" t="s">
        <v>798</v>
      </c>
      <c r="W158" s="7" t="s">
        <v>38</v>
      </c>
      <c r="X158" s="7" t="s">
        <v>38</v>
      </c>
      <c r="Y158" s="5" t="s">
        <v>38</v>
      </c>
      <c r="Z158" s="5" t="s">
        <v>38</v>
      </c>
      <c r="AA158" s="6" t="s">
        <v>38</v>
      </c>
      <c r="AB158" s="6" t="s">
        <v>38</v>
      </c>
      <c r="AC158" s="6" t="s">
        <v>38</v>
      </c>
      <c r="AD158" s="6" t="s">
        <v>38</v>
      </c>
      <c r="AE158" s="6" t="s">
        <v>38</v>
      </c>
    </row>
    <row r="159">
      <c r="A159" s="28" t="s">
        <v>799</v>
      </c>
      <c r="B159" s="6" t="s">
        <v>800</v>
      </c>
      <c r="C159" s="6" t="s">
        <v>783</v>
      </c>
      <c r="D159" s="7" t="s">
        <v>34</v>
      </c>
      <c r="E159" s="28" t="s">
        <v>35</v>
      </c>
      <c r="F159" s="5" t="s">
        <v>22</v>
      </c>
      <c r="G159" s="6" t="s">
        <v>37</v>
      </c>
      <c r="H159" s="6" t="s">
        <v>38</v>
      </c>
      <c r="I159" s="6" t="s">
        <v>38</v>
      </c>
      <c r="J159" s="8" t="s">
        <v>795</v>
      </c>
      <c r="K159" s="5" t="s">
        <v>796</v>
      </c>
      <c r="L159" s="7" t="s">
        <v>797</v>
      </c>
      <c r="M159" s="9">
        <v>10580</v>
      </c>
      <c r="N159" s="5" t="s">
        <v>200</v>
      </c>
      <c r="O159" s="32">
        <v>42095.7079306713</v>
      </c>
      <c r="P159" s="33">
        <v>42097.6783653588</v>
      </c>
      <c r="Q159" s="28" t="s">
        <v>38</v>
      </c>
      <c r="R159" s="29" t="s">
        <v>801</v>
      </c>
      <c r="S159" s="28" t="s">
        <v>63</v>
      </c>
      <c r="T159" s="28" t="s">
        <v>802</v>
      </c>
      <c r="U159" s="5" t="s">
        <v>129</v>
      </c>
      <c r="V159" s="28" t="s">
        <v>797</v>
      </c>
      <c r="W159" s="7" t="s">
        <v>803</v>
      </c>
      <c r="X159" s="7" t="s">
        <v>38</v>
      </c>
      <c r="Y159" s="5" t="s">
        <v>537</v>
      </c>
      <c r="Z159" s="5" t="s">
        <v>38</v>
      </c>
      <c r="AA159" s="6" t="s">
        <v>38</v>
      </c>
      <c r="AB159" s="6" t="s">
        <v>38</v>
      </c>
      <c r="AC159" s="6" t="s">
        <v>38</v>
      </c>
      <c r="AD159" s="6" t="s">
        <v>38</v>
      </c>
      <c r="AE159" s="6" t="s">
        <v>38</v>
      </c>
    </row>
    <row r="160">
      <c r="A160" s="28" t="s">
        <v>804</v>
      </c>
      <c r="B160" s="6" t="s">
        <v>805</v>
      </c>
      <c r="C160" s="6" t="s">
        <v>783</v>
      </c>
      <c r="D160" s="7" t="s">
        <v>34</v>
      </c>
      <c r="E160" s="28" t="s">
        <v>35</v>
      </c>
      <c r="F160" s="5" t="s">
        <v>22</v>
      </c>
      <c r="G160" s="6" t="s">
        <v>37</v>
      </c>
      <c r="H160" s="6" t="s">
        <v>806</v>
      </c>
      <c r="I160" s="6" t="s">
        <v>38</v>
      </c>
      <c r="J160" s="8" t="s">
        <v>234</v>
      </c>
      <c r="K160" s="5" t="s">
        <v>235</v>
      </c>
      <c r="L160" s="7" t="s">
        <v>236</v>
      </c>
      <c r="M160" s="9">
        <v>10590</v>
      </c>
      <c r="N160" s="5" t="s">
        <v>75</v>
      </c>
      <c r="O160" s="32">
        <v>42095.7122121875</v>
      </c>
      <c r="P160" s="33">
        <v>42097.6783655093</v>
      </c>
      <c r="Q160" s="28" t="s">
        <v>38</v>
      </c>
      <c r="R160" s="29" t="s">
        <v>807</v>
      </c>
      <c r="S160" s="28" t="s">
        <v>63</v>
      </c>
      <c r="T160" s="28" t="s">
        <v>64</v>
      </c>
      <c r="U160" s="5" t="s">
        <v>65</v>
      </c>
      <c r="V160" s="28" t="s">
        <v>66</v>
      </c>
      <c r="W160" s="7" t="s">
        <v>808</v>
      </c>
      <c r="X160" s="7" t="s">
        <v>38</v>
      </c>
      <c r="Y160" s="5" t="s">
        <v>68</v>
      </c>
      <c r="Z160" s="5" t="s">
        <v>38</v>
      </c>
      <c r="AA160" s="6" t="s">
        <v>38</v>
      </c>
      <c r="AB160" s="6" t="s">
        <v>38</v>
      </c>
      <c r="AC160" s="6" t="s">
        <v>38</v>
      </c>
      <c r="AD160" s="6" t="s">
        <v>38</v>
      </c>
      <c r="AE160" s="6" t="s">
        <v>38</v>
      </c>
    </row>
    <row r="161">
      <c r="A161" s="28" t="s">
        <v>809</v>
      </c>
      <c r="B161" s="6" t="s">
        <v>810</v>
      </c>
      <c r="C161" s="6" t="s">
        <v>783</v>
      </c>
      <c r="D161" s="7" t="s">
        <v>34</v>
      </c>
      <c r="E161" s="28" t="s">
        <v>35</v>
      </c>
      <c r="F161" s="5" t="s">
        <v>22</v>
      </c>
      <c r="G161" s="6" t="s">
        <v>37</v>
      </c>
      <c r="H161" s="6" t="s">
        <v>38</v>
      </c>
      <c r="I161" s="6" t="s">
        <v>38</v>
      </c>
      <c r="J161" s="8" t="s">
        <v>413</v>
      </c>
      <c r="K161" s="5" t="s">
        <v>414</v>
      </c>
      <c r="L161" s="7" t="s">
        <v>415</v>
      </c>
      <c r="M161" s="9">
        <v>10600</v>
      </c>
      <c r="N161" s="5" t="s">
        <v>75</v>
      </c>
      <c r="O161" s="32">
        <v>42095.715458912</v>
      </c>
      <c r="P161" s="33">
        <v>42097.6783631597</v>
      </c>
      <c r="Q161" s="28" t="s">
        <v>38</v>
      </c>
      <c r="R161" s="29" t="s">
        <v>811</v>
      </c>
      <c r="S161" s="28" t="s">
        <v>63</v>
      </c>
      <c r="T161" s="28" t="s">
        <v>188</v>
      </c>
      <c r="U161" s="5" t="s">
        <v>65</v>
      </c>
      <c r="V161" s="28" t="s">
        <v>415</v>
      </c>
      <c r="W161" s="7" t="s">
        <v>812</v>
      </c>
      <c r="X161" s="7" t="s">
        <v>38</v>
      </c>
      <c r="Y161" s="5" t="s">
        <v>68</v>
      </c>
      <c r="Z161" s="5" t="s">
        <v>38</v>
      </c>
      <c r="AA161" s="6" t="s">
        <v>38</v>
      </c>
      <c r="AB161" s="6" t="s">
        <v>38</v>
      </c>
      <c r="AC161" s="6" t="s">
        <v>38</v>
      </c>
      <c r="AD161" s="6" t="s">
        <v>38</v>
      </c>
      <c r="AE161" s="6" t="s">
        <v>38</v>
      </c>
    </row>
    <row r="162">
      <c r="A162" s="28" t="s">
        <v>813</v>
      </c>
      <c r="B162" s="6" t="s">
        <v>814</v>
      </c>
      <c r="C162" s="6" t="s">
        <v>437</v>
      </c>
      <c r="D162" s="7" t="s">
        <v>34</v>
      </c>
      <c r="E162" s="28" t="s">
        <v>35</v>
      </c>
      <c r="F162" s="5" t="s">
        <v>22</v>
      </c>
      <c r="G162" s="6" t="s">
        <v>37</v>
      </c>
      <c r="H162" s="6" t="s">
        <v>815</v>
      </c>
      <c r="I162" s="6" t="s">
        <v>38</v>
      </c>
      <c r="J162" s="8" t="s">
        <v>177</v>
      </c>
      <c r="K162" s="5" t="s">
        <v>178</v>
      </c>
      <c r="L162" s="7" t="s">
        <v>179</v>
      </c>
      <c r="M162" s="9">
        <v>10610</v>
      </c>
      <c r="N162" s="5" t="s">
        <v>122</v>
      </c>
      <c r="O162" s="32">
        <v>42096.0577902431</v>
      </c>
      <c r="P162" s="33">
        <v>42096.0676103009</v>
      </c>
      <c r="Q162" s="28" t="s">
        <v>38</v>
      </c>
      <c r="R162" s="29" t="s">
        <v>38</v>
      </c>
      <c r="S162" s="28" t="s">
        <v>108</v>
      </c>
      <c r="T162" s="28" t="s">
        <v>188</v>
      </c>
      <c r="U162" s="5" t="s">
        <v>189</v>
      </c>
      <c r="V162" s="28" t="s">
        <v>179</v>
      </c>
      <c r="W162" s="7" t="s">
        <v>816</v>
      </c>
      <c r="X162" s="7" t="s">
        <v>38</v>
      </c>
      <c r="Y162" s="5" t="s">
        <v>68</v>
      </c>
      <c r="Z162" s="5" t="s">
        <v>817</v>
      </c>
      <c r="AA162" s="6" t="s">
        <v>38</v>
      </c>
      <c r="AB162" s="6" t="s">
        <v>38</v>
      </c>
      <c r="AC162" s="6" t="s">
        <v>38</v>
      </c>
      <c r="AD162" s="6" t="s">
        <v>38</v>
      </c>
      <c r="AE162" s="6" t="s">
        <v>38</v>
      </c>
    </row>
    <row r="163">
      <c r="A163" s="28" t="s">
        <v>818</v>
      </c>
      <c r="B163" s="6" t="s">
        <v>814</v>
      </c>
      <c r="C163" s="6" t="s">
        <v>437</v>
      </c>
      <c r="D163" s="7" t="s">
        <v>34</v>
      </c>
      <c r="E163" s="28" t="s">
        <v>35</v>
      </c>
      <c r="F163" s="5" t="s">
        <v>22</v>
      </c>
      <c r="G163" s="6" t="s">
        <v>37</v>
      </c>
      <c r="H163" s="6" t="s">
        <v>815</v>
      </c>
      <c r="I163" s="6" t="s">
        <v>38</v>
      </c>
      <c r="J163" s="8" t="s">
        <v>177</v>
      </c>
      <c r="K163" s="5" t="s">
        <v>178</v>
      </c>
      <c r="L163" s="7" t="s">
        <v>179</v>
      </c>
      <c r="M163" s="9">
        <v>10620</v>
      </c>
      <c r="N163" s="5" t="s">
        <v>122</v>
      </c>
      <c r="O163" s="32">
        <v>42096.0577914699</v>
      </c>
      <c r="P163" s="33">
        <v>42096.0676106481</v>
      </c>
      <c r="Q163" s="28" t="s">
        <v>38</v>
      </c>
      <c r="R163" s="29" t="s">
        <v>38</v>
      </c>
      <c r="S163" s="28" t="s">
        <v>63</v>
      </c>
      <c r="T163" s="28" t="s">
        <v>188</v>
      </c>
      <c r="U163" s="5" t="s">
        <v>65</v>
      </c>
      <c r="V163" s="28" t="s">
        <v>179</v>
      </c>
      <c r="W163" s="7" t="s">
        <v>819</v>
      </c>
      <c r="X163" s="7" t="s">
        <v>38</v>
      </c>
      <c r="Y163" s="5" t="s">
        <v>105</v>
      </c>
      <c r="Z163" s="5" t="s">
        <v>817</v>
      </c>
      <c r="AA163" s="6" t="s">
        <v>38</v>
      </c>
      <c r="AB163" s="6" t="s">
        <v>38</v>
      </c>
      <c r="AC163" s="6" t="s">
        <v>38</v>
      </c>
      <c r="AD163" s="6" t="s">
        <v>38</v>
      </c>
      <c r="AE163" s="6" t="s">
        <v>38</v>
      </c>
    </row>
    <row r="164">
      <c r="A164" s="28" t="s">
        <v>820</v>
      </c>
      <c r="B164" s="6" t="s">
        <v>821</v>
      </c>
      <c r="C164" s="6" t="s">
        <v>437</v>
      </c>
      <c r="D164" s="7" t="s">
        <v>34</v>
      </c>
      <c r="E164" s="28" t="s">
        <v>35</v>
      </c>
      <c r="F164" s="5" t="s">
        <v>22</v>
      </c>
      <c r="G164" s="6" t="s">
        <v>37</v>
      </c>
      <c r="H164" s="6" t="s">
        <v>822</v>
      </c>
      <c r="I164" s="6" t="s">
        <v>38</v>
      </c>
      <c r="J164" s="8" t="s">
        <v>177</v>
      </c>
      <c r="K164" s="5" t="s">
        <v>178</v>
      </c>
      <c r="L164" s="7" t="s">
        <v>179</v>
      </c>
      <c r="M164" s="9">
        <v>10630</v>
      </c>
      <c r="N164" s="5" t="s">
        <v>122</v>
      </c>
      <c r="O164" s="32">
        <v>42096.0577922106</v>
      </c>
      <c r="P164" s="33">
        <v>42096.0676110301</v>
      </c>
      <c r="Q164" s="28" t="s">
        <v>38</v>
      </c>
      <c r="R164" s="29" t="s">
        <v>38</v>
      </c>
      <c r="S164" s="28" t="s">
        <v>108</v>
      </c>
      <c r="T164" s="28" t="s">
        <v>64</v>
      </c>
      <c r="U164" s="5" t="s">
        <v>181</v>
      </c>
      <c r="V164" s="28" t="s">
        <v>179</v>
      </c>
      <c r="W164" s="7" t="s">
        <v>823</v>
      </c>
      <c r="X164" s="7" t="s">
        <v>38</v>
      </c>
      <c r="Y164" s="5" t="s">
        <v>68</v>
      </c>
      <c r="Z164" s="5" t="s">
        <v>817</v>
      </c>
      <c r="AA164" s="6" t="s">
        <v>38</v>
      </c>
      <c r="AB164" s="6" t="s">
        <v>38</v>
      </c>
      <c r="AC164" s="6" t="s">
        <v>38</v>
      </c>
      <c r="AD164" s="6" t="s">
        <v>38</v>
      </c>
      <c r="AE164" s="6" t="s">
        <v>38</v>
      </c>
    </row>
    <row r="165">
      <c r="A165" s="28" t="s">
        <v>824</v>
      </c>
      <c r="B165" s="6" t="s">
        <v>821</v>
      </c>
      <c r="C165" s="6" t="s">
        <v>437</v>
      </c>
      <c r="D165" s="7" t="s">
        <v>34</v>
      </c>
      <c r="E165" s="28" t="s">
        <v>35</v>
      </c>
      <c r="F165" s="5" t="s">
        <v>22</v>
      </c>
      <c r="G165" s="6" t="s">
        <v>37</v>
      </c>
      <c r="H165" s="6" t="s">
        <v>822</v>
      </c>
      <c r="I165" s="6" t="s">
        <v>38</v>
      </c>
      <c r="J165" s="8" t="s">
        <v>177</v>
      </c>
      <c r="K165" s="5" t="s">
        <v>178</v>
      </c>
      <c r="L165" s="7" t="s">
        <v>179</v>
      </c>
      <c r="M165" s="9">
        <v>10640</v>
      </c>
      <c r="N165" s="5" t="s">
        <v>122</v>
      </c>
      <c r="O165" s="32">
        <v>42096.0577929398</v>
      </c>
      <c r="P165" s="33">
        <v>42096.0676115741</v>
      </c>
      <c r="Q165" s="28" t="s">
        <v>38</v>
      </c>
      <c r="R165" s="29" t="s">
        <v>38</v>
      </c>
      <c r="S165" s="28" t="s">
        <v>63</v>
      </c>
      <c r="T165" s="28" t="s">
        <v>64</v>
      </c>
      <c r="U165" s="5" t="s">
        <v>65</v>
      </c>
      <c r="V165" s="28" t="s">
        <v>179</v>
      </c>
      <c r="W165" s="7" t="s">
        <v>825</v>
      </c>
      <c r="X165" s="7" t="s">
        <v>38</v>
      </c>
      <c r="Y165" s="5" t="s">
        <v>105</v>
      </c>
      <c r="Z165" s="5" t="s">
        <v>817</v>
      </c>
      <c r="AA165" s="6" t="s">
        <v>38</v>
      </c>
      <c r="AB165" s="6" t="s">
        <v>38</v>
      </c>
      <c r="AC165" s="6" t="s">
        <v>38</v>
      </c>
      <c r="AD165" s="6" t="s">
        <v>38</v>
      </c>
      <c r="AE165" s="6" t="s">
        <v>38</v>
      </c>
    </row>
    <row r="166">
      <c r="A166" s="28" t="s">
        <v>826</v>
      </c>
      <c r="B166" s="6" t="s">
        <v>827</v>
      </c>
      <c r="C166" s="6" t="s">
        <v>828</v>
      </c>
      <c r="D166" s="7" t="s">
        <v>34</v>
      </c>
      <c r="E166" s="28" t="s">
        <v>35</v>
      </c>
      <c r="F166" s="5" t="s">
        <v>624</v>
      </c>
      <c r="G166" s="6" t="s">
        <v>37</v>
      </c>
      <c r="H166" s="6" t="s">
        <v>38</v>
      </c>
      <c r="I166" s="6" t="s">
        <v>38</v>
      </c>
      <c r="J166" s="8" t="s">
        <v>625</v>
      </c>
      <c r="K166" s="5" t="s">
        <v>626</v>
      </c>
      <c r="L166" s="7" t="s">
        <v>627</v>
      </c>
      <c r="M166" s="9">
        <v>10650</v>
      </c>
      <c r="N166" s="5" t="s">
        <v>75</v>
      </c>
      <c r="O166" s="32">
        <v>42096.3039011921</v>
      </c>
      <c r="P166" s="33">
        <v>42096.3788554051</v>
      </c>
      <c r="Q166" s="28" t="s">
        <v>38</v>
      </c>
      <c r="R166" s="29" t="s">
        <v>829</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830</v>
      </c>
      <c r="B167" s="6" t="s">
        <v>831</v>
      </c>
      <c r="C167" s="6" t="s">
        <v>828</v>
      </c>
      <c r="D167" s="7" t="s">
        <v>34</v>
      </c>
      <c r="E167" s="28" t="s">
        <v>35</v>
      </c>
      <c r="F167" s="5" t="s">
        <v>36</v>
      </c>
      <c r="G167" s="6" t="s">
        <v>37</v>
      </c>
      <c r="H167" s="6" t="s">
        <v>38</v>
      </c>
      <c r="I167" s="6" t="s">
        <v>38</v>
      </c>
      <c r="J167" s="8" t="s">
        <v>586</v>
      </c>
      <c r="K167" s="5" t="s">
        <v>587</v>
      </c>
      <c r="L167" s="7" t="s">
        <v>588</v>
      </c>
      <c r="M167" s="9">
        <v>10660</v>
      </c>
      <c r="N167" s="5" t="s">
        <v>42</v>
      </c>
      <c r="O167" s="32">
        <v>42096.3055229514</v>
      </c>
      <c r="P167" s="33">
        <v>42096.3788555903</v>
      </c>
      <c r="Q167" s="28" t="s">
        <v>38</v>
      </c>
      <c r="R167" s="29" t="s">
        <v>38</v>
      </c>
      <c r="S167" s="28" t="s">
        <v>63</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832</v>
      </c>
      <c r="B168" s="6" t="s">
        <v>833</v>
      </c>
      <c r="C168" s="6" t="s">
        <v>828</v>
      </c>
      <c r="D168" s="7" t="s">
        <v>34</v>
      </c>
      <c r="E168" s="28" t="s">
        <v>35</v>
      </c>
      <c r="F168" s="5" t="s">
        <v>22</v>
      </c>
      <c r="G168" s="6" t="s">
        <v>37</v>
      </c>
      <c r="H168" s="6" t="s">
        <v>38</v>
      </c>
      <c r="I168" s="6" t="s">
        <v>38</v>
      </c>
      <c r="J168" s="8" t="s">
        <v>586</v>
      </c>
      <c r="K168" s="5" t="s">
        <v>587</v>
      </c>
      <c r="L168" s="7" t="s">
        <v>588</v>
      </c>
      <c r="M168" s="9">
        <v>10670</v>
      </c>
      <c r="N168" s="5" t="s">
        <v>75</v>
      </c>
      <c r="O168" s="32">
        <v>42096.3070273495</v>
      </c>
      <c r="P168" s="33">
        <v>42096.3788557523</v>
      </c>
      <c r="Q168" s="28" t="s">
        <v>38</v>
      </c>
      <c r="R168" s="29" t="s">
        <v>834</v>
      </c>
      <c r="S168" s="28" t="s">
        <v>63</v>
      </c>
      <c r="T168" s="28" t="s">
        <v>314</v>
      </c>
      <c r="U168" s="5" t="s">
        <v>65</v>
      </c>
      <c r="V168" s="28" t="s">
        <v>588</v>
      </c>
      <c r="W168" s="7" t="s">
        <v>835</v>
      </c>
      <c r="X168" s="7" t="s">
        <v>38</v>
      </c>
      <c r="Y168" s="5" t="s">
        <v>537</v>
      </c>
      <c r="Z168" s="5" t="s">
        <v>38</v>
      </c>
      <c r="AA168" s="6" t="s">
        <v>38</v>
      </c>
      <c r="AB168" s="6" t="s">
        <v>38</v>
      </c>
      <c r="AC168" s="6" t="s">
        <v>38</v>
      </c>
      <c r="AD168" s="6" t="s">
        <v>38</v>
      </c>
      <c r="AE168" s="6" t="s">
        <v>38</v>
      </c>
    </row>
    <row r="169">
      <c r="A169" s="28" t="s">
        <v>836</v>
      </c>
      <c r="B169" s="6" t="s">
        <v>837</v>
      </c>
      <c r="C169" s="6" t="s">
        <v>828</v>
      </c>
      <c r="D169" s="7" t="s">
        <v>34</v>
      </c>
      <c r="E169" s="28" t="s">
        <v>35</v>
      </c>
      <c r="F169" s="5" t="s">
        <v>22</v>
      </c>
      <c r="G169" s="6" t="s">
        <v>37</v>
      </c>
      <c r="H169" s="6" t="s">
        <v>38</v>
      </c>
      <c r="I169" s="6" t="s">
        <v>38</v>
      </c>
      <c r="J169" s="8" t="s">
        <v>586</v>
      </c>
      <c r="K169" s="5" t="s">
        <v>587</v>
      </c>
      <c r="L169" s="7" t="s">
        <v>588</v>
      </c>
      <c r="M169" s="9">
        <v>10680</v>
      </c>
      <c r="N169" s="5" t="s">
        <v>75</v>
      </c>
      <c r="O169" s="32">
        <v>42096.3086590278</v>
      </c>
      <c r="P169" s="33">
        <v>42096.378856331</v>
      </c>
      <c r="Q169" s="28" t="s">
        <v>838</v>
      </c>
      <c r="R169" s="29" t="s">
        <v>839</v>
      </c>
      <c r="S169" s="28" t="s">
        <v>63</v>
      </c>
      <c r="T169" s="28" t="s">
        <v>314</v>
      </c>
      <c r="U169" s="5" t="s">
        <v>65</v>
      </c>
      <c r="V169" s="28" t="s">
        <v>588</v>
      </c>
      <c r="W169" s="7" t="s">
        <v>840</v>
      </c>
      <c r="X169" s="7" t="s">
        <v>841</v>
      </c>
      <c r="Y169" s="5" t="s">
        <v>537</v>
      </c>
      <c r="Z169" s="5" t="s">
        <v>38</v>
      </c>
      <c r="AA169" s="6" t="s">
        <v>38</v>
      </c>
      <c r="AB169" s="6" t="s">
        <v>38</v>
      </c>
      <c r="AC169" s="6" t="s">
        <v>38</v>
      </c>
      <c r="AD169" s="6" t="s">
        <v>38</v>
      </c>
      <c r="AE169" s="6" t="s">
        <v>38</v>
      </c>
    </row>
    <row r="170">
      <c r="A170" s="28" t="s">
        <v>842</v>
      </c>
      <c r="B170" s="6" t="s">
        <v>843</v>
      </c>
      <c r="C170" s="6" t="s">
        <v>828</v>
      </c>
      <c r="D170" s="7" t="s">
        <v>34</v>
      </c>
      <c r="E170" s="28" t="s">
        <v>35</v>
      </c>
      <c r="F170" s="5" t="s">
        <v>22</v>
      </c>
      <c r="G170" s="6" t="s">
        <v>37</v>
      </c>
      <c r="H170" s="6" t="s">
        <v>38</v>
      </c>
      <c r="I170" s="6" t="s">
        <v>38</v>
      </c>
      <c r="J170" s="8" t="s">
        <v>586</v>
      </c>
      <c r="K170" s="5" t="s">
        <v>587</v>
      </c>
      <c r="L170" s="7" t="s">
        <v>588</v>
      </c>
      <c r="M170" s="9">
        <v>10690</v>
      </c>
      <c r="N170" s="5" t="s">
        <v>75</v>
      </c>
      <c r="O170" s="32">
        <v>42096.3104363773</v>
      </c>
      <c r="P170" s="33">
        <v>42096.3788566782</v>
      </c>
      <c r="Q170" s="28" t="s">
        <v>844</v>
      </c>
      <c r="R170" s="29" t="s">
        <v>845</v>
      </c>
      <c r="S170" s="28" t="s">
        <v>63</v>
      </c>
      <c r="T170" s="28" t="s">
        <v>314</v>
      </c>
      <c r="U170" s="5" t="s">
        <v>65</v>
      </c>
      <c r="V170" s="28" t="s">
        <v>588</v>
      </c>
      <c r="W170" s="7" t="s">
        <v>846</v>
      </c>
      <c r="X170" s="7" t="s">
        <v>46</v>
      </c>
      <c r="Y170" s="5" t="s">
        <v>537</v>
      </c>
      <c r="Z170" s="5" t="s">
        <v>38</v>
      </c>
      <c r="AA170" s="6" t="s">
        <v>38</v>
      </c>
      <c r="AB170" s="6" t="s">
        <v>38</v>
      </c>
      <c r="AC170" s="6" t="s">
        <v>38</v>
      </c>
      <c r="AD170" s="6" t="s">
        <v>38</v>
      </c>
      <c r="AE170" s="6" t="s">
        <v>38</v>
      </c>
    </row>
    <row r="171">
      <c r="A171" s="28" t="s">
        <v>847</v>
      </c>
      <c r="B171" s="6" t="s">
        <v>848</v>
      </c>
      <c r="C171" s="6" t="s">
        <v>849</v>
      </c>
      <c r="D171" s="7" t="s">
        <v>34</v>
      </c>
      <c r="E171" s="28" t="s">
        <v>35</v>
      </c>
      <c r="F171" s="5" t="s">
        <v>113</v>
      </c>
      <c r="G171" s="6" t="s">
        <v>37</v>
      </c>
      <c r="H171" s="6" t="s">
        <v>38</v>
      </c>
      <c r="I171" s="6" t="s">
        <v>38</v>
      </c>
      <c r="J171" s="8" t="s">
        <v>84</v>
      </c>
      <c r="K171" s="5" t="s">
        <v>85</v>
      </c>
      <c r="L171" s="7" t="s">
        <v>86</v>
      </c>
      <c r="M171" s="9">
        <v>107000</v>
      </c>
      <c r="N171" s="5" t="s">
        <v>75</v>
      </c>
      <c r="O171" s="32">
        <v>42096.395915081</v>
      </c>
      <c r="P171" s="33">
        <v>42100.4557584491</v>
      </c>
      <c r="Q171" s="28" t="s">
        <v>38</v>
      </c>
      <c r="R171" s="29" t="s">
        <v>850</v>
      </c>
      <c r="S171" s="28" t="s">
        <v>63</v>
      </c>
      <c r="T171" s="28" t="s">
        <v>87</v>
      </c>
      <c r="U171" s="5" t="s">
        <v>88</v>
      </c>
      <c r="V171" s="28" t="s">
        <v>38</v>
      </c>
      <c r="W171" s="7" t="s">
        <v>38</v>
      </c>
      <c r="X171" s="7" t="s">
        <v>38</v>
      </c>
      <c r="Y171" s="5" t="s">
        <v>38</v>
      </c>
      <c r="Z171" s="5" t="s">
        <v>38</v>
      </c>
      <c r="AA171" s="6" t="s">
        <v>38</v>
      </c>
      <c r="AB171" s="6" t="s">
        <v>38</v>
      </c>
      <c r="AC171" s="6" t="s">
        <v>38</v>
      </c>
      <c r="AD171" s="6" t="s">
        <v>38</v>
      </c>
      <c r="AE171" s="6" t="s">
        <v>38</v>
      </c>
    </row>
    <row r="172">
      <c r="A172" s="28" t="s">
        <v>851</v>
      </c>
      <c r="B172" s="6" t="s">
        <v>852</v>
      </c>
      <c r="C172" s="6" t="s">
        <v>91</v>
      </c>
      <c r="D172" s="7" t="s">
        <v>34</v>
      </c>
      <c r="E172" s="28" t="s">
        <v>35</v>
      </c>
      <c r="F172" s="5" t="s">
        <v>36</v>
      </c>
      <c r="G172" s="6" t="s">
        <v>37</v>
      </c>
      <c r="H172" s="6" t="s">
        <v>38</v>
      </c>
      <c r="I172" s="6" t="s">
        <v>38</v>
      </c>
      <c r="J172" s="8" t="s">
        <v>234</v>
      </c>
      <c r="K172" s="5" t="s">
        <v>235</v>
      </c>
      <c r="L172" s="7" t="s">
        <v>236</v>
      </c>
      <c r="M172" s="9">
        <v>10710</v>
      </c>
      <c r="N172" s="5" t="s">
        <v>42</v>
      </c>
      <c r="O172" s="32">
        <v>42096.3983599884</v>
      </c>
      <c r="P172" s="33">
        <v>42100.4557589931</v>
      </c>
      <c r="Q172" s="28" t="s">
        <v>38</v>
      </c>
      <c r="R172" s="29" t="s">
        <v>38</v>
      </c>
      <c r="S172" s="28" t="s">
        <v>63</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853</v>
      </c>
      <c r="B173" s="6" t="s">
        <v>852</v>
      </c>
      <c r="C173" s="6" t="s">
        <v>91</v>
      </c>
      <c r="D173" s="7" t="s">
        <v>34</v>
      </c>
      <c r="E173" s="28" t="s">
        <v>35</v>
      </c>
      <c r="F173" s="5" t="s">
        <v>22</v>
      </c>
      <c r="G173" s="6" t="s">
        <v>37</v>
      </c>
      <c r="H173" s="6" t="s">
        <v>38</v>
      </c>
      <c r="I173" s="6" t="s">
        <v>38</v>
      </c>
      <c r="J173" s="8" t="s">
        <v>234</v>
      </c>
      <c r="K173" s="5" t="s">
        <v>235</v>
      </c>
      <c r="L173" s="7" t="s">
        <v>236</v>
      </c>
      <c r="M173" s="9">
        <v>10720</v>
      </c>
      <c r="N173" s="5" t="s">
        <v>200</v>
      </c>
      <c r="O173" s="32">
        <v>42096.4011412847</v>
      </c>
      <c r="P173" s="33">
        <v>42100.4557595718</v>
      </c>
      <c r="Q173" s="28" t="s">
        <v>854</v>
      </c>
      <c r="R173" s="29" t="s">
        <v>38</v>
      </c>
      <c r="S173" s="28" t="s">
        <v>63</v>
      </c>
      <c r="T173" s="28" t="s">
        <v>745</v>
      </c>
      <c r="U173" s="5" t="s">
        <v>129</v>
      </c>
      <c r="V173" s="28" t="s">
        <v>66</v>
      </c>
      <c r="W173" s="7" t="s">
        <v>855</v>
      </c>
      <c r="X173" s="7" t="s">
        <v>46</v>
      </c>
      <c r="Y173" s="5" t="s">
        <v>537</v>
      </c>
      <c r="Z173" s="5" t="s">
        <v>38</v>
      </c>
      <c r="AA173" s="6" t="s">
        <v>38</v>
      </c>
      <c r="AB173" s="6" t="s">
        <v>38</v>
      </c>
      <c r="AC173" s="6" t="s">
        <v>38</v>
      </c>
      <c r="AD173" s="6" t="s">
        <v>38</v>
      </c>
      <c r="AE173" s="6" t="s">
        <v>38</v>
      </c>
    </row>
    <row r="174">
      <c r="A174" s="28" t="s">
        <v>856</v>
      </c>
      <c r="B174" s="6" t="s">
        <v>857</v>
      </c>
      <c r="C174" s="6" t="s">
        <v>91</v>
      </c>
      <c r="D174" s="7" t="s">
        <v>34</v>
      </c>
      <c r="E174" s="28" t="s">
        <v>35</v>
      </c>
      <c r="F174" s="5" t="s">
        <v>36</v>
      </c>
      <c r="G174" s="6" t="s">
        <v>37</v>
      </c>
      <c r="H174" s="6" t="s">
        <v>38</v>
      </c>
      <c r="I174" s="6" t="s">
        <v>38</v>
      </c>
      <c r="J174" s="8" t="s">
        <v>234</v>
      </c>
      <c r="K174" s="5" t="s">
        <v>235</v>
      </c>
      <c r="L174" s="7" t="s">
        <v>236</v>
      </c>
      <c r="M174" s="9">
        <v>10730</v>
      </c>
      <c r="N174" s="5" t="s">
        <v>42</v>
      </c>
      <c r="O174" s="32">
        <v>42096.4026574074</v>
      </c>
      <c r="P174" s="33">
        <v>42100.4557601042</v>
      </c>
      <c r="Q174" s="28" t="s">
        <v>38</v>
      </c>
      <c r="R174" s="29" t="s">
        <v>38</v>
      </c>
      <c r="S174" s="28" t="s">
        <v>63</v>
      </c>
      <c r="T174" s="28" t="s">
        <v>38</v>
      </c>
      <c r="U174" s="5" t="s">
        <v>38</v>
      </c>
      <c r="V174" s="28" t="s">
        <v>66</v>
      </c>
      <c r="W174" s="7" t="s">
        <v>38</v>
      </c>
      <c r="X174" s="7" t="s">
        <v>38</v>
      </c>
      <c r="Y174" s="5" t="s">
        <v>38</v>
      </c>
      <c r="Z174" s="5" t="s">
        <v>38</v>
      </c>
      <c r="AA174" s="6" t="s">
        <v>38</v>
      </c>
      <c r="AB174" s="6" t="s">
        <v>38</v>
      </c>
      <c r="AC174" s="6" t="s">
        <v>38</v>
      </c>
      <c r="AD174" s="6" t="s">
        <v>38</v>
      </c>
      <c r="AE174" s="6" t="s">
        <v>38</v>
      </c>
    </row>
    <row r="175">
      <c r="A175" s="30" t="s">
        <v>858</v>
      </c>
      <c r="B175" s="6" t="s">
        <v>859</v>
      </c>
      <c r="C175" s="6" t="s">
        <v>860</v>
      </c>
      <c r="D175" s="7" t="s">
        <v>34</v>
      </c>
      <c r="E175" s="28" t="s">
        <v>35</v>
      </c>
      <c r="F175" s="5" t="s">
        <v>36</v>
      </c>
      <c r="G175" s="6" t="s">
        <v>37</v>
      </c>
      <c r="H175" s="6" t="s">
        <v>38</v>
      </c>
      <c r="I175" s="6" t="s">
        <v>38</v>
      </c>
      <c r="J175" s="8" t="s">
        <v>439</v>
      </c>
      <c r="K175" s="5" t="s">
        <v>440</v>
      </c>
      <c r="L175" s="7" t="s">
        <v>441</v>
      </c>
      <c r="M175" s="9">
        <v>10740</v>
      </c>
      <c r="N175" s="5" t="s">
        <v>62</v>
      </c>
      <c r="O175" s="32">
        <v>42096.4241690162</v>
      </c>
      <c r="Q175" s="28" t="s">
        <v>38</v>
      </c>
      <c r="R175" s="29" t="s">
        <v>38</v>
      </c>
      <c r="S175" s="28" t="s">
        <v>108</v>
      </c>
      <c r="T175" s="28" t="s">
        <v>38</v>
      </c>
      <c r="U175" s="5" t="s">
        <v>38</v>
      </c>
      <c r="V175" s="28" t="s">
        <v>444</v>
      </c>
      <c r="W175" s="7" t="s">
        <v>38</v>
      </c>
      <c r="X175" s="7" t="s">
        <v>38</v>
      </c>
      <c r="Y175" s="5" t="s">
        <v>38</v>
      </c>
      <c r="Z175" s="5" t="s">
        <v>38</v>
      </c>
      <c r="AA175" s="6" t="s">
        <v>38</v>
      </c>
      <c r="AB175" s="6" t="s">
        <v>38</v>
      </c>
      <c r="AC175" s="6" t="s">
        <v>38</v>
      </c>
      <c r="AD175" s="6" t="s">
        <v>38</v>
      </c>
      <c r="AE175" s="6" t="s">
        <v>38</v>
      </c>
    </row>
    <row r="176">
      <c r="A176" s="30" t="s">
        <v>861</v>
      </c>
      <c r="B176" s="6" t="s">
        <v>862</v>
      </c>
      <c r="C176" s="6" t="s">
        <v>860</v>
      </c>
      <c r="D176" s="7" t="s">
        <v>34</v>
      </c>
      <c r="E176" s="28" t="s">
        <v>35</v>
      </c>
      <c r="F176" s="5" t="s">
        <v>22</v>
      </c>
      <c r="G176" s="6" t="s">
        <v>37</v>
      </c>
      <c r="H176" s="6" t="s">
        <v>38</v>
      </c>
      <c r="I176" s="6" t="s">
        <v>38</v>
      </c>
      <c r="J176" s="8" t="s">
        <v>439</v>
      </c>
      <c r="K176" s="5" t="s">
        <v>440</v>
      </c>
      <c r="L176" s="7" t="s">
        <v>441</v>
      </c>
      <c r="M176" s="9">
        <v>10750</v>
      </c>
      <c r="N176" s="5" t="s">
        <v>62</v>
      </c>
      <c r="O176" s="32">
        <v>42096.4241690162</v>
      </c>
      <c r="Q176" s="28" t="s">
        <v>38</v>
      </c>
      <c r="R176" s="29" t="s">
        <v>38</v>
      </c>
      <c r="S176" s="28" t="s">
        <v>108</v>
      </c>
      <c r="T176" s="28" t="s">
        <v>443</v>
      </c>
      <c r="U176" s="5" t="s">
        <v>379</v>
      </c>
      <c r="V176" s="28" t="s">
        <v>444</v>
      </c>
      <c r="W176" s="7" t="s">
        <v>863</v>
      </c>
      <c r="X176" s="7" t="s">
        <v>38</v>
      </c>
      <c r="Y176" s="5" t="s">
        <v>68</v>
      </c>
      <c r="Z176" s="5" t="s">
        <v>38</v>
      </c>
      <c r="AA176" s="6" t="s">
        <v>38</v>
      </c>
      <c r="AB176" s="6" t="s">
        <v>38</v>
      </c>
      <c r="AC176" s="6" t="s">
        <v>38</v>
      </c>
      <c r="AD176" s="6" t="s">
        <v>38</v>
      </c>
      <c r="AE176" s="6" t="s">
        <v>38</v>
      </c>
    </row>
    <row r="177">
      <c r="A177" s="30" t="s">
        <v>864</v>
      </c>
      <c r="B177" s="6" t="s">
        <v>865</v>
      </c>
      <c r="C177" s="6" t="s">
        <v>860</v>
      </c>
      <c r="D177" s="7" t="s">
        <v>34</v>
      </c>
      <c r="E177" s="28" t="s">
        <v>35</v>
      </c>
      <c r="F177" s="5" t="s">
        <v>22</v>
      </c>
      <c r="G177" s="6" t="s">
        <v>37</v>
      </c>
      <c r="H177" s="6" t="s">
        <v>38</v>
      </c>
      <c r="I177" s="6" t="s">
        <v>38</v>
      </c>
      <c r="J177" s="8" t="s">
        <v>439</v>
      </c>
      <c r="K177" s="5" t="s">
        <v>440</v>
      </c>
      <c r="L177" s="7" t="s">
        <v>441</v>
      </c>
      <c r="M177" s="9">
        <v>10760</v>
      </c>
      <c r="N177" s="5" t="s">
        <v>62</v>
      </c>
      <c r="O177" s="32">
        <v>42096.4241702893</v>
      </c>
      <c r="Q177" s="28" t="s">
        <v>38</v>
      </c>
      <c r="R177" s="29" t="s">
        <v>38</v>
      </c>
      <c r="S177" s="28" t="s">
        <v>108</v>
      </c>
      <c r="T177" s="28" t="s">
        <v>443</v>
      </c>
      <c r="U177" s="5" t="s">
        <v>379</v>
      </c>
      <c r="V177" s="28" t="s">
        <v>444</v>
      </c>
      <c r="W177" s="7" t="s">
        <v>866</v>
      </c>
      <c r="X177" s="7" t="s">
        <v>38</v>
      </c>
      <c r="Y177" s="5" t="s">
        <v>68</v>
      </c>
      <c r="Z177" s="5" t="s">
        <v>38</v>
      </c>
      <c r="AA177" s="6" t="s">
        <v>38</v>
      </c>
      <c r="AB177" s="6" t="s">
        <v>38</v>
      </c>
      <c r="AC177" s="6" t="s">
        <v>38</v>
      </c>
      <c r="AD177" s="6" t="s">
        <v>38</v>
      </c>
      <c r="AE177" s="6" t="s">
        <v>38</v>
      </c>
    </row>
    <row r="178">
      <c r="A178" s="30" t="s">
        <v>867</v>
      </c>
      <c r="B178" s="6" t="s">
        <v>868</v>
      </c>
      <c r="C178" s="6" t="s">
        <v>860</v>
      </c>
      <c r="D178" s="7" t="s">
        <v>34</v>
      </c>
      <c r="E178" s="28" t="s">
        <v>35</v>
      </c>
      <c r="F178" s="5" t="s">
        <v>22</v>
      </c>
      <c r="G178" s="6" t="s">
        <v>37</v>
      </c>
      <c r="H178" s="6" t="s">
        <v>38</v>
      </c>
      <c r="I178" s="6" t="s">
        <v>38</v>
      </c>
      <c r="J178" s="8" t="s">
        <v>439</v>
      </c>
      <c r="K178" s="5" t="s">
        <v>440</v>
      </c>
      <c r="L178" s="7" t="s">
        <v>441</v>
      </c>
      <c r="M178" s="9">
        <v>10770</v>
      </c>
      <c r="N178" s="5" t="s">
        <v>62</v>
      </c>
      <c r="O178" s="32">
        <v>42096.4241709838</v>
      </c>
      <c r="Q178" s="28" t="s">
        <v>38</v>
      </c>
      <c r="R178" s="29" t="s">
        <v>38</v>
      </c>
      <c r="S178" s="28" t="s">
        <v>108</v>
      </c>
      <c r="T178" s="28" t="s">
        <v>443</v>
      </c>
      <c r="U178" s="5" t="s">
        <v>379</v>
      </c>
      <c r="V178" s="28" t="s">
        <v>444</v>
      </c>
      <c r="W178" s="7" t="s">
        <v>869</v>
      </c>
      <c r="X178" s="7" t="s">
        <v>38</v>
      </c>
      <c r="Y178" s="5" t="s">
        <v>68</v>
      </c>
      <c r="Z178" s="5" t="s">
        <v>38</v>
      </c>
      <c r="AA178" s="6" t="s">
        <v>38</v>
      </c>
      <c r="AB178" s="6" t="s">
        <v>38</v>
      </c>
      <c r="AC178" s="6" t="s">
        <v>38</v>
      </c>
      <c r="AD178" s="6" t="s">
        <v>38</v>
      </c>
      <c r="AE178" s="6" t="s">
        <v>38</v>
      </c>
    </row>
    <row r="179">
      <c r="A179" s="30" t="s">
        <v>870</v>
      </c>
      <c r="B179" s="6" t="s">
        <v>871</v>
      </c>
      <c r="C179" s="6" t="s">
        <v>860</v>
      </c>
      <c r="D179" s="7" t="s">
        <v>34</v>
      </c>
      <c r="E179" s="28" t="s">
        <v>35</v>
      </c>
      <c r="F179" s="5" t="s">
        <v>22</v>
      </c>
      <c r="G179" s="6" t="s">
        <v>37</v>
      </c>
      <c r="H179" s="6" t="s">
        <v>38</v>
      </c>
      <c r="I179" s="6" t="s">
        <v>38</v>
      </c>
      <c r="J179" s="8" t="s">
        <v>872</v>
      </c>
      <c r="K179" s="5" t="s">
        <v>873</v>
      </c>
      <c r="L179" s="7" t="s">
        <v>874</v>
      </c>
      <c r="M179" s="9">
        <v>10780</v>
      </c>
      <c r="N179" s="5" t="s">
        <v>62</v>
      </c>
      <c r="O179" s="32">
        <v>42096.4241717245</v>
      </c>
      <c r="Q179" s="28" t="s">
        <v>38</v>
      </c>
      <c r="R179" s="29" t="s">
        <v>38</v>
      </c>
      <c r="S179" s="28" t="s">
        <v>108</v>
      </c>
      <c r="T179" s="28" t="s">
        <v>188</v>
      </c>
      <c r="U179" s="5" t="s">
        <v>189</v>
      </c>
      <c r="V179" s="28" t="s">
        <v>874</v>
      </c>
      <c r="W179" s="7" t="s">
        <v>875</v>
      </c>
      <c r="X179" s="7" t="s">
        <v>38</v>
      </c>
      <c r="Y179" s="5" t="s">
        <v>68</v>
      </c>
      <c r="Z179" s="5" t="s">
        <v>38</v>
      </c>
      <c r="AA179" s="6" t="s">
        <v>38</v>
      </c>
      <c r="AB179" s="6" t="s">
        <v>38</v>
      </c>
      <c r="AC179" s="6" t="s">
        <v>38</v>
      </c>
      <c r="AD179" s="6" t="s">
        <v>38</v>
      </c>
      <c r="AE179" s="6" t="s">
        <v>38</v>
      </c>
    </row>
    <row r="180">
      <c r="A180" s="30" t="s">
        <v>876</v>
      </c>
      <c r="B180" s="6" t="s">
        <v>871</v>
      </c>
      <c r="C180" s="6" t="s">
        <v>860</v>
      </c>
      <c r="D180" s="7" t="s">
        <v>34</v>
      </c>
      <c r="E180" s="28" t="s">
        <v>35</v>
      </c>
      <c r="F180" s="5" t="s">
        <v>22</v>
      </c>
      <c r="G180" s="6" t="s">
        <v>37</v>
      </c>
      <c r="H180" s="6" t="s">
        <v>38</v>
      </c>
      <c r="I180" s="6" t="s">
        <v>38</v>
      </c>
      <c r="J180" s="8" t="s">
        <v>872</v>
      </c>
      <c r="K180" s="5" t="s">
        <v>873</v>
      </c>
      <c r="L180" s="7" t="s">
        <v>874</v>
      </c>
      <c r="M180" s="9">
        <v>10790</v>
      </c>
      <c r="N180" s="5" t="s">
        <v>62</v>
      </c>
      <c r="O180" s="32">
        <v>42096.4241726505</v>
      </c>
      <c r="Q180" s="28" t="s">
        <v>38</v>
      </c>
      <c r="R180" s="29" t="s">
        <v>38</v>
      </c>
      <c r="S180" s="28" t="s">
        <v>63</v>
      </c>
      <c r="T180" s="28" t="s">
        <v>188</v>
      </c>
      <c r="U180" s="5" t="s">
        <v>65</v>
      </c>
      <c r="V180" s="28" t="s">
        <v>874</v>
      </c>
      <c r="W180" s="7" t="s">
        <v>877</v>
      </c>
      <c r="X180" s="7" t="s">
        <v>38</v>
      </c>
      <c r="Y180" s="5" t="s">
        <v>105</v>
      </c>
      <c r="Z180" s="5" t="s">
        <v>38</v>
      </c>
      <c r="AA180" s="6" t="s">
        <v>38</v>
      </c>
      <c r="AB180" s="6" t="s">
        <v>38</v>
      </c>
      <c r="AC180" s="6" t="s">
        <v>38</v>
      </c>
      <c r="AD180" s="6" t="s">
        <v>38</v>
      </c>
      <c r="AE180" s="6" t="s">
        <v>38</v>
      </c>
    </row>
    <row r="181">
      <c r="A181" s="30" t="s">
        <v>878</v>
      </c>
      <c r="B181" s="6" t="s">
        <v>879</v>
      </c>
      <c r="C181" s="6" t="s">
        <v>860</v>
      </c>
      <c r="D181" s="7" t="s">
        <v>34</v>
      </c>
      <c r="E181" s="28" t="s">
        <v>35</v>
      </c>
      <c r="F181" s="5" t="s">
        <v>22</v>
      </c>
      <c r="G181" s="6" t="s">
        <v>37</v>
      </c>
      <c r="H181" s="6" t="s">
        <v>38</v>
      </c>
      <c r="I181" s="6" t="s">
        <v>38</v>
      </c>
      <c r="J181" s="8" t="s">
        <v>413</v>
      </c>
      <c r="K181" s="5" t="s">
        <v>414</v>
      </c>
      <c r="L181" s="7" t="s">
        <v>415</v>
      </c>
      <c r="M181" s="9">
        <v>10800</v>
      </c>
      <c r="N181" s="5" t="s">
        <v>62</v>
      </c>
      <c r="O181" s="32">
        <v>42096.4241733449</v>
      </c>
      <c r="Q181" s="28" t="s">
        <v>38</v>
      </c>
      <c r="R181" s="29" t="s">
        <v>38</v>
      </c>
      <c r="S181" s="28" t="s">
        <v>63</v>
      </c>
      <c r="T181" s="28" t="s">
        <v>188</v>
      </c>
      <c r="U181" s="5" t="s">
        <v>65</v>
      </c>
      <c r="V181" s="28" t="s">
        <v>415</v>
      </c>
      <c r="W181" s="7" t="s">
        <v>880</v>
      </c>
      <c r="X181" s="7" t="s">
        <v>38</v>
      </c>
      <c r="Y181" s="5" t="s">
        <v>68</v>
      </c>
      <c r="Z181" s="5" t="s">
        <v>38</v>
      </c>
      <c r="AA181" s="6" t="s">
        <v>38</v>
      </c>
      <c r="AB181" s="6" t="s">
        <v>38</v>
      </c>
      <c r="AC181" s="6" t="s">
        <v>38</v>
      </c>
      <c r="AD181" s="6" t="s">
        <v>38</v>
      </c>
      <c r="AE181" s="6" t="s">
        <v>38</v>
      </c>
    </row>
    <row r="182">
      <c r="A182" s="30" t="s">
        <v>881</v>
      </c>
      <c r="B182" s="6" t="s">
        <v>879</v>
      </c>
      <c r="C182" s="6" t="s">
        <v>860</v>
      </c>
      <c r="D182" s="7" t="s">
        <v>34</v>
      </c>
      <c r="E182" s="28" t="s">
        <v>35</v>
      </c>
      <c r="F182" s="5" t="s">
        <v>22</v>
      </c>
      <c r="G182" s="6" t="s">
        <v>37</v>
      </c>
      <c r="H182" s="6" t="s">
        <v>38</v>
      </c>
      <c r="I182" s="6" t="s">
        <v>38</v>
      </c>
      <c r="J182" s="8" t="s">
        <v>413</v>
      </c>
      <c r="K182" s="5" t="s">
        <v>414</v>
      </c>
      <c r="L182" s="7" t="s">
        <v>415</v>
      </c>
      <c r="M182" s="9">
        <v>10810</v>
      </c>
      <c r="N182" s="5" t="s">
        <v>62</v>
      </c>
      <c r="O182" s="32">
        <v>42096.4241742708</v>
      </c>
      <c r="Q182" s="28" t="s">
        <v>38</v>
      </c>
      <c r="R182" s="29" t="s">
        <v>38</v>
      </c>
      <c r="S182" s="28" t="s">
        <v>63</v>
      </c>
      <c r="T182" s="28" t="s">
        <v>64</v>
      </c>
      <c r="U182" s="5" t="s">
        <v>65</v>
      </c>
      <c r="V182" s="28" t="s">
        <v>415</v>
      </c>
      <c r="W182" s="7" t="s">
        <v>882</v>
      </c>
      <c r="X182" s="7" t="s">
        <v>38</v>
      </c>
      <c r="Y182" s="5" t="s">
        <v>68</v>
      </c>
      <c r="Z182" s="5" t="s">
        <v>38</v>
      </c>
      <c r="AA182" s="6" t="s">
        <v>38</v>
      </c>
      <c r="AB182" s="6" t="s">
        <v>38</v>
      </c>
      <c r="AC182" s="6" t="s">
        <v>38</v>
      </c>
      <c r="AD182" s="6" t="s">
        <v>38</v>
      </c>
      <c r="AE182" s="6" t="s">
        <v>38</v>
      </c>
    </row>
    <row r="183">
      <c r="A183" s="30" t="s">
        <v>883</v>
      </c>
      <c r="B183" s="6" t="s">
        <v>884</v>
      </c>
      <c r="C183" s="6" t="s">
        <v>860</v>
      </c>
      <c r="D183" s="7" t="s">
        <v>34</v>
      </c>
      <c r="E183" s="28" t="s">
        <v>35</v>
      </c>
      <c r="F183" s="5" t="s">
        <v>22</v>
      </c>
      <c r="G183" s="6" t="s">
        <v>37</v>
      </c>
      <c r="H183" s="6" t="s">
        <v>38</v>
      </c>
      <c r="I183" s="6" t="s">
        <v>38</v>
      </c>
      <c r="J183" s="8" t="s">
        <v>197</v>
      </c>
      <c r="K183" s="5" t="s">
        <v>198</v>
      </c>
      <c r="L183" s="7" t="s">
        <v>199</v>
      </c>
      <c r="M183" s="9">
        <v>10820</v>
      </c>
      <c r="N183" s="5" t="s">
        <v>62</v>
      </c>
      <c r="O183" s="32">
        <v>42096.4241753472</v>
      </c>
      <c r="Q183" s="28" t="s">
        <v>38</v>
      </c>
      <c r="R183" s="29" t="s">
        <v>38</v>
      </c>
      <c r="S183" s="28" t="s">
        <v>102</v>
      </c>
      <c r="T183" s="28" t="s">
        <v>188</v>
      </c>
      <c r="U183" s="5" t="s">
        <v>427</v>
      </c>
      <c r="V183" s="28" t="s">
        <v>885</v>
      </c>
      <c r="W183" s="7" t="s">
        <v>886</v>
      </c>
      <c r="X183" s="7" t="s">
        <v>38</v>
      </c>
      <c r="Y183" s="5" t="s">
        <v>68</v>
      </c>
      <c r="Z183" s="5" t="s">
        <v>38</v>
      </c>
      <c r="AA183" s="6" t="s">
        <v>38</v>
      </c>
      <c r="AB183" s="6" t="s">
        <v>38</v>
      </c>
      <c r="AC183" s="6" t="s">
        <v>38</v>
      </c>
      <c r="AD183" s="6" t="s">
        <v>38</v>
      </c>
      <c r="AE183" s="6" t="s">
        <v>38</v>
      </c>
    </row>
    <row r="184">
      <c r="A184" s="30" t="s">
        <v>887</v>
      </c>
      <c r="B184" s="6" t="s">
        <v>884</v>
      </c>
      <c r="C184" s="6" t="s">
        <v>860</v>
      </c>
      <c r="D184" s="7" t="s">
        <v>34</v>
      </c>
      <c r="E184" s="28" t="s">
        <v>35</v>
      </c>
      <c r="F184" s="5" t="s">
        <v>22</v>
      </c>
      <c r="G184" s="6" t="s">
        <v>37</v>
      </c>
      <c r="H184" s="6" t="s">
        <v>38</v>
      </c>
      <c r="I184" s="6" t="s">
        <v>38</v>
      </c>
      <c r="J184" s="8" t="s">
        <v>197</v>
      </c>
      <c r="K184" s="5" t="s">
        <v>198</v>
      </c>
      <c r="L184" s="7" t="s">
        <v>199</v>
      </c>
      <c r="M184" s="9">
        <v>10830</v>
      </c>
      <c r="N184" s="5" t="s">
        <v>62</v>
      </c>
      <c r="O184" s="32">
        <v>42096.4241760417</v>
      </c>
      <c r="Q184" s="28" t="s">
        <v>38</v>
      </c>
      <c r="R184" s="29" t="s">
        <v>38</v>
      </c>
      <c r="S184" s="28" t="s">
        <v>108</v>
      </c>
      <c r="T184" s="28" t="s">
        <v>188</v>
      </c>
      <c r="U184" s="5" t="s">
        <v>189</v>
      </c>
      <c r="V184" s="28" t="s">
        <v>885</v>
      </c>
      <c r="W184" s="7" t="s">
        <v>888</v>
      </c>
      <c r="X184" s="7" t="s">
        <v>38</v>
      </c>
      <c r="Y184" s="5" t="s">
        <v>105</v>
      </c>
      <c r="Z184" s="5" t="s">
        <v>38</v>
      </c>
      <c r="AA184" s="6" t="s">
        <v>38</v>
      </c>
      <c r="AB184" s="6" t="s">
        <v>38</v>
      </c>
      <c r="AC184" s="6" t="s">
        <v>38</v>
      </c>
      <c r="AD184" s="6" t="s">
        <v>38</v>
      </c>
      <c r="AE184" s="6" t="s">
        <v>38</v>
      </c>
    </row>
    <row r="185">
      <c r="A185" s="30" t="s">
        <v>889</v>
      </c>
      <c r="B185" s="6" t="s">
        <v>884</v>
      </c>
      <c r="C185" s="6" t="s">
        <v>860</v>
      </c>
      <c r="D185" s="7" t="s">
        <v>34</v>
      </c>
      <c r="E185" s="28" t="s">
        <v>35</v>
      </c>
      <c r="F185" s="5" t="s">
        <v>22</v>
      </c>
      <c r="G185" s="6" t="s">
        <v>37</v>
      </c>
      <c r="H185" s="6" t="s">
        <v>38</v>
      </c>
      <c r="I185" s="6" t="s">
        <v>38</v>
      </c>
      <c r="J185" s="8" t="s">
        <v>197</v>
      </c>
      <c r="K185" s="5" t="s">
        <v>198</v>
      </c>
      <c r="L185" s="7" t="s">
        <v>199</v>
      </c>
      <c r="M185" s="9">
        <v>10840</v>
      </c>
      <c r="N185" s="5" t="s">
        <v>62</v>
      </c>
      <c r="O185" s="32">
        <v>42096.4241769676</v>
      </c>
      <c r="Q185" s="28" t="s">
        <v>38</v>
      </c>
      <c r="R185" s="29" t="s">
        <v>38</v>
      </c>
      <c r="S185" s="28" t="s">
        <v>63</v>
      </c>
      <c r="T185" s="28" t="s">
        <v>188</v>
      </c>
      <c r="U185" s="5" t="s">
        <v>65</v>
      </c>
      <c r="V185" s="28" t="s">
        <v>885</v>
      </c>
      <c r="W185" s="7" t="s">
        <v>890</v>
      </c>
      <c r="X185" s="7" t="s">
        <v>38</v>
      </c>
      <c r="Y185" s="5" t="s">
        <v>105</v>
      </c>
      <c r="Z185" s="5" t="s">
        <v>38</v>
      </c>
      <c r="AA185" s="6" t="s">
        <v>38</v>
      </c>
      <c r="AB185" s="6" t="s">
        <v>38</v>
      </c>
      <c r="AC185" s="6" t="s">
        <v>38</v>
      </c>
      <c r="AD185" s="6" t="s">
        <v>38</v>
      </c>
      <c r="AE185" s="6" t="s">
        <v>38</v>
      </c>
    </row>
    <row r="186">
      <c r="A186" s="28" t="s">
        <v>891</v>
      </c>
      <c r="B186" s="6" t="s">
        <v>892</v>
      </c>
      <c r="C186" s="6" t="s">
        <v>893</v>
      </c>
      <c r="D186" s="7" t="s">
        <v>34</v>
      </c>
      <c r="E186" s="28" t="s">
        <v>35</v>
      </c>
      <c r="F186" s="5" t="s">
        <v>22</v>
      </c>
      <c r="G186" s="6" t="s">
        <v>37</v>
      </c>
      <c r="H186" s="6" t="s">
        <v>894</v>
      </c>
      <c r="I186" s="6" t="s">
        <v>38</v>
      </c>
      <c r="J186" s="8" t="s">
        <v>895</v>
      </c>
      <c r="K186" s="5" t="s">
        <v>896</v>
      </c>
      <c r="L186" s="7" t="s">
        <v>897</v>
      </c>
      <c r="M186" s="9">
        <v>10850</v>
      </c>
      <c r="N186" s="5" t="s">
        <v>75</v>
      </c>
      <c r="O186" s="32">
        <v>42096.4419045139</v>
      </c>
      <c r="P186" s="33">
        <v>42098.1276653935</v>
      </c>
      <c r="Q186" s="28" t="s">
        <v>38</v>
      </c>
      <c r="R186" s="29" t="s">
        <v>898</v>
      </c>
      <c r="S186" s="28" t="s">
        <v>108</v>
      </c>
      <c r="T186" s="28" t="s">
        <v>899</v>
      </c>
      <c r="U186" s="5" t="s">
        <v>674</v>
      </c>
      <c r="V186" s="28" t="s">
        <v>897</v>
      </c>
      <c r="W186" s="7" t="s">
        <v>675</v>
      </c>
      <c r="X186" s="7" t="s">
        <v>38</v>
      </c>
      <c r="Y186" s="5" t="s">
        <v>68</v>
      </c>
      <c r="Z186" s="5" t="s">
        <v>38</v>
      </c>
      <c r="AA186" s="6" t="s">
        <v>38</v>
      </c>
      <c r="AB186" s="6" t="s">
        <v>38</v>
      </c>
      <c r="AC186" s="6" t="s">
        <v>38</v>
      </c>
      <c r="AD186" s="6" t="s">
        <v>38</v>
      </c>
      <c r="AE186" s="6" t="s">
        <v>38</v>
      </c>
    </row>
    <row r="187">
      <c r="A187" s="28" t="s">
        <v>900</v>
      </c>
      <c r="B187" s="6" t="s">
        <v>892</v>
      </c>
      <c r="C187" s="6" t="s">
        <v>893</v>
      </c>
      <c r="D187" s="7" t="s">
        <v>34</v>
      </c>
      <c r="E187" s="28" t="s">
        <v>35</v>
      </c>
      <c r="F187" s="5" t="s">
        <v>22</v>
      </c>
      <c r="G187" s="6" t="s">
        <v>37</v>
      </c>
      <c r="H187" s="6" t="s">
        <v>894</v>
      </c>
      <c r="I187" s="6" t="s">
        <v>38</v>
      </c>
      <c r="J187" s="8" t="s">
        <v>895</v>
      </c>
      <c r="K187" s="5" t="s">
        <v>896</v>
      </c>
      <c r="L187" s="7" t="s">
        <v>897</v>
      </c>
      <c r="M187" s="9">
        <v>10860</v>
      </c>
      <c r="N187" s="5" t="s">
        <v>75</v>
      </c>
      <c r="O187" s="32">
        <v>42096.4426240394</v>
      </c>
      <c r="P187" s="33">
        <v>42098.1276657407</v>
      </c>
      <c r="Q187" s="28" t="s">
        <v>38</v>
      </c>
      <c r="R187" s="29" t="s">
        <v>901</v>
      </c>
      <c r="S187" s="28" t="s">
        <v>108</v>
      </c>
      <c r="T187" s="28" t="s">
        <v>314</v>
      </c>
      <c r="U187" s="5" t="s">
        <v>189</v>
      </c>
      <c r="V187" s="28" t="s">
        <v>897</v>
      </c>
      <c r="W187" s="7" t="s">
        <v>902</v>
      </c>
      <c r="X187" s="7" t="s">
        <v>38</v>
      </c>
      <c r="Y187" s="5" t="s">
        <v>68</v>
      </c>
      <c r="Z187" s="5" t="s">
        <v>38</v>
      </c>
      <c r="AA187" s="6" t="s">
        <v>38</v>
      </c>
      <c r="AB187" s="6" t="s">
        <v>38</v>
      </c>
      <c r="AC187" s="6" t="s">
        <v>38</v>
      </c>
      <c r="AD187" s="6" t="s">
        <v>38</v>
      </c>
      <c r="AE187" s="6" t="s">
        <v>38</v>
      </c>
    </row>
    <row r="188">
      <c r="A188" s="28" t="s">
        <v>903</v>
      </c>
      <c r="B188" s="6" t="s">
        <v>892</v>
      </c>
      <c r="C188" s="6" t="s">
        <v>893</v>
      </c>
      <c r="D188" s="7" t="s">
        <v>34</v>
      </c>
      <c r="E188" s="28" t="s">
        <v>35</v>
      </c>
      <c r="F188" s="5" t="s">
        <v>22</v>
      </c>
      <c r="G188" s="6" t="s">
        <v>37</v>
      </c>
      <c r="H188" s="6" t="s">
        <v>894</v>
      </c>
      <c r="I188" s="6" t="s">
        <v>38</v>
      </c>
      <c r="J188" s="8" t="s">
        <v>895</v>
      </c>
      <c r="K188" s="5" t="s">
        <v>896</v>
      </c>
      <c r="L188" s="7" t="s">
        <v>897</v>
      </c>
      <c r="M188" s="9">
        <v>10870</v>
      </c>
      <c r="N188" s="5" t="s">
        <v>75</v>
      </c>
      <c r="O188" s="32">
        <v>42096.4434611111</v>
      </c>
      <c r="P188" s="33">
        <v>42098.1276661227</v>
      </c>
      <c r="Q188" s="28" t="s">
        <v>38</v>
      </c>
      <c r="R188" s="29" t="s">
        <v>904</v>
      </c>
      <c r="S188" s="28" t="s">
        <v>63</v>
      </c>
      <c r="T188" s="28" t="s">
        <v>314</v>
      </c>
      <c r="U188" s="5" t="s">
        <v>65</v>
      </c>
      <c r="V188" s="28" t="s">
        <v>897</v>
      </c>
      <c r="W188" s="7" t="s">
        <v>905</v>
      </c>
      <c r="X188" s="7" t="s">
        <v>38</v>
      </c>
      <c r="Y188" s="5" t="s">
        <v>105</v>
      </c>
      <c r="Z188" s="5" t="s">
        <v>38</v>
      </c>
      <c r="AA188" s="6" t="s">
        <v>38</v>
      </c>
      <c r="AB188" s="6" t="s">
        <v>38</v>
      </c>
      <c r="AC188" s="6" t="s">
        <v>38</v>
      </c>
      <c r="AD188" s="6" t="s">
        <v>38</v>
      </c>
      <c r="AE188" s="6" t="s">
        <v>38</v>
      </c>
    </row>
    <row r="189">
      <c r="A189" s="28" t="s">
        <v>906</v>
      </c>
      <c r="B189" s="6" t="s">
        <v>907</v>
      </c>
      <c r="C189" s="6" t="s">
        <v>645</v>
      </c>
      <c r="D189" s="7" t="s">
        <v>34</v>
      </c>
      <c r="E189" s="28" t="s">
        <v>35</v>
      </c>
      <c r="F189" s="5" t="s">
        <v>22</v>
      </c>
      <c r="G189" s="6" t="s">
        <v>37</v>
      </c>
      <c r="H189" s="6" t="s">
        <v>38</v>
      </c>
      <c r="I189" s="6" t="s">
        <v>38</v>
      </c>
      <c r="J189" s="8" t="s">
        <v>215</v>
      </c>
      <c r="K189" s="5" t="s">
        <v>216</v>
      </c>
      <c r="L189" s="7" t="s">
        <v>217</v>
      </c>
      <c r="M189" s="9">
        <v>10880</v>
      </c>
      <c r="N189" s="5" t="s">
        <v>75</v>
      </c>
      <c r="O189" s="32">
        <v>42096.5171719907</v>
      </c>
      <c r="P189" s="33">
        <v>42099.2278617245</v>
      </c>
      <c r="Q189" s="28" t="s">
        <v>38</v>
      </c>
      <c r="R189" s="29" t="s">
        <v>908</v>
      </c>
      <c r="S189" s="28" t="s">
        <v>63</v>
      </c>
      <c r="T189" s="28" t="s">
        <v>495</v>
      </c>
      <c r="U189" s="5" t="s">
        <v>129</v>
      </c>
      <c r="V189" s="28" t="s">
        <v>66</v>
      </c>
      <c r="W189" s="7" t="s">
        <v>909</v>
      </c>
      <c r="X189" s="7" t="s">
        <v>38</v>
      </c>
      <c r="Y189" s="5" t="s">
        <v>68</v>
      </c>
      <c r="Z189" s="5" t="s">
        <v>38</v>
      </c>
      <c r="AA189" s="6" t="s">
        <v>38</v>
      </c>
      <c r="AB189" s="6" t="s">
        <v>38</v>
      </c>
      <c r="AC189" s="6" t="s">
        <v>38</v>
      </c>
      <c r="AD189" s="6" t="s">
        <v>38</v>
      </c>
      <c r="AE189" s="6" t="s">
        <v>38</v>
      </c>
    </row>
    <row r="190">
      <c r="A190" s="28" t="s">
        <v>910</v>
      </c>
      <c r="B190" s="6" t="s">
        <v>911</v>
      </c>
      <c r="C190" s="6" t="s">
        <v>912</v>
      </c>
      <c r="D190" s="7" t="s">
        <v>34</v>
      </c>
      <c r="E190" s="28" t="s">
        <v>35</v>
      </c>
      <c r="F190" s="5" t="s">
        <v>151</v>
      </c>
      <c r="G190" s="6" t="s">
        <v>37</v>
      </c>
      <c r="H190" s="6" t="s">
        <v>38</v>
      </c>
      <c r="I190" s="6" t="s">
        <v>38</v>
      </c>
      <c r="J190" s="8" t="s">
        <v>47</v>
      </c>
      <c r="K190" s="5" t="s">
        <v>152</v>
      </c>
      <c r="L190" s="7" t="s">
        <v>153</v>
      </c>
      <c r="M190" s="9">
        <v>108900</v>
      </c>
      <c r="N190" s="5" t="s">
        <v>42</v>
      </c>
      <c r="O190" s="32">
        <v>42096.5542950579</v>
      </c>
      <c r="P190" s="33">
        <v>42096.555474456</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913</v>
      </c>
      <c r="B191" s="6" t="s">
        <v>859</v>
      </c>
      <c r="C191" s="6" t="s">
        <v>860</v>
      </c>
      <c r="D191" s="7" t="s">
        <v>34</v>
      </c>
      <c r="E191" s="28" t="s">
        <v>35</v>
      </c>
      <c r="F191" s="5" t="s">
        <v>36</v>
      </c>
      <c r="G191" s="6" t="s">
        <v>37</v>
      </c>
      <c r="H191" s="6" t="s">
        <v>38</v>
      </c>
      <c r="I191" s="6" t="s">
        <v>38</v>
      </c>
      <c r="J191" s="8" t="s">
        <v>439</v>
      </c>
      <c r="K191" s="5" t="s">
        <v>440</v>
      </c>
      <c r="L191" s="7" t="s">
        <v>441</v>
      </c>
      <c r="M191" s="9">
        <v>10900</v>
      </c>
      <c r="N191" s="5" t="s">
        <v>42</v>
      </c>
      <c r="O191" s="32">
        <v>42096.6106206019</v>
      </c>
      <c r="P191" s="33">
        <v>42099.5895230671</v>
      </c>
      <c r="Q191" s="28" t="s">
        <v>38</v>
      </c>
      <c r="R191" s="29" t="s">
        <v>38</v>
      </c>
      <c r="S191" s="28" t="s">
        <v>108</v>
      </c>
      <c r="T191" s="28" t="s">
        <v>38</v>
      </c>
      <c r="U191" s="5" t="s">
        <v>38</v>
      </c>
      <c r="V191" s="28" t="s">
        <v>444</v>
      </c>
      <c r="W191" s="7" t="s">
        <v>38</v>
      </c>
      <c r="X191" s="7" t="s">
        <v>38</v>
      </c>
      <c r="Y191" s="5" t="s">
        <v>38</v>
      </c>
      <c r="Z191" s="5" t="s">
        <v>38</v>
      </c>
      <c r="AA191" s="6" t="s">
        <v>38</v>
      </c>
      <c r="AB191" s="6" t="s">
        <v>38</v>
      </c>
      <c r="AC191" s="6" t="s">
        <v>38</v>
      </c>
      <c r="AD191" s="6" t="s">
        <v>38</v>
      </c>
      <c r="AE191" s="6" t="s">
        <v>38</v>
      </c>
    </row>
    <row r="192">
      <c r="A192" s="28" t="s">
        <v>914</v>
      </c>
      <c r="B192" s="6" t="s">
        <v>862</v>
      </c>
      <c r="C192" s="6" t="s">
        <v>860</v>
      </c>
      <c r="D192" s="7" t="s">
        <v>34</v>
      </c>
      <c r="E192" s="28" t="s">
        <v>35</v>
      </c>
      <c r="F192" s="5" t="s">
        <v>22</v>
      </c>
      <c r="G192" s="6" t="s">
        <v>37</v>
      </c>
      <c r="H192" s="6" t="s">
        <v>38</v>
      </c>
      <c r="I192" s="6" t="s">
        <v>38</v>
      </c>
      <c r="J192" s="8" t="s">
        <v>439</v>
      </c>
      <c r="K192" s="5" t="s">
        <v>440</v>
      </c>
      <c r="L192" s="7" t="s">
        <v>441</v>
      </c>
      <c r="M192" s="9">
        <v>10910</v>
      </c>
      <c r="N192" s="5" t="s">
        <v>75</v>
      </c>
      <c r="O192" s="32">
        <v>42096.6106207986</v>
      </c>
      <c r="P192" s="33">
        <v>42099.5895227199</v>
      </c>
      <c r="Q192" s="28" t="s">
        <v>38</v>
      </c>
      <c r="R192" s="29" t="s">
        <v>915</v>
      </c>
      <c r="S192" s="28" t="s">
        <v>108</v>
      </c>
      <c r="T192" s="28" t="s">
        <v>443</v>
      </c>
      <c r="U192" s="5" t="s">
        <v>379</v>
      </c>
      <c r="V192" s="28" t="s">
        <v>444</v>
      </c>
      <c r="W192" s="7" t="s">
        <v>916</v>
      </c>
      <c r="X192" s="7" t="s">
        <v>38</v>
      </c>
      <c r="Y192" s="5" t="s">
        <v>68</v>
      </c>
      <c r="Z192" s="5" t="s">
        <v>38</v>
      </c>
      <c r="AA192" s="6" t="s">
        <v>38</v>
      </c>
      <c r="AB192" s="6" t="s">
        <v>38</v>
      </c>
      <c r="AC192" s="6" t="s">
        <v>38</v>
      </c>
      <c r="AD192" s="6" t="s">
        <v>38</v>
      </c>
      <c r="AE192" s="6" t="s">
        <v>38</v>
      </c>
    </row>
    <row r="193">
      <c r="A193" s="28" t="s">
        <v>917</v>
      </c>
      <c r="B193" s="6" t="s">
        <v>865</v>
      </c>
      <c r="C193" s="6" t="s">
        <v>860</v>
      </c>
      <c r="D193" s="7" t="s">
        <v>34</v>
      </c>
      <c r="E193" s="28" t="s">
        <v>35</v>
      </c>
      <c r="F193" s="5" t="s">
        <v>22</v>
      </c>
      <c r="G193" s="6" t="s">
        <v>37</v>
      </c>
      <c r="H193" s="6" t="s">
        <v>38</v>
      </c>
      <c r="I193" s="6" t="s">
        <v>38</v>
      </c>
      <c r="J193" s="8" t="s">
        <v>439</v>
      </c>
      <c r="K193" s="5" t="s">
        <v>440</v>
      </c>
      <c r="L193" s="7" t="s">
        <v>441</v>
      </c>
      <c r="M193" s="9">
        <v>10920</v>
      </c>
      <c r="N193" s="5" t="s">
        <v>75</v>
      </c>
      <c r="O193" s="32">
        <v>42096.6106216782</v>
      </c>
      <c r="P193" s="33">
        <v>42099.5895223727</v>
      </c>
      <c r="Q193" s="28" t="s">
        <v>38</v>
      </c>
      <c r="R193" s="29" t="s">
        <v>918</v>
      </c>
      <c r="S193" s="28" t="s">
        <v>108</v>
      </c>
      <c r="T193" s="28" t="s">
        <v>443</v>
      </c>
      <c r="U193" s="5" t="s">
        <v>379</v>
      </c>
      <c r="V193" s="28" t="s">
        <v>444</v>
      </c>
      <c r="W193" s="7" t="s">
        <v>919</v>
      </c>
      <c r="X193" s="7" t="s">
        <v>38</v>
      </c>
      <c r="Y193" s="5" t="s">
        <v>68</v>
      </c>
      <c r="Z193" s="5" t="s">
        <v>38</v>
      </c>
      <c r="AA193" s="6" t="s">
        <v>38</v>
      </c>
      <c r="AB193" s="6" t="s">
        <v>38</v>
      </c>
      <c r="AC193" s="6" t="s">
        <v>38</v>
      </c>
      <c r="AD193" s="6" t="s">
        <v>38</v>
      </c>
      <c r="AE193" s="6" t="s">
        <v>38</v>
      </c>
    </row>
    <row r="194">
      <c r="A194" s="28" t="s">
        <v>920</v>
      </c>
      <c r="B194" s="6" t="s">
        <v>868</v>
      </c>
      <c r="C194" s="6" t="s">
        <v>860</v>
      </c>
      <c r="D194" s="7" t="s">
        <v>34</v>
      </c>
      <c r="E194" s="28" t="s">
        <v>35</v>
      </c>
      <c r="F194" s="5" t="s">
        <v>22</v>
      </c>
      <c r="G194" s="6" t="s">
        <v>37</v>
      </c>
      <c r="H194" s="6" t="s">
        <v>38</v>
      </c>
      <c r="I194" s="6" t="s">
        <v>38</v>
      </c>
      <c r="J194" s="8" t="s">
        <v>439</v>
      </c>
      <c r="K194" s="5" t="s">
        <v>440</v>
      </c>
      <c r="L194" s="7" t="s">
        <v>441</v>
      </c>
      <c r="M194" s="9">
        <v>10930</v>
      </c>
      <c r="N194" s="5" t="s">
        <v>75</v>
      </c>
      <c r="O194" s="32">
        <v>42096.610622419</v>
      </c>
      <c r="P194" s="33">
        <v>42099.5895219907</v>
      </c>
      <c r="Q194" s="28" t="s">
        <v>38</v>
      </c>
      <c r="R194" s="29" t="s">
        <v>921</v>
      </c>
      <c r="S194" s="28" t="s">
        <v>108</v>
      </c>
      <c r="T194" s="28" t="s">
        <v>443</v>
      </c>
      <c r="U194" s="5" t="s">
        <v>379</v>
      </c>
      <c r="V194" s="28" t="s">
        <v>444</v>
      </c>
      <c r="W194" s="7" t="s">
        <v>922</v>
      </c>
      <c r="X194" s="7" t="s">
        <v>38</v>
      </c>
      <c r="Y194" s="5" t="s">
        <v>68</v>
      </c>
      <c r="Z194" s="5" t="s">
        <v>38</v>
      </c>
      <c r="AA194" s="6" t="s">
        <v>38</v>
      </c>
      <c r="AB194" s="6" t="s">
        <v>38</v>
      </c>
      <c r="AC194" s="6" t="s">
        <v>38</v>
      </c>
      <c r="AD194" s="6" t="s">
        <v>38</v>
      </c>
      <c r="AE194" s="6" t="s">
        <v>38</v>
      </c>
    </row>
    <row r="195">
      <c r="A195" s="28" t="s">
        <v>923</v>
      </c>
      <c r="B195" s="6" t="s">
        <v>871</v>
      </c>
      <c r="C195" s="6" t="s">
        <v>860</v>
      </c>
      <c r="D195" s="7" t="s">
        <v>34</v>
      </c>
      <c r="E195" s="28" t="s">
        <v>35</v>
      </c>
      <c r="F195" s="5" t="s">
        <v>22</v>
      </c>
      <c r="G195" s="6" t="s">
        <v>37</v>
      </c>
      <c r="H195" s="6" t="s">
        <v>38</v>
      </c>
      <c r="I195" s="6" t="s">
        <v>38</v>
      </c>
      <c r="J195" s="8" t="s">
        <v>872</v>
      </c>
      <c r="K195" s="5" t="s">
        <v>873</v>
      </c>
      <c r="L195" s="7" t="s">
        <v>874</v>
      </c>
      <c r="M195" s="9">
        <v>10940</v>
      </c>
      <c r="N195" s="5" t="s">
        <v>200</v>
      </c>
      <c r="O195" s="32">
        <v>42096.6106232986</v>
      </c>
      <c r="P195" s="33">
        <v>42099.5895216435</v>
      </c>
      <c r="Q195" s="28" t="s">
        <v>38</v>
      </c>
      <c r="R195" s="29" t="s">
        <v>38</v>
      </c>
      <c r="S195" s="28" t="s">
        <v>108</v>
      </c>
      <c r="T195" s="28" t="s">
        <v>188</v>
      </c>
      <c r="U195" s="5" t="s">
        <v>189</v>
      </c>
      <c r="V195" s="28" t="s">
        <v>874</v>
      </c>
      <c r="W195" s="7" t="s">
        <v>924</v>
      </c>
      <c r="X195" s="7" t="s">
        <v>38</v>
      </c>
      <c r="Y195" s="5" t="s">
        <v>68</v>
      </c>
      <c r="Z195" s="5" t="s">
        <v>38</v>
      </c>
      <c r="AA195" s="6" t="s">
        <v>38</v>
      </c>
      <c r="AB195" s="6" t="s">
        <v>38</v>
      </c>
      <c r="AC195" s="6" t="s">
        <v>38</v>
      </c>
      <c r="AD195" s="6" t="s">
        <v>38</v>
      </c>
      <c r="AE195" s="6" t="s">
        <v>38</v>
      </c>
    </row>
    <row r="196">
      <c r="A196" s="28" t="s">
        <v>925</v>
      </c>
      <c r="B196" s="6" t="s">
        <v>871</v>
      </c>
      <c r="C196" s="6" t="s">
        <v>860</v>
      </c>
      <c r="D196" s="7" t="s">
        <v>34</v>
      </c>
      <c r="E196" s="28" t="s">
        <v>35</v>
      </c>
      <c r="F196" s="5" t="s">
        <v>22</v>
      </c>
      <c r="G196" s="6" t="s">
        <v>37</v>
      </c>
      <c r="H196" s="6" t="s">
        <v>38</v>
      </c>
      <c r="I196" s="6" t="s">
        <v>38</v>
      </c>
      <c r="J196" s="8" t="s">
        <v>872</v>
      </c>
      <c r="K196" s="5" t="s">
        <v>873</v>
      </c>
      <c r="L196" s="7" t="s">
        <v>874</v>
      </c>
      <c r="M196" s="9">
        <v>10950</v>
      </c>
      <c r="N196" s="5" t="s">
        <v>200</v>
      </c>
      <c r="O196" s="32">
        <v>42096.6106240393</v>
      </c>
      <c r="P196" s="33">
        <v>42099.5895212616</v>
      </c>
      <c r="Q196" s="28" t="s">
        <v>38</v>
      </c>
      <c r="R196" s="29" t="s">
        <v>38</v>
      </c>
      <c r="S196" s="28" t="s">
        <v>63</v>
      </c>
      <c r="T196" s="28" t="s">
        <v>188</v>
      </c>
      <c r="U196" s="5" t="s">
        <v>65</v>
      </c>
      <c r="V196" s="28" t="s">
        <v>874</v>
      </c>
      <c r="W196" s="7" t="s">
        <v>926</v>
      </c>
      <c r="X196" s="7" t="s">
        <v>38</v>
      </c>
      <c r="Y196" s="5" t="s">
        <v>105</v>
      </c>
      <c r="Z196" s="5" t="s">
        <v>38</v>
      </c>
      <c r="AA196" s="6" t="s">
        <v>38</v>
      </c>
      <c r="AB196" s="6" t="s">
        <v>38</v>
      </c>
      <c r="AC196" s="6" t="s">
        <v>38</v>
      </c>
      <c r="AD196" s="6" t="s">
        <v>38</v>
      </c>
      <c r="AE196" s="6" t="s">
        <v>38</v>
      </c>
    </row>
    <row r="197">
      <c r="A197" s="28" t="s">
        <v>927</v>
      </c>
      <c r="B197" s="6" t="s">
        <v>879</v>
      </c>
      <c r="C197" s="6" t="s">
        <v>860</v>
      </c>
      <c r="D197" s="7" t="s">
        <v>34</v>
      </c>
      <c r="E197" s="28" t="s">
        <v>35</v>
      </c>
      <c r="F197" s="5" t="s">
        <v>22</v>
      </c>
      <c r="G197" s="6" t="s">
        <v>37</v>
      </c>
      <c r="H197" s="6" t="s">
        <v>38</v>
      </c>
      <c r="I197" s="6" t="s">
        <v>38</v>
      </c>
      <c r="J197" s="8" t="s">
        <v>413</v>
      </c>
      <c r="K197" s="5" t="s">
        <v>414</v>
      </c>
      <c r="L197" s="7" t="s">
        <v>415</v>
      </c>
      <c r="M197" s="9">
        <v>10960</v>
      </c>
      <c r="N197" s="5" t="s">
        <v>75</v>
      </c>
      <c r="O197" s="32">
        <v>42096.6106249653</v>
      </c>
      <c r="P197" s="33">
        <v>42099.5895209143</v>
      </c>
      <c r="Q197" s="28" t="s">
        <v>38</v>
      </c>
      <c r="R197" s="29" t="s">
        <v>928</v>
      </c>
      <c r="S197" s="28" t="s">
        <v>63</v>
      </c>
      <c r="T197" s="28" t="s">
        <v>188</v>
      </c>
      <c r="U197" s="5" t="s">
        <v>65</v>
      </c>
      <c r="V197" s="28" t="s">
        <v>415</v>
      </c>
      <c r="W197" s="7" t="s">
        <v>929</v>
      </c>
      <c r="X197" s="7" t="s">
        <v>38</v>
      </c>
      <c r="Y197" s="5" t="s">
        <v>68</v>
      </c>
      <c r="Z197" s="5" t="s">
        <v>38</v>
      </c>
      <c r="AA197" s="6" t="s">
        <v>38</v>
      </c>
      <c r="AB197" s="6" t="s">
        <v>38</v>
      </c>
      <c r="AC197" s="6" t="s">
        <v>38</v>
      </c>
      <c r="AD197" s="6" t="s">
        <v>38</v>
      </c>
      <c r="AE197" s="6" t="s">
        <v>38</v>
      </c>
    </row>
    <row r="198">
      <c r="A198" s="28" t="s">
        <v>930</v>
      </c>
      <c r="B198" s="6" t="s">
        <v>879</v>
      </c>
      <c r="C198" s="6" t="s">
        <v>860</v>
      </c>
      <c r="D198" s="7" t="s">
        <v>34</v>
      </c>
      <c r="E198" s="28" t="s">
        <v>35</v>
      </c>
      <c r="F198" s="5" t="s">
        <v>22</v>
      </c>
      <c r="G198" s="6" t="s">
        <v>37</v>
      </c>
      <c r="H198" s="6" t="s">
        <v>38</v>
      </c>
      <c r="I198" s="6" t="s">
        <v>38</v>
      </c>
      <c r="J198" s="8" t="s">
        <v>413</v>
      </c>
      <c r="K198" s="5" t="s">
        <v>414</v>
      </c>
      <c r="L198" s="7" t="s">
        <v>415</v>
      </c>
      <c r="M198" s="9">
        <v>10970</v>
      </c>
      <c r="N198" s="5" t="s">
        <v>75</v>
      </c>
      <c r="O198" s="32">
        <v>42096.6106258449</v>
      </c>
      <c r="P198" s="33">
        <v>42099.5895203704</v>
      </c>
      <c r="Q198" s="28" t="s">
        <v>38</v>
      </c>
      <c r="R198" s="29" t="s">
        <v>931</v>
      </c>
      <c r="S198" s="28" t="s">
        <v>63</v>
      </c>
      <c r="T198" s="28" t="s">
        <v>64</v>
      </c>
      <c r="U198" s="5" t="s">
        <v>65</v>
      </c>
      <c r="V198" s="28" t="s">
        <v>415</v>
      </c>
      <c r="W198" s="7" t="s">
        <v>932</v>
      </c>
      <c r="X198" s="7" t="s">
        <v>38</v>
      </c>
      <c r="Y198" s="5" t="s">
        <v>68</v>
      </c>
      <c r="Z198" s="5" t="s">
        <v>38</v>
      </c>
      <c r="AA198" s="6" t="s">
        <v>38</v>
      </c>
      <c r="AB198" s="6" t="s">
        <v>38</v>
      </c>
      <c r="AC198" s="6" t="s">
        <v>38</v>
      </c>
      <c r="AD198" s="6" t="s">
        <v>38</v>
      </c>
      <c r="AE198" s="6" t="s">
        <v>38</v>
      </c>
    </row>
    <row r="199">
      <c r="A199" s="30" t="s">
        <v>933</v>
      </c>
      <c r="B199" s="6" t="s">
        <v>884</v>
      </c>
      <c r="C199" s="6" t="s">
        <v>860</v>
      </c>
      <c r="D199" s="7" t="s">
        <v>34</v>
      </c>
      <c r="E199" s="28" t="s">
        <v>35</v>
      </c>
      <c r="F199" s="5" t="s">
        <v>22</v>
      </c>
      <c r="G199" s="6" t="s">
        <v>37</v>
      </c>
      <c r="H199" s="6" t="s">
        <v>38</v>
      </c>
      <c r="I199" s="6" t="s">
        <v>38</v>
      </c>
      <c r="J199" s="8" t="s">
        <v>197</v>
      </c>
      <c r="K199" s="5" t="s">
        <v>198</v>
      </c>
      <c r="L199" s="7" t="s">
        <v>199</v>
      </c>
      <c r="M199" s="9">
        <v>10980</v>
      </c>
      <c r="N199" s="5" t="s">
        <v>62</v>
      </c>
      <c r="O199" s="32">
        <v>42096.6106267361</v>
      </c>
      <c r="Q199" s="28" t="s">
        <v>38</v>
      </c>
      <c r="R199" s="29" t="s">
        <v>38</v>
      </c>
      <c r="S199" s="28" t="s">
        <v>102</v>
      </c>
      <c r="T199" s="28" t="s">
        <v>188</v>
      </c>
      <c r="U199" s="5" t="s">
        <v>427</v>
      </c>
      <c r="V199" s="28" t="s">
        <v>885</v>
      </c>
      <c r="W199" s="7" t="s">
        <v>934</v>
      </c>
      <c r="X199" s="7" t="s">
        <v>38</v>
      </c>
      <c r="Y199" s="5" t="s">
        <v>68</v>
      </c>
      <c r="Z199" s="5" t="s">
        <v>38</v>
      </c>
      <c r="AA199" s="6" t="s">
        <v>38</v>
      </c>
      <c r="AB199" s="6" t="s">
        <v>38</v>
      </c>
      <c r="AC199" s="6" t="s">
        <v>38</v>
      </c>
      <c r="AD199" s="6" t="s">
        <v>38</v>
      </c>
      <c r="AE199" s="6" t="s">
        <v>38</v>
      </c>
    </row>
    <row r="200">
      <c r="A200" s="28" t="s">
        <v>935</v>
      </c>
      <c r="B200" s="6" t="s">
        <v>884</v>
      </c>
      <c r="C200" s="6" t="s">
        <v>860</v>
      </c>
      <c r="D200" s="7" t="s">
        <v>34</v>
      </c>
      <c r="E200" s="28" t="s">
        <v>35</v>
      </c>
      <c r="F200" s="5" t="s">
        <v>22</v>
      </c>
      <c r="G200" s="6" t="s">
        <v>37</v>
      </c>
      <c r="H200" s="6" t="s">
        <v>38</v>
      </c>
      <c r="I200" s="6" t="s">
        <v>38</v>
      </c>
      <c r="J200" s="8" t="s">
        <v>936</v>
      </c>
      <c r="K200" s="5" t="s">
        <v>937</v>
      </c>
      <c r="L200" s="7" t="s">
        <v>938</v>
      </c>
      <c r="M200" s="9">
        <v>10990</v>
      </c>
      <c r="N200" s="5" t="s">
        <v>75</v>
      </c>
      <c r="O200" s="32">
        <v>42096.6106274653</v>
      </c>
      <c r="P200" s="33">
        <v>42099.5895200231</v>
      </c>
      <c r="Q200" s="28" t="s">
        <v>38</v>
      </c>
      <c r="R200" s="29" t="s">
        <v>939</v>
      </c>
      <c r="S200" s="28" t="s">
        <v>108</v>
      </c>
      <c r="T200" s="28" t="s">
        <v>188</v>
      </c>
      <c r="U200" s="5" t="s">
        <v>189</v>
      </c>
      <c r="V200" s="28" t="s">
        <v>938</v>
      </c>
      <c r="W200" s="7" t="s">
        <v>940</v>
      </c>
      <c r="X200" s="7" t="s">
        <v>38</v>
      </c>
      <c r="Y200" s="5" t="s">
        <v>68</v>
      </c>
      <c r="Z200" s="5" t="s">
        <v>38</v>
      </c>
      <c r="AA200" s="6" t="s">
        <v>38</v>
      </c>
      <c r="AB200" s="6" t="s">
        <v>38</v>
      </c>
      <c r="AC200" s="6" t="s">
        <v>38</v>
      </c>
      <c r="AD200" s="6" t="s">
        <v>38</v>
      </c>
      <c r="AE200" s="6" t="s">
        <v>38</v>
      </c>
    </row>
    <row r="201">
      <c r="A201" s="28" t="s">
        <v>941</v>
      </c>
      <c r="B201" s="6" t="s">
        <v>884</v>
      </c>
      <c r="C201" s="6" t="s">
        <v>860</v>
      </c>
      <c r="D201" s="7" t="s">
        <v>34</v>
      </c>
      <c r="E201" s="28" t="s">
        <v>35</v>
      </c>
      <c r="F201" s="5" t="s">
        <v>22</v>
      </c>
      <c r="G201" s="6" t="s">
        <v>37</v>
      </c>
      <c r="H201" s="6" t="s">
        <v>38</v>
      </c>
      <c r="I201" s="6" t="s">
        <v>38</v>
      </c>
      <c r="J201" s="8" t="s">
        <v>936</v>
      </c>
      <c r="K201" s="5" t="s">
        <v>937</v>
      </c>
      <c r="L201" s="7" t="s">
        <v>938</v>
      </c>
      <c r="M201" s="9">
        <v>11000</v>
      </c>
      <c r="N201" s="5" t="s">
        <v>75</v>
      </c>
      <c r="O201" s="32">
        <v>42096.610628206</v>
      </c>
      <c r="P201" s="33">
        <v>42099.5895198264</v>
      </c>
      <c r="Q201" s="28" t="s">
        <v>38</v>
      </c>
      <c r="R201" s="29" t="s">
        <v>942</v>
      </c>
      <c r="S201" s="28" t="s">
        <v>63</v>
      </c>
      <c r="T201" s="28" t="s">
        <v>188</v>
      </c>
      <c r="U201" s="5" t="s">
        <v>65</v>
      </c>
      <c r="V201" s="28" t="s">
        <v>938</v>
      </c>
      <c r="W201" s="7" t="s">
        <v>943</v>
      </c>
      <c r="X201" s="7" t="s">
        <v>38</v>
      </c>
      <c r="Y201" s="5" t="s">
        <v>105</v>
      </c>
      <c r="Z201" s="5" t="s">
        <v>38</v>
      </c>
      <c r="AA201" s="6" t="s">
        <v>38</v>
      </c>
      <c r="AB201" s="6" t="s">
        <v>38</v>
      </c>
      <c r="AC201" s="6" t="s">
        <v>38</v>
      </c>
      <c r="AD201" s="6" t="s">
        <v>38</v>
      </c>
      <c r="AE201" s="6" t="s">
        <v>38</v>
      </c>
    </row>
    <row r="202">
      <c r="A202" s="28" t="s">
        <v>944</v>
      </c>
      <c r="B202" s="6" t="s">
        <v>945</v>
      </c>
      <c r="C202" s="6" t="s">
        <v>946</v>
      </c>
      <c r="D202" s="7" t="s">
        <v>34</v>
      </c>
      <c r="E202" s="28" t="s">
        <v>35</v>
      </c>
      <c r="F202" s="5" t="s">
        <v>22</v>
      </c>
      <c r="G202" s="6" t="s">
        <v>37</v>
      </c>
      <c r="H202" s="6" t="s">
        <v>38</v>
      </c>
      <c r="I202" s="6" t="s">
        <v>38</v>
      </c>
      <c r="J202" s="8" t="s">
        <v>439</v>
      </c>
      <c r="K202" s="5" t="s">
        <v>440</v>
      </c>
      <c r="L202" s="7" t="s">
        <v>441</v>
      </c>
      <c r="M202" s="9">
        <v>11010</v>
      </c>
      <c r="N202" s="5" t="s">
        <v>75</v>
      </c>
      <c r="O202" s="32">
        <v>42096.6274611921</v>
      </c>
      <c r="P202" s="33">
        <v>42099.9828816319</v>
      </c>
      <c r="Q202" s="28" t="s">
        <v>38</v>
      </c>
      <c r="R202" s="29" t="s">
        <v>947</v>
      </c>
      <c r="S202" s="28" t="s">
        <v>108</v>
      </c>
      <c r="T202" s="28" t="s">
        <v>443</v>
      </c>
      <c r="U202" s="5" t="s">
        <v>379</v>
      </c>
      <c r="V202" s="28" t="s">
        <v>444</v>
      </c>
      <c r="W202" s="7" t="s">
        <v>948</v>
      </c>
      <c r="X202" s="7" t="s">
        <v>38</v>
      </c>
      <c r="Y202" s="5" t="s">
        <v>68</v>
      </c>
      <c r="Z202" s="5" t="s">
        <v>38</v>
      </c>
      <c r="AA202" s="6" t="s">
        <v>38</v>
      </c>
      <c r="AB202" s="6" t="s">
        <v>38</v>
      </c>
      <c r="AC202" s="6" t="s">
        <v>38</v>
      </c>
      <c r="AD202" s="6" t="s">
        <v>38</v>
      </c>
      <c r="AE202" s="6" t="s">
        <v>38</v>
      </c>
    </row>
    <row r="203">
      <c r="A203" s="28" t="s">
        <v>949</v>
      </c>
      <c r="B203" s="6" t="s">
        <v>950</v>
      </c>
      <c r="C203" s="6" t="s">
        <v>951</v>
      </c>
      <c r="D203" s="7" t="s">
        <v>34</v>
      </c>
      <c r="E203" s="28" t="s">
        <v>35</v>
      </c>
      <c r="F203" s="5" t="s">
        <v>22</v>
      </c>
      <c r="G203" s="6" t="s">
        <v>37</v>
      </c>
      <c r="H203" s="6" t="s">
        <v>38</v>
      </c>
      <c r="I203" s="6" t="s">
        <v>38</v>
      </c>
      <c r="J203" s="8" t="s">
        <v>439</v>
      </c>
      <c r="K203" s="5" t="s">
        <v>440</v>
      </c>
      <c r="L203" s="7" t="s">
        <v>441</v>
      </c>
      <c r="M203" s="9">
        <v>11020</v>
      </c>
      <c r="N203" s="5" t="s">
        <v>75</v>
      </c>
      <c r="O203" s="32">
        <v>42096.6305970718</v>
      </c>
      <c r="P203" s="33">
        <v>42099.9828814468</v>
      </c>
      <c r="Q203" s="28" t="s">
        <v>38</v>
      </c>
      <c r="R203" s="29" t="s">
        <v>952</v>
      </c>
      <c r="S203" s="28" t="s">
        <v>108</v>
      </c>
      <c r="T203" s="28" t="s">
        <v>443</v>
      </c>
      <c r="U203" s="5" t="s">
        <v>379</v>
      </c>
      <c r="V203" s="28" t="s">
        <v>444</v>
      </c>
      <c r="W203" s="7" t="s">
        <v>953</v>
      </c>
      <c r="X203" s="7" t="s">
        <v>38</v>
      </c>
      <c r="Y203" s="5" t="s">
        <v>68</v>
      </c>
      <c r="Z203" s="5" t="s">
        <v>38</v>
      </c>
      <c r="AA203" s="6" t="s">
        <v>38</v>
      </c>
      <c r="AB203" s="6" t="s">
        <v>38</v>
      </c>
      <c r="AC203" s="6" t="s">
        <v>38</v>
      </c>
      <c r="AD203" s="6" t="s">
        <v>38</v>
      </c>
      <c r="AE203" s="6" t="s">
        <v>38</v>
      </c>
    </row>
    <row r="204">
      <c r="A204" s="28" t="s">
        <v>954</v>
      </c>
      <c r="B204" s="6" t="s">
        <v>955</v>
      </c>
      <c r="C204" s="6" t="s">
        <v>951</v>
      </c>
      <c r="D204" s="7" t="s">
        <v>34</v>
      </c>
      <c r="E204" s="28" t="s">
        <v>35</v>
      </c>
      <c r="F204" s="5" t="s">
        <v>22</v>
      </c>
      <c r="G204" s="6" t="s">
        <v>37</v>
      </c>
      <c r="H204" s="6" t="s">
        <v>38</v>
      </c>
      <c r="I204" s="6" t="s">
        <v>38</v>
      </c>
      <c r="J204" s="8" t="s">
        <v>439</v>
      </c>
      <c r="K204" s="5" t="s">
        <v>440</v>
      </c>
      <c r="L204" s="7" t="s">
        <v>441</v>
      </c>
      <c r="M204" s="9">
        <v>11030</v>
      </c>
      <c r="N204" s="5" t="s">
        <v>75</v>
      </c>
      <c r="O204" s="32">
        <v>42096.6348394329</v>
      </c>
      <c r="P204" s="33">
        <v>42099.9828809028</v>
      </c>
      <c r="Q204" s="28" t="s">
        <v>956</v>
      </c>
      <c r="R204" s="29" t="s">
        <v>957</v>
      </c>
      <c r="S204" s="28" t="s">
        <v>108</v>
      </c>
      <c r="T204" s="28" t="s">
        <v>416</v>
      </c>
      <c r="U204" s="5" t="s">
        <v>124</v>
      </c>
      <c r="V204" s="28" t="s">
        <v>444</v>
      </c>
      <c r="W204" s="7" t="s">
        <v>958</v>
      </c>
      <c r="X204" s="7" t="s">
        <v>152</v>
      </c>
      <c r="Y204" s="5" t="s">
        <v>68</v>
      </c>
      <c r="Z204" s="5" t="s">
        <v>38</v>
      </c>
      <c r="AA204" s="6" t="s">
        <v>38</v>
      </c>
      <c r="AB204" s="6" t="s">
        <v>38</v>
      </c>
      <c r="AC204" s="6" t="s">
        <v>38</v>
      </c>
      <c r="AD204" s="6" t="s">
        <v>38</v>
      </c>
      <c r="AE204" s="6" t="s">
        <v>38</v>
      </c>
    </row>
    <row r="205">
      <c r="A205" s="28" t="s">
        <v>959</v>
      </c>
      <c r="B205" s="6" t="s">
        <v>955</v>
      </c>
      <c r="C205" s="6" t="s">
        <v>951</v>
      </c>
      <c r="D205" s="7" t="s">
        <v>34</v>
      </c>
      <c r="E205" s="28" t="s">
        <v>35</v>
      </c>
      <c r="F205" s="5" t="s">
        <v>22</v>
      </c>
      <c r="G205" s="6" t="s">
        <v>37</v>
      </c>
      <c r="H205" s="6" t="s">
        <v>38</v>
      </c>
      <c r="I205" s="6" t="s">
        <v>38</v>
      </c>
      <c r="J205" s="8" t="s">
        <v>439</v>
      </c>
      <c r="K205" s="5" t="s">
        <v>440</v>
      </c>
      <c r="L205" s="7" t="s">
        <v>441</v>
      </c>
      <c r="M205" s="9">
        <v>11040</v>
      </c>
      <c r="N205" s="5" t="s">
        <v>75</v>
      </c>
      <c r="O205" s="32">
        <v>42096.6370829861</v>
      </c>
      <c r="P205" s="33">
        <v>42099.9828803588</v>
      </c>
      <c r="Q205" s="28" t="s">
        <v>960</v>
      </c>
      <c r="R205" s="29" t="s">
        <v>961</v>
      </c>
      <c r="S205" s="28" t="s">
        <v>63</v>
      </c>
      <c r="T205" s="28" t="s">
        <v>416</v>
      </c>
      <c r="U205" s="5" t="s">
        <v>65</v>
      </c>
      <c r="V205" s="28" t="s">
        <v>444</v>
      </c>
      <c r="W205" s="7" t="s">
        <v>962</v>
      </c>
      <c r="X205" s="7" t="s">
        <v>152</v>
      </c>
      <c r="Y205" s="5" t="s">
        <v>105</v>
      </c>
      <c r="Z205" s="5" t="s">
        <v>38</v>
      </c>
      <c r="AA205" s="6" t="s">
        <v>38</v>
      </c>
      <c r="AB205" s="6" t="s">
        <v>38</v>
      </c>
      <c r="AC205" s="6" t="s">
        <v>38</v>
      </c>
      <c r="AD205" s="6" t="s">
        <v>38</v>
      </c>
      <c r="AE205" s="6" t="s">
        <v>38</v>
      </c>
    </row>
    <row r="206">
      <c r="A206" s="28" t="s">
        <v>963</v>
      </c>
      <c r="B206" s="6" t="s">
        <v>955</v>
      </c>
      <c r="C206" s="6" t="s">
        <v>951</v>
      </c>
      <c r="D206" s="7" t="s">
        <v>34</v>
      </c>
      <c r="E206" s="28" t="s">
        <v>35</v>
      </c>
      <c r="F206" s="5" t="s">
        <v>22</v>
      </c>
      <c r="G206" s="6" t="s">
        <v>37</v>
      </c>
      <c r="H206" s="6" t="s">
        <v>38</v>
      </c>
      <c r="I206" s="6" t="s">
        <v>38</v>
      </c>
      <c r="J206" s="8" t="s">
        <v>439</v>
      </c>
      <c r="K206" s="5" t="s">
        <v>440</v>
      </c>
      <c r="L206" s="7" t="s">
        <v>441</v>
      </c>
      <c r="M206" s="9">
        <v>11050</v>
      </c>
      <c r="N206" s="5" t="s">
        <v>75</v>
      </c>
      <c r="O206" s="32">
        <v>42096.6384891551</v>
      </c>
      <c r="P206" s="33">
        <v>42099.9828798264</v>
      </c>
      <c r="Q206" s="28" t="s">
        <v>964</v>
      </c>
      <c r="R206" s="29" t="s">
        <v>965</v>
      </c>
      <c r="S206" s="28" t="s">
        <v>108</v>
      </c>
      <c r="T206" s="28" t="s">
        <v>443</v>
      </c>
      <c r="U206" s="5" t="s">
        <v>379</v>
      </c>
      <c r="V206" s="28" t="s">
        <v>444</v>
      </c>
      <c r="W206" s="7" t="s">
        <v>966</v>
      </c>
      <c r="X206" s="7" t="s">
        <v>152</v>
      </c>
      <c r="Y206" s="5" t="s">
        <v>68</v>
      </c>
      <c r="Z206" s="5" t="s">
        <v>38</v>
      </c>
      <c r="AA206" s="6" t="s">
        <v>38</v>
      </c>
      <c r="AB206" s="6" t="s">
        <v>38</v>
      </c>
      <c r="AC206" s="6" t="s">
        <v>38</v>
      </c>
      <c r="AD206" s="6" t="s">
        <v>38</v>
      </c>
      <c r="AE206" s="6" t="s">
        <v>38</v>
      </c>
    </row>
    <row r="207">
      <c r="A207" s="28" t="s">
        <v>967</v>
      </c>
      <c r="B207" s="6" t="s">
        <v>968</v>
      </c>
      <c r="C207" s="6" t="s">
        <v>951</v>
      </c>
      <c r="D207" s="7" t="s">
        <v>34</v>
      </c>
      <c r="E207" s="28" t="s">
        <v>35</v>
      </c>
      <c r="F207" s="5" t="s">
        <v>22</v>
      </c>
      <c r="G207" s="6" t="s">
        <v>37</v>
      </c>
      <c r="H207" s="6" t="s">
        <v>38</v>
      </c>
      <c r="I207" s="6" t="s">
        <v>38</v>
      </c>
      <c r="J207" s="8" t="s">
        <v>439</v>
      </c>
      <c r="K207" s="5" t="s">
        <v>440</v>
      </c>
      <c r="L207" s="7" t="s">
        <v>441</v>
      </c>
      <c r="M207" s="9">
        <v>11060</v>
      </c>
      <c r="N207" s="5" t="s">
        <v>122</v>
      </c>
      <c r="O207" s="32">
        <v>42096.6404348032</v>
      </c>
      <c r="P207" s="33">
        <v>42099.9828794792</v>
      </c>
      <c r="Q207" s="28" t="s">
        <v>38</v>
      </c>
      <c r="R207" s="29" t="s">
        <v>38</v>
      </c>
      <c r="S207" s="28" t="s">
        <v>108</v>
      </c>
      <c r="T207" s="28" t="s">
        <v>443</v>
      </c>
      <c r="U207" s="5" t="s">
        <v>379</v>
      </c>
      <c r="V207" s="28" t="s">
        <v>444</v>
      </c>
      <c r="W207" s="7" t="s">
        <v>969</v>
      </c>
      <c r="X207" s="7" t="s">
        <v>38</v>
      </c>
      <c r="Y207" s="5" t="s">
        <v>68</v>
      </c>
      <c r="Z207" s="5" t="s">
        <v>715</v>
      </c>
      <c r="AA207" s="6" t="s">
        <v>38</v>
      </c>
      <c r="AB207" s="6" t="s">
        <v>38</v>
      </c>
      <c r="AC207" s="6" t="s">
        <v>38</v>
      </c>
      <c r="AD207" s="6" t="s">
        <v>38</v>
      </c>
      <c r="AE207" s="6" t="s">
        <v>38</v>
      </c>
    </row>
    <row r="208">
      <c r="A208" s="28" t="s">
        <v>970</v>
      </c>
      <c r="B208" s="6" t="s">
        <v>971</v>
      </c>
      <c r="C208" s="6" t="s">
        <v>951</v>
      </c>
      <c r="D208" s="7" t="s">
        <v>34</v>
      </c>
      <c r="E208" s="28" t="s">
        <v>35</v>
      </c>
      <c r="F208" s="5" t="s">
        <v>22</v>
      </c>
      <c r="G208" s="6" t="s">
        <v>37</v>
      </c>
      <c r="H208" s="6" t="s">
        <v>38</v>
      </c>
      <c r="I208" s="6" t="s">
        <v>38</v>
      </c>
      <c r="J208" s="8" t="s">
        <v>439</v>
      </c>
      <c r="K208" s="5" t="s">
        <v>440</v>
      </c>
      <c r="L208" s="7" t="s">
        <v>441</v>
      </c>
      <c r="M208" s="9">
        <v>11070</v>
      </c>
      <c r="N208" s="5" t="s">
        <v>75</v>
      </c>
      <c r="O208" s="32">
        <v>42096.6421816782</v>
      </c>
      <c r="P208" s="33">
        <v>42099.9828789352</v>
      </c>
      <c r="Q208" s="28" t="s">
        <v>38</v>
      </c>
      <c r="R208" s="29" t="s">
        <v>972</v>
      </c>
      <c r="S208" s="28" t="s">
        <v>108</v>
      </c>
      <c r="T208" s="28" t="s">
        <v>443</v>
      </c>
      <c r="U208" s="5" t="s">
        <v>379</v>
      </c>
      <c r="V208" s="28" t="s">
        <v>444</v>
      </c>
      <c r="W208" s="7" t="s">
        <v>973</v>
      </c>
      <c r="X208" s="7" t="s">
        <v>38</v>
      </c>
      <c r="Y208" s="5" t="s">
        <v>68</v>
      </c>
      <c r="Z208" s="5" t="s">
        <v>38</v>
      </c>
      <c r="AA208" s="6" t="s">
        <v>38</v>
      </c>
      <c r="AB208" s="6" t="s">
        <v>38</v>
      </c>
      <c r="AC208" s="6" t="s">
        <v>38</v>
      </c>
      <c r="AD208" s="6" t="s">
        <v>38</v>
      </c>
      <c r="AE208" s="6" t="s">
        <v>38</v>
      </c>
    </row>
    <row r="209">
      <c r="A209" s="28" t="s">
        <v>974</v>
      </c>
      <c r="B209" s="6" t="s">
        <v>975</v>
      </c>
      <c r="C209" s="6" t="s">
        <v>976</v>
      </c>
      <c r="D209" s="7" t="s">
        <v>34</v>
      </c>
      <c r="E209" s="28" t="s">
        <v>35</v>
      </c>
      <c r="F209" s="5" t="s">
        <v>22</v>
      </c>
      <c r="G209" s="6" t="s">
        <v>37</v>
      </c>
      <c r="H209" s="6" t="s">
        <v>38</v>
      </c>
      <c r="I209" s="6" t="s">
        <v>38</v>
      </c>
      <c r="J209" s="8" t="s">
        <v>439</v>
      </c>
      <c r="K209" s="5" t="s">
        <v>440</v>
      </c>
      <c r="L209" s="7" t="s">
        <v>441</v>
      </c>
      <c r="M209" s="9">
        <v>11080</v>
      </c>
      <c r="N209" s="5" t="s">
        <v>75</v>
      </c>
      <c r="O209" s="32">
        <v>42096.7686389699</v>
      </c>
      <c r="P209" s="33">
        <v>42099.7495837963</v>
      </c>
      <c r="Q209" s="28" t="s">
        <v>38</v>
      </c>
      <c r="R209" s="29" t="s">
        <v>977</v>
      </c>
      <c r="S209" s="28" t="s">
        <v>108</v>
      </c>
      <c r="T209" s="28" t="s">
        <v>188</v>
      </c>
      <c r="U209" s="5" t="s">
        <v>189</v>
      </c>
      <c r="V209" s="28" t="s">
        <v>444</v>
      </c>
      <c r="W209" s="7" t="s">
        <v>978</v>
      </c>
      <c r="X209" s="7" t="s">
        <v>38</v>
      </c>
      <c r="Y209" s="5" t="s">
        <v>68</v>
      </c>
      <c r="Z209" s="5" t="s">
        <v>38</v>
      </c>
      <c r="AA209" s="6" t="s">
        <v>38</v>
      </c>
      <c r="AB209" s="6" t="s">
        <v>38</v>
      </c>
      <c r="AC209" s="6" t="s">
        <v>38</v>
      </c>
      <c r="AD209" s="6" t="s">
        <v>38</v>
      </c>
      <c r="AE209" s="6" t="s">
        <v>38</v>
      </c>
    </row>
    <row r="210">
      <c r="A210" s="28" t="s">
        <v>979</v>
      </c>
      <c r="B210" s="6" t="s">
        <v>975</v>
      </c>
      <c r="C210" s="6" t="s">
        <v>976</v>
      </c>
      <c r="D210" s="7" t="s">
        <v>34</v>
      </c>
      <c r="E210" s="28" t="s">
        <v>35</v>
      </c>
      <c r="F210" s="5" t="s">
        <v>22</v>
      </c>
      <c r="G210" s="6" t="s">
        <v>37</v>
      </c>
      <c r="H210" s="6" t="s">
        <v>38</v>
      </c>
      <c r="I210" s="6" t="s">
        <v>38</v>
      </c>
      <c r="J210" s="8" t="s">
        <v>439</v>
      </c>
      <c r="K210" s="5" t="s">
        <v>440</v>
      </c>
      <c r="L210" s="7" t="s">
        <v>441</v>
      </c>
      <c r="M210" s="9">
        <v>11090</v>
      </c>
      <c r="N210" s="5" t="s">
        <v>75</v>
      </c>
      <c r="O210" s="32">
        <v>42096.7714287384</v>
      </c>
      <c r="P210" s="33">
        <v>42099.7495841435</v>
      </c>
      <c r="Q210" s="28" t="s">
        <v>38</v>
      </c>
      <c r="R210" s="29" t="s">
        <v>980</v>
      </c>
      <c r="S210" s="28" t="s">
        <v>63</v>
      </c>
      <c r="T210" s="28" t="s">
        <v>188</v>
      </c>
      <c r="U210" s="5" t="s">
        <v>65</v>
      </c>
      <c r="V210" s="28" t="s">
        <v>444</v>
      </c>
      <c r="W210" s="7" t="s">
        <v>981</v>
      </c>
      <c r="X210" s="7" t="s">
        <v>38</v>
      </c>
      <c r="Y210" s="5" t="s">
        <v>105</v>
      </c>
      <c r="Z210" s="5" t="s">
        <v>38</v>
      </c>
      <c r="AA210" s="6" t="s">
        <v>38</v>
      </c>
      <c r="AB210" s="6" t="s">
        <v>38</v>
      </c>
      <c r="AC210" s="6" t="s">
        <v>38</v>
      </c>
      <c r="AD210" s="6" t="s">
        <v>38</v>
      </c>
      <c r="AE210" s="6" t="s">
        <v>38</v>
      </c>
    </row>
    <row r="211">
      <c r="A211" s="28" t="s">
        <v>982</v>
      </c>
      <c r="B211" s="6" t="s">
        <v>983</v>
      </c>
      <c r="C211" s="6" t="s">
        <v>984</v>
      </c>
      <c r="D211" s="7" t="s">
        <v>34</v>
      </c>
      <c r="E211" s="28" t="s">
        <v>35</v>
      </c>
      <c r="F211" s="5" t="s">
        <v>22</v>
      </c>
      <c r="G211" s="6" t="s">
        <v>37</v>
      </c>
      <c r="H211" s="6" t="s">
        <v>985</v>
      </c>
      <c r="I211" s="6" t="s">
        <v>38</v>
      </c>
      <c r="J211" s="8" t="s">
        <v>669</v>
      </c>
      <c r="K211" s="5" t="s">
        <v>670</v>
      </c>
      <c r="L211" s="7" t="s">
        <v>671</v>
      </c>
      <c r="M211" s="9">
        <v>11100</v>
      </c>
      <c r="N211" s="5" t="s">
        <v>75</v>
      </c>
      <c r="O211" s="32">
        <v>42097.074899537</v>
      </c>
      <c r="P211" s="33">
        <v>42097.2763106134</v>
      </c>
      <c r="Q211" s="28" t="s">
        <v>38</v>
      </c>
      <c r="R211" s="29" t="s">
        <v>986</v>
      </c>
      <c r="S211" s="28" t="s">
        <v>108</v>
      </c>
      <c r="T211" s="28" t="s">
        <v>673</v>
      </c>
      <c r="U211" s="5" t="s">
        <v>674</v>
      </c>
      <c r="V211" s="28" t="s">
        <v>671</v>
      </c>
      <c r="W211" s="7" t="s">
        <v>987</v>
      </c>
      <c r="X211" s="7" t="s">
        <v>38</v>
      </c>
      <c r="Y211" s="5" t="s">
        <v>68</v>
      </c>
      <c r="Z211" s="5" t="s">
        <v>38</v>
      </c>
      <c r="AA211" s="6" t="s">
        <v>38</v>
      </c>
      <c r="AB211" s="6" t="s">
        <v>38</v>
      </c>
      <c r="AC211" s="6" t="s">
        <v>38</v>
      </c>
      <c r="AD211" s="6" t="s">
        <v>38</v>
      </c>
      <c r="AE211" s="6" t="s">
        <v>38</v>
      </c>
    </row>
    <row r="212">
      <c r="A212" s="28" t="s">
        <v>988</v>
      </c>
      <c r="B212" s="6" t="s">
        <v>989</v>
      </c>
      <c r="C212" s="6" t="s">
        <v>984</v>
      </c>
      <c r="D212" s="7" t="s">
        <v>34</v>
      </c>
      <c r="E212" s="28" t="s">
        <v>35</v>
      </c>
      <c r="F212" s="5" t="s">
        <v>22</v>
      </c>
      <c r="G212" s="6" t="s">
        <v>37</v>
      </c>
      <c r="H212" s="6" t="s">
        <v>990</v>
      </c>
      <c r="I212" s="6" t="s">
        <v>38</v>
      </c>
      <c r="J212" s="8" t="s">
        <v>215</v>
      </c>
      <c r="K212" s="5" t="s">
        <v>216</v>
      </c>
      <c r="L212" s="7" t="s">
        <v>217</v>
      </c>
      <c r="M212" s="9">
        <v>11110</v>
      </c>
      <c r="N212" s="5" t="s">
        <v>75</v>
      </c>
      <c r="O212" s="32">
        <v>42097.0816965278</v>
      </c>
      <c r="P212" s="33">
        <v>42097.2763111458</v>
      </c>
      <c r="Q212" s="28" t="s">
        <v>38</v>
      </c>
      <c r="R212" s="29" t="s">
        <v>991</v>
      </c>
      <c r="S212" s="28" t="s">
        <v>63</v>
      </c>
      <c r="T212" s="28" t="s">
        <v>495</v>
      </c>
      <c r="U212" s="5" t="s">
        <v>129</v>
      </c>
      <c r="V212" s="28" t="s">
        <v>66</v>
      </c>
      <c r="W212" s="7" t="s">
        <v>992</v>
      </c>
      <c r="X212" s="7" t="s">
        <v>38</v>
      </c>
      <c r="Y212" s="5" t="s">
        <v>68</v>
      </c>
      <c r="Z212" s="5" t="s">
        <v>38</v>
      </c>
      <c r="AA212" s="6" t="s">
        <v>38</v>
      </c>
      <c r="AB212" s="6" t="s">
        <v>38</v>
      </c>
      <c r="AC212" s="6" t="s">
        <v>38</v>
      </c>
      <c r="AD212" s="6" t="s">
        <v>38</v>
      </c>
      <c r="AE212" s="6" t="s">
        <v>38</v>
      </c>
    </row>
    <row r="213">
      <c r="A213" s="28" t="s">
        <v>993</v>
      </c>
      <c r="B213" s="6" t="s">
        <v>994</v>
      </c>
      <c r="C213" s="6" t="s">
        <v>995</v>
      </c>
      <c r="D213" s="7" t="s">
        <v>34</v>
      </c>
      <c r="E213" s="28" t="s">
        <v>35</v>
      </c>
      <c r="F213" s="5" t="s">
        <v>22</v>
      </c>
      <c r="G213" s="6" t="s">
        <v>37</v>
      </c>
      <c r="H213" s="6" t="s">
        <v>38</v>
      </c>
      <c r="I213" s="6" t="s">
        <v>38</v>
      </c>
      <c r="J213" s="8" t="s">
        <v>215</v>
      </c>
      <c r="K213" s="5" t="s">
        <v>216</v>
      </c>
      <c r="L213" s="7" t="s">
        <v>217</v>
      </c>
      <c r="M213" s="9">
        <v>11120</v>
      </c>
      <c r="N213" s="5" t="s">
        <v>75</v>
      </c>
      <c r="O213" s="32">
        <v>42097.3124866898</v>
      </c>
      <c r="P213" s="33">
        <v>42099.4704739931</v>
      </c>
      <c r="Q213" s="28" t="s">
        <v>38</v>
      </c>
      <c r="R213" s="29" t="s">
        <v>996</v>
      </c>
      <c r="S213" s="28" t="s">
        <v>63</v>
      </c>
      <c r="T213" s="28" t="s">
        <v>997</v>
      </c>
      <c r="U213" s="5" t="s">
        <v>129</v>
      </c>
      <c r="V213" s="28" t="s">
        <v>66</v>
      </c>
      <c r="W213" s="7" t="s">
        <v>998</v>
      </c>
      <c r="X213" s="7" t="s">
        <v>38</v>
      </c>
      <c r="Y213" s="5" t="s">
        <v>537</v>
      </c>
      <c r="Z213" s="5" t="s">
        <v>38</v>
      </c>
      <c r="AA213" s="6" t="s">
        <v>38</v>
      </c>
      <c r="AB213" s="6" t="s">
        <v>38</v>
      </c>
      <c r="AC213" s="6" t="s">
        <v>38</v>
      </c>
      <c r="AD213" s="6" t="s">
        <v>38</v>
      </c>
      <c r="AE213" s="6" t="s">
        <v>38</v>
      </c>
    </row>
    <row r="214">
      <c r="A214" s="28" t="s">
        <v>999</v>
      </c>
      <c r="B214" s="6" t="s">
        <v>1000</v>
      </c>
      <c r="C214" s="6" t="s">
        <v>995</v>
      </c>
      <c r="D214" s="7" t="s">
        <v>34</v>
      </c>
      <c r="E214" s="28" t="s">
        <v>35</v>
      </c>
      <c r="F214" s="5" t="s">
        <v>22</v>
      </c>
      <c r="G214" s="6" t="s">
        <v>37</v>
      </c>
      <c r="H214" s="6" t="s">
        <v>38</v>
      </c>
      <c r="I214" s="6" t="s">
        <v>38</v>
      </c>
      <c r="J214" s="8" t="s">
        <v>215</v>
      </c>
      <c r="K214" s="5" t="s">
        <v>216</v>
      </c>
      <c r="L214" s="7" t="s">
        <v>217</v>
      </c>
      <c r="M214" s="9">
        <v>11130</v>
      </c>
      <c r="N214" s="5" t="s">
        <v>75</v>
      </c>
      <c r="O214" s="32">
        <v>42097.3174620718</v>
      </c>
      <c r="P214" s="33">
        <v>42099.4704736458</v>
      </c>
      <c r="Q214" s="28" t="s">
        <v>38</v>
      </c>
      <c r="R214" s="29" t="s">
        <v>1001</v>
      </c>
      <c r="S214" s="28" t="s">
        <v>63</v>
      </c>
      <c r="T214" s="28" t="s">
        <v>1002</v>
      </c>
      <c r="U214" s="5" t="s">
        <v>1003</v>
      </c>
      <c r="V214" s="28" t="s">
        <v>66</v>
      </c>
      <c r="W214" s="7" t="s">
        <v>1004</v>
      </c>
      <c r="X214" s="7" t="s">
        <v>38</v>
      </c>
      <c r="Y214" s="5" t="s">
        <v>537</v>
      </c>
      <c r="Z214" s="5" t="s">
        <v>38</v>
      </c>
      <c r="AA214" s="6" t="s">
        <v>38</v>
      </c>
      <c r="AB214" s="6" t="s">
        <v>38</v>
      </c>
      <c r="AC214" s="6" t="s">
        <v>38</v>
      </c>
      <c r="AD214" s="6" t="s">
        <v>38</v>
      </c>
      <c r="AE214" s="6" t="s">
        <v>38</v>
      </c>
    </row>
    <row r="215">
      <c r="A215" s="28" t="s">
        <v>1005</v>
      </c>
      <c r="B215" s="6" t="s">
        <v>1006</v>
      </c>
      <c r="C215" s="6" t="s">
        <v>995</v>
      </c>
      <c r="D215" s="7" t="s">
        <v>34</v>
      </c>
      <c r="E215" s="28" t="s">
        <v>35</v>
      </c>
      <c r="F215" s="5" t="s">
        <v>22</v>
      </c>
      <c r="G215" s="6" t="s">
        <v>37</v>
      </c>
      <c r="H215" s="6" t="s">
        <v>38</v>
      </c>
      <c r="I215" s="6" t="s">
        <v>38</v>
      </c>
      <c r="J215" s="8" t="s">
        <v>215</v>
      </c>
      <c r="K215" s="5" t="s">
        <v>216</v>
      </c>
      <c r="L215" s="7" t="s">
        <v>217</v>
      </c>
      <c r="M215" s="9">
        <v>11140</v>
      </c>
      <c r="N215" s="5" t="s">
        <v>75</v>
      </c>
      <c r="O215" s="32">
        <v>42097.3192818287</v>
      </c>
      <c r="P215" s="33">
        <v>42099.4704732639</v>
      </c>
      <c r="Q215" s="28" t="s">
        <v>38</v>
      </c>
      <c r="R215" s="29" t="s">
        <v>1007</v>
      </c>
      <c r="S215" s="28" t="s">
        <v>63</v>
      </c>
      <c r="T215" s="28" t="s">
        <v>1008</v>
      </c>
      <c r="U215" s="5" t="s">
        <v>129</v>
      </c>
      <c r="V215" s="28" t="s">
        <v>66</v>
      </c>
      <c r="W215" s="7" t="s">
        <v>1009</v>
      </c>
      <c r="X215" s="7" t="s">
        <v>38</v>
      </c>
      <c r="Y215" s="5" t="s">
        <v>537</v>
      </c>
      <c r="Z215" s="5" t="s">
        <v>38</v>
      </c>
      <c r="AA215" s="6" t="s">
        <v>38</v>
      </c>
      <c r="AB215" s="6" t="s">
        <v>38</v>
      </c>
      <c r="AC215" s="6" t="s">
        <v>38</v>
      </c>
      <c r="AD215" s="6" t="s">
        <v>38</v>
      </c>
      <c r="AE215" s="6" t="s">
        <v>38</v>
      </c>
    </row>
    <row r="216">
      <c r="A216" s="28" t="s">
        <v>1010</v>
      </c>
      <c r="B216" s="6" t="s">
        <v>1011</v>
      </c>
      <c r="C216" s="6" t="s">
        <v>995</v>
      </c>
      <c r="D216" s="7" t="s">
        <v>34</v>
      </c>
      <c r="E216" s="28" t="s">
        <v>35</v>
      </c>
      <c r="F216" s="5" t="s">
        <v>22</v>
      </c>
      <c r="G216" s="6" t="s">
        <v>37</v>
      </c>
      <c r="H216" s="6" t="s">
        <v>38</v>
      </c>
      <c r="I216" s="6" t="s">
        <v>38</v>
      </c>
      <c r="J216" s="8" t="s">
        <v>215</v>
      </c>
      <c r="K216" s="5" t="s">
        <v>216</v>
      </c>
      <c r="L216" s="7" t="s">
        <v>217</v>
      </c>
      <c r="M216" s="9">
        <v>11150</v>
      </c>
      <c r="N216" s="5" t="s">
        <v>75</v>
      </c>
      <c r="O216" s="32">
        <v>42097.3212506134</v>
      </c>
      <c r="P216" s="33">
        <v>42099.4704727199</v>
      </c>
      <c r="Q216" s="28" t="s">
        <v>38</v>
      </c>
      <c r="R216" s="29" t="s">
        <v>1012</v>
      </c>
      <c r="S216" s="28" t="s">
        <v>63</v>
      </c>
      <c r="T216" s="28" t="s">
        <v>363</v>
      </c>
      <c r="U216" s="5" t="s">
        <v>379</v>
      </c>
      <c r="V216" s="28" t="s">
        <v>66</v>
      </c>
      <c r="W216" s="7" t="s">
        <v>1013</v>
      </c>
      <c r="X216" s="7" t="s">
        <v>38</v>
      </c>
      <c r="Y216" s="5" t="s">
        <v>537</v>
      </c>
      <c r="Z216" s="5" t="s">
        <v>38</v>
      </c>
      <c r="AA216" s="6" t="s">
        <v>38</v>
      </c>
      <c r="AB216" s="6" t="s">
        <v>38</v>
      </c>
      <c r="AC216" s="6" t="s">
        <v>38</v>
      </c>
      <c r="AD216" s="6" t="s">
        <v>38</v>
      </c>
      <c r="AE216" s="6" t="s">
        <v>38</v>
      </c>
    </row>
    <row r="217">
      <c r="A217" s="28" t="s">
        <v>1014</v>
      </c>
      <c r="B217" s="6" t="s">
        <v>1015</v>
      </c>
      <c r="C217" s="6" t="s">
        <v>995</v>
      </c>
      <c r="D217" s="7" t="s">
        <v>34</v>
      </c>
      <c r="E217" s="28" t="s">
        <v>35</v>
      </c>
      <c r="F217" s="5" t="s">
        <v>22</v>
      </c>
      <c r="G217" s="6" t="s">
        <v>37</v>
      </c>
      <c r="H217" s="6" t="s">
        <v>38</v>
      </c>
      <c r="I217" s="6" t="s">
        <v>38</v>
      </c>
      <c r="J217" s="8" t="s">
        <v>385</v>
      </c>
      <c r="K217" s="5" t="s">
        <v>386</v>
      </c>
      <c r="L217" s="7" t="s">
        <v>387</v>
      </c>
      <c r="M217" s="9">
        <v>11160</v>
      </c>
      <c r="N217" s="5" t="s">
        <v>62</v>
      </c>
      <c r="O217" s="32">
        <v>42097.3268333681</v>
      </c>
      <c r="P217" s="33">
        <v>42099.4704723727</v>
      </c>
      <c r="Q217" s="28" t="s">
        <v>38</v>
      </c>
      <c r="R217" s="29" t="s">
        <v>38</v>
      </c>
      <c r="S217" s="28" t="s">
        <v>102</v>
      </c>
      <c r="T217" s="28" t="s">
        <v>997</v>
      </c>
      <c r="U217" s="5" t="s">
        <v>1016</v>
      </c>
      <c r="V217" s="28" t="s">
        <v>1017</v>
      </c>
      <c r="W217" s="7" t="s">
        <v>1018</v>
      </c>
      <c r="X217" s="7" t="s">
        <v>38</v>
      </c>
      <c r="Y217" s="5" t="s">
        <v>68</v>
      </c>
      <c r="Z217" s="5" t="s">
        <v>38</v>
      </c>
      <c r="AA217" s="6" t="s">
        <v>38</v>
      </c>
      <c r="AB217" s="6" t="s">
        <v>38</v>
      </c>
      <c r="AC217" s="6" t="s">
        <v>38</v>
      </c>
      <c r="AD217" s="6" t="s">
        <v>38</v>
      </c>
      <c r="AE217" s="6" t="s">
        <v>38</v>
      </c>
    </row>
    <row r="218">
      <c r="A218" s="28" t="s">
        <v>1019</v>
      </c>
      <c r="B218" s="6" t="s">
        <v>1020</v>
      </c>
      <c r="C218" s="6" t="s">
        <v>995</v>
      </c>
      <c r="D218" s="7" t="s">
        <v>34</v>
      </c>
      <c r="E218" s="28" t="s">
        <v>35</v>
      </c>
      <c r="F218" s="5" t="s">
        <v>22</v>
      </c>
      <c r="G218" s="6" t="s">
        <v>37</v>
      </c>
      <c r="H218" s="6" t="s">
        <v>38</v>
      </c>
      <c r="I218" s="6" t="s">
        <v>38</v>
      </c>
      <c r="J218" s="8" t="s">
        <v>385</v>
      </c>
      <c r="K218" s="5" t="s">
        <v>386</v>
      </c>
      <c r="L218" s="7" t="s">
        <v>387</v>
      </c>
      <c r="M218" s="9">
        <v>11170</v>
      </c>
      <c r="N218" s="5" t="s">
        <v>62</v>
      </c>
      <c r="O218" s="32">
        <v>42097.32968125</v>
      </c>
      <c r="P218" s="33">
        <v>42099.4704772338</v>
      </c>
      <c r="Q218" s="28" t="s">
        <v>38</v>
      </c>
      <c r="R218" s="29" t="s">
        <v>38</v>
      </c>
      <c r="S218" s="28" t="s">
        <v>108</v>
      </c>
      <c r="T218" s="28" t="s">
        <v>997</v>
      </c>
      <c r="U218" s="5" t="s">
        <v>124</v>
      </c>
      <c r="V218" s="28" t="s">
        <v>1017</v>
      </c>
      <c r="W218" s="7" t="s">
        <v>1021</v>
      </c>
      <c r="X218" s="7" t="s">
        <v>38</v>
      </c>
      <c r="Y218" s="5" t="s">
        <v>105</v>
      </c>
      <c r="Z218" s="5" t="s">
        <v>38</v>
      </c>
      <c r="AA218" s="6" t="s">
        <v>38</v>
      </c>
      <c r="AB218" s="6" t="s">
        <v>38</v>
      </c>
      <c r="AC218" s="6" t="s">
        <v>38</v>
      </c>
      <c r="AD218" s="6" t="s">
        <v>38</v>
      </c>
      <c r="AE218" s="6" t="s">
        <v>38</v>
      </c>
    </row>
    <row r="219">
      <c r="A219" s="28" t="s">
        <v>1022</v>
      </c>
      <c r="B219" s="6" t="s">
        <v>1023</v>
      </c>
      <c r="C219" s="6" t="s">
        <v>995</v>
      </c>
      <c r="D219" s="7" t="s">
        <v>34</v>
      </c>
      <c r="E219" s="28" t="s">
        <v>35</v>
      </c>
      <c r="F219" s="5" t="s">
        <v>22</v>
      </c>
      <c r="G219" s="6" t="s">
        <v>37</v>
      </c>
      <c r="H219" s="6" t="s">
        <v>38</v>
      </c>
      <c r="I219" s="6" t="s">
        <v>38</v>
      </c>
      <c r="J219" s="8" t="s">
        <v>385</v>
      </c>
      <c r="K219" s="5" t="s">
        <v>386</v>
      </c>
      <c r="L219" s="7" t="s">
        <v>387</v>
      </c>
      <c r="M219" s="9">
        <v>11180</v>
      </c>
      <c r="N219" s="5" t="s">
        <v>75</v>
      </c>
      <c r="O219" s="32">
        <v>42097.3332992245</v>
      </c>
      <c r="P219" s="33">
        <v>42099.4704765394</v>
      </c>
      <c r="Q219" s="28" t="s">
        <v>38</v>
      </c>
      <c r="R219" s="29" t="s">
        <v>1024</v>
      </c>
      <c r="S219" s="28" t="s">
        <v>63</v>
      </c>
      <c r="T219" s="28" t="s">
        <v>997</v>
      </c>
      <c r="U219" s="5" t="s">
        <v>129</v>
      </c>
      <c r="V219" s="28" t="s">
        <v>1017</v>
      </c>
      <c r="W219" s="7" t="s">
        <v>1025</v>
      </c>
      <c r="X219" s="7" t="s">
        <v>38</v>
      </c>
      <c r="Y219" s="5" t="s">
        <v>105</v>
      </c>
      <c r="Z219" s="5" t="s">
        <v>38</v>
      </c>
      <c r="AA219" s="6" t="s">
        <v>38</v>
      </c>
      <c r="AB219" s="6" t="s">
        <v>38</v>
      </c>
      <c r="AC219" s="6" t="s">
        <v>38</v>
      </c>
      <c r="AD219" s="6" t="s">
        <v>38</v>
      </c>
      <c r="AE219" s="6" t="s">
        <v>38</v>
      </c>
    </row>
    <row r="220">
      <c r="A220" s="28" t="s">
        <v>1026</v>
      </c>
      <c r="B220" s="6" t="s">
        <v>1027</v>
      </c>
      <c r="C220" s="6" t="s">
        <v>995</v>
      </c>
      <c r="D220" s="7" t="s">
        <v>34</v>
      </c>
      <c r="E220" s="28" t="s">
        <v>35</v>
      </c>
      <c r="F220" s="5" t="s">
        <v>22</v>
      </c>
      <c r="G220" s="6" t="s">
        <v>37</v>
      </c>
      <c r="H220" s="6" t="s">
        <v>38</v>
      </c>
      <c r="I220" s="6" t="s">
        <v>38</v>
      </c>
      <c r="J220" s="8" t="s">
        <v>603</v>
      </c>
      <c r="K220" s="5" t="s">
        <v>604</v>
      </c>
      <c r="L220" s="7" t="s">
        <v>605</v>
      </c>
      <c r="M220" s="9">
        <v>11190</v>
      </c>
      <c r="N220" s="5" t="s">
        <v>75</v>
      </c>
      <c r="O220" s="32">
        <v>42097.3684433681</v>
      </c>
      <c r="P220" s="33">
        <v>42099.4704761574</v>
      </c>
      <c r="Q220" s="28" t="s">
        <v>38</v>
      </c>
      <c r="R220" s="29" t="s">
        <v>1028</v>
      </c>
      <c r="S220" s="28" t="s">
        <v>320</v>
      </c>
      <c r="T220" s="28" t="s">
        <v>997</v>
      </c>
      <c r="U220" s="5" t="s">
        <v>1029</v>
      </c>
      <c r="V220" s="28" t="s">
        <v>1030</v>
      </c>
      <c r="W220" s="7" t="s">
        <v>1031</v>
      </c>
      <c r="X220" s="7" t="s">
        <v>38</v>
      </c>
      <c r="Y220" s="5" t="s">
        <v>68</v>
      </c>
      <c r="Z220" s="5" t="s">
        <v>38</v>
      </c>
      <c r="AA220" s="6" t="s">
        <v>38</v>
      </c>
      <c r="AB220" s="6" t="s">
        <v>38</v>
      </c>
      <c r="AC220" s="6" t="s">
        <v>38</v>
      </c>
      <c r="AD220" s="6" t="s">
        <v>38</v>
      </c>
      <c r="AE220" s="6" t="s">
        <v>38</v>
      </c>
    </row>
    <row r="221">
      <c r="A221" s="28" t="s">
        <v>1032</v>
      </c>
      <c r="B221" s="6" t="s">
        <v>1033</v>
      </c>
      <c r="C221" s="6" t="s">
        <v>995</v>
      </c>
      <c r="D221" s="7" t="s">
        <v>34</v>
      </c>
      <c r="E221" s="28" t="s">
        <v>35</v>
      </c>
      <c r="F221" s="5" t="s">
        <v>22</v>
      </c>
      <c r="G221" s="6" t="s">
        <v>37</v>
      </c>
      <c r="H221" s="6" t="s">
        <v>38</v>
      </c>
      <c r="I221" s="6" t="s">
        <v>38</v>
      </c>
      <c r="J221" s="8" t="s">
        <v>603</v>
      </c>
      <c r="K221" s="5" t="s">
        <v>604</v>
      </c>
      <c r="L221" s="7" t="s">
        <v>605</v>
      </c>
      <c r="M221" s="9">
        <v>11200</v>
      </c>
      <c r="N221" s="5" t="s">
        <v>75</v>
      </c>
      <c r="O221" s="32">
        <v>42097.3692627315</v>
      </c>
      <c r="P221" s="33">
        <v>42099.4704758102</v>
      </c>
      <c r="Q221" s="28" t="s">
        <v>38</v>
      </c>
      <c r="R221" s="29" t="s">
        <v>1034</v>
      </c>
      <c r="S221" s="28" t="s">
        <v>96</v>
      </c>
      <c r="T221" s="28" t="s">
        <v>997</v>
      </c>
      <c r="U221" s="5" t="s">
        <v>1035</v>
      </c>
      <c r="V221" s="28" t="s">
        <v>1030</v>
      </c>
      <c r="W221" s="7" t="s">
        <v>1036</v>
      </c>
      <c r="X221" s="7" t="s">
        <v>38</v>
      </c>
      <c r="Y221" s="5" t="s">
        <v>105</v>
      </c>
      <c r="Z221" s="5" t="s">
        <v>38</v>
      </c>
      <c r="AA221" s="6" t="s">
        <v>38</v>
      </c>
      <c r="AB221" s="6" t="s">
        <v>38</v>
      </c>
      <c r="AC221" s="6" t="s">
        <v>38</v>
      </c>
      <c r="AD221" s="6" t="s">
        <v>38</v>
      </c>
      <c r="AE221" s="6" t="s">
        <v>38</v>
      </c>
    </row>
    <row r="222">
      <c r="A222" s="28" t="s">
        <v>1037</v>
      </c>
      <c r="B222" s="6" t="s">
        <v>1038</v>
      </c>
      <c r="C222" s="6" t="s">
        <v>995</v>
      </c>
      <c r="D222" s="7" t="s">
        <v>34</v>
      </c>
      <c r="E222" s="28" t="s">
        <v>35</v>
      </c>
      <c r="F222" s="5" t="s">
        <v>22</v>
      </c>
      <c r="G222" s="6" t="s">
        <v>37</v>
      </c>
      <c r="H222" s="6" t="s">
        <v>38</v>
      </c>
      <c r="I222" s="6" t="s">
        <v>38</v>
      </c>
      <c r="J222" s="8" t="s">
        <v>603</v>
      </c>
      <c r="K222" s="5" t="s">
        <v>604</v>
      </c>
      <c r="L222" s="7" t="s">
        <v>605</v>
      </c>
      <c r="M222" s="9">
        <v>11210</v>
      </c>
      <c r="N222" s="5" t="s">
        <v>75</v>
      </c>
      <c r="O222" s="32">
        <v>42097.3698395833</v>
      </c>
      <c r="P222" s="33">
        <v>42099.4704752662</v>
      </c>
      <c r="Q222" s="28" t="s">
        <v>38</v>
      </c>
      <c r="R222" s="29" t="s">
        <v>1039</v>
      </c>
      <c r="S222" s="28" t="s">
        <v>102</v>
      </c>
      <c r="T222" s="28" t="s">
        <v>997</v>
      </c>
      <c r="U222" s="5" t="s">
        <v>1016</v>
      </c>
      <c r="V222" s="28" t="s">
        <v>1030</v>
      </c>
      <c r="W222" s="7" t="s">
        <v>1040</v>
      </c>
      <c r="X222" s="7" t="s">
        <v>38</v>
      </c>
      <c r="Y222" s="5" t="s">
        <v>105</v>
      </c>
      <c r="Z222" s="5" t="s">
        <v>38</v>
      </c>
      <c r="AA222" s="6" t="s">
        <v>38</v>
      </c>
      <c r="AB222" s="6" t="s">
        <v>38</v>
      </c>
      <c r="AC222" s="6" t="s">
        <v>38</v>
      </c>
      <c r="AD222" s="6" t="s">
        <v>38</v>
      </c>
      <c r="AE222" s="6" t="s">
        <v>38</v>
      </c>
    </row>
    <row r="223">
      <c r="A223" s="28" t="s">
        <v>1041</v>
      </c>
      <c r="B223" s="6" t="s">
        <v>1042</v>
      </c>
      <c r="C223" s="6" t="s">
        <v>995</v>
      </c>
      <c r="D223" s="7" t="s">
        <v>34</v>
      </c>
      <c r="E223" s="28" t="s">
        <v>35</v>
      </c>
      <c r="F223" s="5" t="s">
        <v>22</v>
      </c>
      <c r="G223" s="6" t="s">
        <v>37</v>
      </c>
      <c r="H223" s="6" t="s">
        <v>38</v>
      </c>
      <c r="I223" s="6" t="s">
        <v>38</v>
      </c>
      <c r="J223" s="8" t="s">
        <v>603</v>
      </c>
      <c r="K223" s="5" t="s">
        <v>604</v>
      </c>
      <c r="L223" s="7" t="s">
        <v>605</v>
      </c>
      <c r="M223" s="9">
        <v>11220</v>
      </c>
      <c r="N223" s="5" t="s">
        <v>75</v>
      </c>
      <c r="O223" s="32">
        <v>42097.3706873032</v>
      </c>
      <c r="P223" s="33">
        <v>42099.4704748843</v>
      </c>
      <c r="Q223" s="28" t="s">
        <v>38</v>
      </c>
      <c r="R223" s="29" t="s">
        <v>1043</v>
      </c>
      <c r="S223" s="28" t="s">
        <v>108</v>
      </c>
      <c r="T223" s="28" t="s">
        <v>997</v>
      </c>
      <c r="U223" s="5" t="s">
        <v>124</v>
      </c>
      <c r="V223" s="28" t="s">
        <v>1030</v>
      </c>
      <c r="W223" s="7" t="s">
        <v>1044</v>
      </c>
      <c r="X223" s="7" t="s">
        <v>38</v>
      </c>
      <c r="Y223" s="5" t="s">
        <v>105</v>
      </c>
      <c r="Z223" s="5" t="s">
        <v>38</v>
      </c>
      <c r="AA223" s="6" t="s">
        <v>38</v>
      </c>
      <c r="AB223" s="6" t="s">
        <v>38</v>
      </c>
      <c r="AC223" s="6" t="s">
        <v>38</v>
      </c>
      <c r="AD223" s="6" t="s">
        <v>38</v>
      </c>
      <c r="AE223" s="6" t="s">
        <v>38</v>
      </c>
    </row>
    <row r="224">
      <c r="A224" s="28" t="s">
        <v>1045</v>
      </c>
      <c r="B224" s="6" t="s">
        <v>1046</v>
      </c>
      <c r="C224" s="6" t="s">
        <v>995</v>
      </c>
      <c r="D224" s="7" t="s">
        <v>34</v>
      </c>
      <c r="E224" s="28" t="s">
        <v>35</v>
      </c>
      <c r="F224" s="5" t="s">
        <v>22</v>
      </c>
      <c r="G224" s="6" t="s">
        <v>37</v>
      </c>
      <c r="H224" s="6" t="s">
        <v>38</v>
      </c>
      <c r="I224" s="6" t="s">
        <v>38</v>
      </c>
      <c r="J224" s="8" t="s">
        <v>603</v>
      </c>
      <c r="K224" s="5" t="s">
        <v>604</v>
      </c>
      <c r="L224" s="7" t="s">
        <v>605</v>
      </c>
      <c r="M224" s="9">
        <v>11230</v>
      </c>
      <c r="N224" s="5" t="s">
        <v>75</v>
      </c>
      <c r="O224" s="32">
        <v>42097.3715214931</v>
      </c>
      <c r="P224" s="33">
        <v>42099.4704743866</v>
      </c>
      <c r="Q224" s="28" t="s">
        <v>38</v>
      </c>
      <c r="R224" s="29" t="s">
        <v>1047</v>
      </c>
      <c r="S224" s="28" t="s">
        <v>63</v>
      </c>
      <c r="T224" s="28" t="s">
        <v>997</v>
      </c>
      <c r="U224" s="5" t="s">
        <v>129</v>
      </c>
      <c r="V224" s="28" t="s">
        <v>1030</v>
      </c>
      <c r="W224" s="7" t="s">
        <v>1048</v>
      </c>
      <c r="X224" s="7" t="s">
        <v>38</v>
      </c>
      <c r="Y224" s="5" t="s">
        <v>105</v>
      </c>
      <c r="Z224" s="5" t="s">
        <v>38</v>
      </c>
      <c r="AA224" s="6" t="s">
        <v>38</v>
      </c>
      <c r="AB224" s="6" t="s">
        <v>38</v>
      </c>
      <c r="AC224" s="6" t="s">
        <v>38</v>
      </c>
      <c r="AD224" s="6" t="s">
        <v>38</v>
      </c>
      <c r="AE224" s="6" t="s">
        <v>38</v>
      </c>
    </row>
    <row r="225">
      <c r="A225" s="28" t="s">
        <v>1049</v>
      </c>
      <c r="B225" s="6" t="s">
        <v>1050</v>
      </c>
      <c r="C225" s="6" t="s">
        <v>984</v>
      </c>
      <c r="D225" s="7" t="s">
        <v>34</v>
      </c>
      <c r="E225" s="28" t="s">
        <v>35</v>
      </c>
      <c r="F225" s="5" t="s">
        <v>22</v>
      </c>
      <c r="G225" s="6" t="s">
        <v>37</v>
      </c>
      <c r="H225" s="6" t="s">
        <v>1050</v>
      </c>
      <c r="I225" s="6" t="s">
        <v>38</v>
      </c>
      <c r="J225" s="8" t="s">
        <v>659</v>
      </c>
      <c r="K225" s="5" t="s">
        <v>660</v>
      </c>
      <c r="L225" s="7" t="s">
        <v>661</v>
      </c>
      <c r="M225" s="9">
        <v>11240</v>
      </c>
      <c r="N225" s="5" t="s">
        <v>122</v>
      </c>
      <c r="O225" s="32">
        <v>42097.4348498495</v>
      </c>
      <c r="P225" s="33">
        <v>42097.4567154282</v>
      </c>
      <c r="Q225" s="28" t="s">
        <v>38</v>
      </c>
      <c r="R225" s="29" t="s">
        <v>38</v>
      </c>
      <c r="S225" s="28" t="s">
        <v>108</v>
      </c>
      <c r="T225" s="28" t="s">
        <v>314</v>
      </c>
      <c r="U225" s="5" t="s">
        <v>189</v>
      </c>
      <c r="V225" s="28" t="s">
        <v>125</v>
      </c>
      <c r="W225" s="7" t="s">
        <v>1051</v>
      </c>
      <c r="X225" s="7" t="s">
        <v>38</v>
      </c>
      <c r="Y225" s="5" t="s">
        <v>1052</v>
      </c>
      <c r="Z225" s="5" t="s">
        <v>38</v>
      </c>
      <c r="AA225" s="6" t="s">
        <v>38</v>
      </c>
      <c r="AB225" s="6" t="s">
        <v>38</v>
      </c>
      <c r="AC225" s="6" t="s">
        <v>38</v>
      </c>
      <c r="AD225" s="6" t="s">
        <v>38</v>
      </c>
      <c r="AE225" s="6" t="s">
        <v>38</v>
      </c>
    </row>
    <row r="226">
      <c r="A226" s="28" t="s">
        <v>1053</v>
      </c>
      <c r="B226" s="6" t="s">
        <v>1054</v>
      </c>
      <c r="C226" s="6" t="s">
        <v>984</v>
      </c>
      <c r="D226" s="7" t="s">
        <v>34</v>
      </c>
      <c r="E226" s="28" t="s">
        <v>35</v>
      </c>
      <c r="F226" s="5" t="s">
        <v>22</v>
      </c>
      <c r="G226" s="6" t="s">
        <v>37</v>
      </c>
      <c r="H226" s="6" t="s">
        <v>1054</v>
      </c>
      <c r="I226" s="6" t="s">
        <v>38</v>
      </c>
      <c r="J226" s="8" t="s">
        <v>659</v>
      </c>
      <c r="K226" s="5" t="s">
        <v>660</v>
      </c>
      <c r="L226" s="7" t="s">
        <v>661</v>
      </c>
      <c r="M226" s="9">
        <v>11250</v>
      </c>
      <c r="N226" s="5" t="s">
        <v>122</v>
      </c>
      <c r="O226" s="32">
        <v>42097.4369229977</v>
      </c>
      <c r="P226" s="33">
        <v>42097.4567150463</v>
      </c>
      <c r="Q226" s="28" t="s">
        <v>38</v>
      </c>
      <c r="R226" s="29" t="s">
        <v>38</v>
      </c>
      <c r="S226" s="28" t="s">
        <v>63</v>
      </c>
      <c r="T226" s="28" t="s">
        <v>314</v>
      </c>
      <c r="U226" s="5" t="s">
        <v>65</v>
      </c>
      <c r="V226" s="28" t="s">
        <v>125</v>
      </c>
      <c r="W226" s="7" t="s">
        <v>1055</v>
      </c>
      <c r="X226" s="7" t="s">
        <v>38</v>
      </c>
      <c r="Y226" s="5" t="s">
        <v>105</v>
      </c>
      <c r="Z226" s="5" t="s">
        <v>38</v>
      </c>
      <c r="AA226" s="6" t="s">
        <v>38</v>
      </c>
      <c r="AB226" s="6" t="s">
        <v>38</v>
      </c>
      <c r="AC226" s="6" t="s">
        <v>38</v>
      </c>
      <c r="AD226" s="6" t="s">
        <v>38</v>
      </c>
      <c r="AE226" s="6" t="s">
        <v>38</v>
      </c>
    </row>
    <row r="227">
      <c r="A227" s="28" t="s">
        <v>1056</v>
      </c>
      <c r="B227" s="6" t="s">
        <v>1057</v>
      </c>
      <c r="C227" s="6" t="s">
        <v>383</v>
      </c>
      <c r="D227" s="7" t="s">
        <v>34</v>
      </c>
      <c r="E227" s="28" t="s">
        <v>35</v>
      </c>
      <c r="F227" s="5" t="s">
        <v>22</v>
      </c>
      <c r="G227" s="6" t="s">
        <v>37</v>
      </c>
      <c r="H227" s="6" t="s">
        <v>38</v>
      </c>
      <c r="I227" s="6" t="s">
        <v>38</v>
      </c>
      <c r="J227" s="8" t="s">
        <v>234</v>
      </c>
      <c r="K227" s="5" t="s">
        <v>235</v>
      </c>
      <c r="L227" s="7" t="s">
        <v>236</v>
      </c>
      <c r="M227" s="9">
        <v>11260</v>
      </c>
      <c r="N227" s="5" t="s">
        <v>75</v>
      </c>
      <c r="O227" s="32">
        <v>42097.4927258102</v>
      </c>
      <c r="P227" s="33">
        <v>42097.495078669</v>
      </c>
      <c r="Q227" s="28" t="s">
        <v>38</v>
      </c>
      <c r="R227" s="29" t="s">
        <v>1058</v>
      </c>
      <c r="S227" s="28" t="s">
        <v>63</v>
      </c>
      <c r="T227" s="28" t="s">
        <v>188</v>
      </c>
      <c r="U227" s="5" t="s">
        <v>65</v>
      </c>
      <c r="V227" s="28" t="s">
        <v>66</v>
      </c>
      <c r="W227" s="7" t="s">
        <v>1059</v>
      </c>
      <c r="X227" s="7" t="s">
        <v>38</v>
      </c>
      <c r="Y227" s="5" t="s">
        <v>68</v>
      </c>
      <c r="Z227" s="5" t="s">
        <v>38</v>
      </c>
      <c r="AA227" s="6" t="s">
        <v>38</v>
      </c>
      <c r="AB227" s="6" t="s">
        <v>38</v>
      </c>
      <c r="AC227" s="6" t="s">
        <v>38</v>
      </c>
      <c r="AD227" s="6" t="s">
        <v>38</v>
      </c>
      <c r="AE227" s="6" t="s">
        <v>38</v>
      </c>
    </row>
    <row r="228">
      <c r="A228" s="28" t="s">
        <v>1060</v>
      </c>
      <c r="B228" s="6" t="s">
        <v>1061</v>
      </c>
      <c r="C228" s="6" t="s">
        <v>1062</v>
      </c>
      <c r="D228" s="7" t="s">
        <v>34</v>
      </c>
      <c r="E228" s="28" t="s">
        <v>35</v>
      </c>
      <c r="F228" s="5" t="s">
        <v>36</v>
      </c>
      <c r="G228" s="6" t="s">
        <v>37</v>
      </c>
      <c r="H228" s="6" t="s">
        <v>1063</v>
      </c>
      <c r="I228" s="6" t="s">
        <v>38</v>
      </c>
      <c r="J228" s="8" t="s">
        <v>1064</v>
      </c>
      <c r="K228" s="5" t="s">
        <v>1065</v>
      </c>
      <c r="L228" s="7" t="s">
        <v>1066</v>
      </c>
      <c r="M228" s="9">
        <v>11270</v>
      </c>
      <c r="N228" s="5" t="s">
        <v>42</v>
      </c>
      <c r="O228" s="32">
        <v>42097.5062552431</v>
      </c>
      <c r="P228" s="33">
        <v>42097.6375930903</v>
      </c>
      <c r="Q228" s="28" t="s">
        <v>38</v>
      </c>
      <c r="R228" s="29" t="s">
        <v>38</v>
      </c>
      <c r="S228" s="28" t="s">
        <v>108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1067</v>
      </c>
      <c r="B229" s="6" t="s">
        <v>1068</v>
      </c>
      <c r="C229" s="6" t="s">
        <v>383</v>
      </c>
      <c r="D229" s="7" t="s">
        <v>1069</v>
      </c>
      <c r="E229" s="28" t="s">
        <v>1070</v>
      </c>
      <c r="F229" s="5" t="s">
        <v>22</v>
      </c>
      <c r="G229" s="6" t="s">
        <v>37</v>
      </c>
      <c r="H229" s="6" t="s">
        <v>38</v>
      </c>
      <c r="I229" s="6" t="s">
        <v>38</v>
      </c>
      <c r="J229" s="8" t="s">
        <v>1071</v>
      </c>
      <c r="K229" s="5" t="s">
        <v>1072</v>
      </c>
      <c r="L229" s="7" t="s">
        <v>1073</v>
      </c>
      <c r="M229" s="9">
        <v>0</v>
      </c>
      <c r="N229" s="5" t="s">
        <v>75</v>
      </c>
      <c r="O229" s="32">
        <v>42097.5069576042</v>
      </c>
      <c r="P229" s="33">
        <v>42100.5166486111</v>
      </c>
      <c r="Q229" s="28" t="s">
        <v>38</v>
      </c>
      <c r="R229" s="29" t="s">
        <v>1074</v>
      </c>
      <c r="S229" s="28" t="s">
        <v>63</v>
      </c>
      <c r="T229" s="28" t="s">
        <v>64</v>
      </c>
      <c r="U229" s="5" t="s">
        <v>65</v>
      </c>
      <c r="V229" s="28" t="s">
        <v>1073</v>
      </c>
      <c r="W229" s="7" t="s">
        <v>1075</v>
      </c>
      <c r="X229" s="7" t="s">
        <v>38</v>
      </c>
      <c r="Y229" s="5" t="s">
        <v>222</v>
      </c>
      <c r="Z229" s="5" t="s">
        <v>38</v>
      </c>
      <c r="AA229" s="6" t="s">
        <v>38</v>
      </c>
      <c r="AB229" s="6" t="s">
        <v>38</v>
      </c>
      <c r="AC229" s="6" t="s">
        <v>38</v>
      </c>
      <c r="AD229" s="6" t="s">
        <v>38</v>
      </c>
      <c r="AE229" s="6" t="s">
        <v>38</v>
      </c>
    </row>
    <row r="230">
      <c r="A230" s="28" t="s">
        <v>1076</v>
      </c>
      <c r="B230" s="6" t="s">
        <v>1077</v>
      </c>
      <c r="C230" s="6" t="s">
        <v>383</v>
      </c>
      <c r="D230" s="7" t="s">
        <v>1069</v>
      </c>
      <c r="E230" s="28" t="s">
        <v>1070</v>
      </c>
      <c r="F230" s="5" t="s">
        <v>22</v>
      </c>
      <c r="G230" s="6" t="s">
        <v>37</v>
      </c>
      <c r="H230" s="6" t="s">
        <v>38</v>
      </c>
      <c r="I230" s="6" t="s">
        <v>38</v>
      </c>
      <c r="J230" s="8" t="s">
        <v>1071</v>
      </c>
      <c r="K230" s="5" t="s">
        <v>1072</v>
      </c>
      <c r="L230" s="7" t="s">
        <v>1073</v>
      </c>
      <c r="M230" s="9">
        <v>0</v>
      </c>
      <c r="N230" s="5" t="s">
        <v>75</v>
      </c>
      <c r="O230" s="32">
        <v>42097.508922338</v>
      </c>
      <c r="P230" s="33">
        <v>42100.5166489931</v>
      </c>
      <c r="Q230" s="28" t="s">
        <v>38</v>
      </c>
      <c r="R230" s="29" t="s">
        <v>1078</v>
      </c>
      <c r="S230" s="28" t="s">
        <v>63</v>
      </c>
      <c r="T230" s="28" t="s">
        <v>188</v>
      </c>
      <c r="U230" s="5" t="s">
        <v>65</v>
      </c>
      <c r="V230" s="28" t="s">
        <v>1073</v>
      </c>
      <c r="W230" s="7" t="s">
        <v>1079</v>
      </c>
      <c r="X230" s="7" t="s">
        <v>38</v>
      </c>
      <c r="Y230" s="5" t="s">
        <v>222</v>
      </c>
      <c r="Z230" s="5" t="s">
        <v>38</v>
      </c>
      <c r="AA230" s="6" t="s">
        <v>38</v>
      </c>
      <c r="AB230" s="6" t="s">
        <v>38</v>
      </c>
      <c r="AC230" s="6" t="s">
        <v>38</v>
      </c>
      <c r="AD230" s="6" t="s">
        <v>38</v>
      </c>
      <c r="AE230" s="6" t="s">
        <v>38</v>
      </c>
    </row>
    <row r="231">
      <c r="A231" s="28" t="s">
        <v>1080</v>
      </c>
      <c r="B231" s="6" t="s">
        <v>1081</v>
      </c>
      <c r="C231" s="6" t="s">
        <v>1062</v>
      </c>
      <c r="D231" s="7" t="s">
        <v>34</v>
      </c>
      <c r="E231" s="28" t="s">
        <v>35</v>
      </c>
      <c r="F231" s="5" t="s">
        <v>22</v>
      </c>
      <c r="G231" s="6" t="s">
        <v>37</v>
      </c>
      <c r="H231" s="6" t="s">
        <v>1082</v>
      </c>
      <c r="I231" s="6" t="s">
        <v>38</v>
      </c>
      <c r="J231" s="8" t="s">
        <v>1064</v>
      </c>
      <c r="K231" s="5" t="s">
        <v>1065</v>
      </c>
      <c r="L231" s="7" t="s">
        <v>1066</v>
      </c>
      <c r="M231" s="9">
        <v>11300</v>
      </c>
      <c r="N231" s="5" t="s">
        <v>75</v>
      </c>
      <c r="O231" s="32">
        <v>42097.5166957523</v>
      </c>
      <c r="P231" s="33">
        <v>42097.6379621528</v>
      </c>
      <c r="Q231" s="28" t="s">
        <v>38</v>
      </c>
      <c r="R231" s="29" t="s">
        <v>1083</v>
      </c>
      <c r="S231" s="28" t="s">
        <v>108</v>
      </c>
      <c r="T231" s="28" t="s">
        <v>77</v>
      </c>
      <c r="U231" s="5" t="s">
        <v>189</v>
      </c>
      <c r="V231" s="28" t="s">
        <v>1066</v>
      </c>
      <c r="W231" s="7" t="s">
        <v>1084</v>
      </c>
      <c r="X231" s="7" t="s">
        <v>38</v>
      </c>
      <c r="Y231" s="5" t="s">
        <v>68</v>
      </c>
      <c r="Z231" s="5" t="s">
        <v>38</v>
      </c>
      <c r="AA231" s="6" t="s">
        <v>38</v>
      </c>
      <c r="AB231" s="6" t="s">
        <v>38</v>
      </c>
      <c r="AC231" s="6" t="s">
        <v>38</v>
      </c>
      <c r="AD231" s="6" t="s">
        <v>38</v>
      </c>
      <c r="AE231" s="6" t="s">
        <v>38</v>
      </c>
    </row>
    <row r="232">
      <c r="A232" s="28" t="s">
        <v>1085</v>
      </c>
      <c r="B232" s="6" t="s">
        <v>1086</v>
      </c>
      <c r="C232" s="6" t="s">
        <v>1087</v>
      </c>
      <c r="D232" s="7" t="s">
        <v>34</v>
      </c>
      <c r="E232" s="28" t="s">
        <v>35</v>
      </c>
      <c r="F232" s="5" t="s">
        <v>624</v>
      </c>
      <c r="G232" s="6" t="s">
        <v>37</v>
      </c>
      <c r="H232" s="6" t="s">
        <v>1088</v>
      </c>
      <c r="I232" s="6" t="s">
        <v>38</v>
      </c>
      <c r="J232" s="8" t="s">
        <v>625</v>
      </c>
      <c r="K232" s="5" t="s">
        <v>626</v>
      </c>
      <c r="L232" s="7" t="s">
        <v>627</v>
      </c>
      <c r="M232" s="9">
        <v>11131</v>
      </c>
      <c r="N232" s="5" t="s">
        <v>75</v>
      </c>
      <c r="O232" s="32">
        <v>42097.5228026968</v>
      </c>
      <c r="P232" s="33">
        <v>42100.352778125</v>
      </c>
      <c r="Q232" s="28" t="s">
        <v>38</v>
      </c>
      <c r="R232" s="29" t="s">
        <v>1089</v>
      </c>
      <c r="S232" s="28" t="s">
        <v>63</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1090</v>
      </c>
      <c r="B233" s="6" t="s">
        <v>1091</v>
      </c>
      <c r="C233" s="6" t="s">
        <v>1087</v>
      </c>
      <c r="D233" s="7" t="s">
        <v>34</v>
      </c>
      <c r="E233" s="28" t="s">
        <v>35</v>
      </c>
      <c r="F233" s="5" t="s">
        <v>22</v>
      </c>
      <c r="G233" s="6" t="s">
        <v>37</v>
      </c>
      <c r="H233" s="6" t="s">
        <v>1092</v>
      </c>
      <c r="I233" s="6" t="s">
        <v>38</v>
      </c>
      <c r="J233" s="8" t="s">
        <v>119</v>
      </c>
      <c r="K233" s="5" t="s">
        <v>120</v>
      </c>
      <c r="L233" s="7" t="s">
        <v>121</v>
      </c>
      <c r="M233" s="9">
        <v>11320</v>
      </c>
      <c r="N233" s="5" t="s">
        <v>466</v>
      </c>
      <c r="O233" s="32">
        <v>42097.5252264699</v>
      </c>
      <c r="P233" s="33">
        <v>42100.3584973727</v>
      </c>
      <c r="Q233" s="28" t="s">
        <v>38</v>
      </c>
      <c r="R233" s="29" t="s">
        <v>38</v>
      </c>
      <c r="S233" s="28" t="s">
        <v>108</v>
      </c>
      <c r="T233" s="28" t="s">
        <v>64</v>
      </c>
      <c r="U233" s="5" t="s">
        <v>181</v>
      </c>
      <c r="V233" s="28" t="s">
        <v>125</v>
      </c>
      <c r="W233" s="7" t="s">
        <v>1093</v>
      </c>
      <c r="X233" s="7" t="s">
        <v>38</v>
      </c>
      <c r="Y233" s="5" t="s">
        <v>68</v>
      </c>
      <c r="Z233" s="5" t="s">
        <v>38</v>
      </c>
      <c r="AA233" s="6" t="s">
        <v>38</v>
      </c>
      <c r="AB233" s="6" t="s">
        <v>38</v>
      </c>
      <c r="AC233" s="6" t="s">
        <v>38</v>
      </c>
      <c r="AD233" s="6" t="s">
        <v>38</v>
      </c>
      <c r="AE233" s="6" t="s">
        <v>38</v>
      </c>
    </row>
    <row r="234">
      <c r="A234" s="28" t="s">
        <v>1094</v>
      </c>
      <c r="B234" s="6" t="s">
        <v>1091</v>
      </c>
      <c r="C234" s="6" t="s">
        <v>1087</v>
      </c>
      <c r="D234" s="7" t="s">
        <v>34</v>
      </c>
      <c r="E234" s="28" t="s">
        <v>35</v>
      </c>
      <c r="F234" s="5" t="s">
        <v>22</v>
      </c>
      <c r="G234" s="6" t="s">
        <v>37</v>
      </c>
      <c r="H234" s="6" t="s">
        <v>1095</v>
      </c>
      <c r="I234" s="6" t="s">
        <v>38</v>
      </c>
      <c r="J234" s="8" t="s">
        <v>119</v>
      </c>
      <c r="K234" s="5" t="s">
        <v>120</v>
      </c>
      <c r="L234" s="7" t="s">
        <v>121</v>
      </c>
      <c r="M234" s="9">
        <v>11330</v>
      </c>
      <c r="N234" s="5" t="s">
        <v>466</v>
      </c>
      <c r="O234" s="32">
        <v>42097.5267034375</v>
      </c>
      <c r="P234" s="33">
        <v>42100.3584977199</v>
      </c>
      <c r="Q234" s="28" t="s">
        <v>38</v>
      </c>
      <c r="R234" s="29" t="s">
        <v>38</v>
      </c>
      <c r="S234" s="28" t="s">
        <v>63</v>
      </c>
      <c r="T234" s="28" t="s">
        <v>64</v>
      </c>
      <c r="U234" s="5" t="s">
        <v>65</v>
      </c>
      <c r="V234" s="28" t="s">
        <v>125</v>
      </c>
      <c r="W234" s="7" t="s">
        <v>1096</v>
      </c>
      <c r="X234" s="7" t="s">
        <v>38</v>
      </c>
      <c r="Y234" s="5" t="s">
        <v>105</v>
      </c>
      <c r="Z234" s="5" t="s">
        <v>38</v>
      </c>
      <c r="AA234" s="6" t="s">
        <v>38</v>
      </c>
      <c r="AB234" s="6" t="s">
        <v>38</v>
      </c>
      <c r="AC234" s="6" t="s">
        <v>38</v>
      </c>
      <c r="AD234" s="6" t="s">
        <v>38</v>
      </c>
      <c r="AE234" s="6" t="s">
        <v>38</v>
      </c>
    </row>
    <row r="235">
      <c r="A235" s="28" t="s">
        <v>1097</v>
      </c>
      <c r="B235" s="6" t="s">
        <v>1098</v>
      </c>
      <c r="C235" s="6" t="s">
        <v>1087</v>
      </c>
      <c r="D235" s="7" t="s">
        <v>34</v>
      </c>
      <c r="E235" s="28" t="s">
        <v>35</v>
      </c>
      <c r="F235" s="5" t="s">
        <v>22</v>
      </c>
      <c r="G235" s="6" t="s">
        <v>37</v>
      </c>
      <c r="H235" s="6" t="s">
        <v>1099</v>
      </c>
      <c r="I235" s="6" t="s">
        <v>38</v>
      </c>
      <c r="J235" s="8" t="s">
        <v>119</v>
      </c>
      <c r="K235" s="5" t="s">
        <v>120</v>
      </c>
      <c r="L235" s="7" t="s">
        <v>121</v>
      </c>
      <c r="M235" s="9">
        <v>11340</v>
      </c>
      <c r="N235" s="5" t="s">
        <v>466</v>
      </c>
      <c r="O235" s="32">
        <v>42097.5284741088</v>
      </c>
      <c r="P235" s="33">
        <v>42100.3584978819</v>
      </c>
      <c r="Q235" s="28" t="s">
        <v>38</v>
      </c>
      <c r="R235" s="29" t="s">
        <v>38</v>
      </c>
      <c r="S235" s="28" t="s">
        <v>108</v>
      </c>
      <c r="T235" s="28" t="s">
        <v>188</v>
      </c>
      <c r="U235" s="5" t="s">
        <v>189</v>
      </c>
      <c r="V235" s="28" t="s">
        <v>125</v>
      </c>
      <c r="W235" s="7" t="s">
        <v>1100</v>
      </c>
      <c r="X235" s="7" t="s">
        <v>38</v>
      </c>
      <c r="Y235" s="5" t="s">
        <v>68</v>
      </c>
      <c r="Z235" s="5" t="s">
        <v>38</v>
      </c>
      <c r="AA235" s="6" t="s">
        <v>38</v>
      </c>
      <c r="AB235" s="6" t="s">
        <v>38</v>
      </c>
      <c r="AC235" s="6" t="s">
        <v>38</v>
      </c>
      <c r="AD235" s="6" t="s">
        <v>38</v>
      </c>
      <c r="AE235" s="6" t="s">
        <v>38</v>
      </c>
    </row>
    <row r="236">
      <c r="A236" s="28" t="s">
        <v>1101</v>
      </c>
      <c r="B236" s="6" t="s">
        <v>1098</v>
      </c>
      <c r="C236" s="6" t="s">
        <v>1087</v>
      </c>
      <c r="D236" s="7" t="s">
        <v>34</v>
      </c>
      <c r="E236" s="28" t="s">
        <v>35</v>
      </c>
      <c r="F236" s="5" t="s">
        <v>22</v>
      </c>
      <c r="G236" s="6" t="s">
        <v>37</v>
      </c>
      <c r="H236" s="6" t="s">
        <v>1099</v>
      </c>
      <c r="I236" s="6" t="s">
        <v>38</v>
      </c>
      <c r="J236" s="8" t="s">
        <v>119</v>
      </c>
      <c r="K236" s="5" t="s">
        <v>120</v>
      </c>
      <c r="L236" s="7" t="s">
        <v>121</v>
      </c>
      <c r="M236" s="9">
        <v>11350</v>
      </c>
      <c r="N236" s="5" t="s">
        <v>466</v>
      </c>
      <c r="O236" s="32">
        <v>42097.529603125</v>
      </c>
      <c r="P236" s="33">
        <v>42100.3584980671</v>
      </c>
      <c r="Q236" s="28" t="s">
        <v>38</v>
      </c>
      <c r="R236" s="29" t="s">
        <v>38</v>
      </c>
      <c r="S236" s="28" t="s">
        <v>63</v>
      </c>
      <c r="T236" s="28" t="s">
        <v>188</v>
      </c>
      <c r="U236" s="5" t="s">
        <v>65</v>
      </c>
      <c r="V236" s="28" t="s">
        <v>125</v>
      </c>
      <c r="W236" s="7" t="s">
        <v>1102</v>
      </c>
      <c r="X236" s="7" t="s">
        <v>38</v>
      </c>
      <c r="Y236" s="5" t="s">
        <v>105</v>
      </c>
      <c r="Z236" s="5" t="s">
        <v>38</v>
      </c>
      <c r="AA236" s="6" t="s">
        <v>38</v>
      </c>
      <c r="AB236" s="6" t="s">
        <v>38</v>
      </c>
      <c r="AC236" s="6" t="s">
        <v>38</v>
      </c>
      <c r="AD236" s="6" t="s">
        <v>38</v>
      </c>
      <c r="AE236" s="6" t="s">
        <v>38</v>
      </c>
    </row>
    <row r="237">
      <c r="A237" s="28" t="s">
        <v>1103</v>
      </c>
      <c r="B237" s="6" t="s">
        <v>1104</v>
      </c>
      <c r="C237" s="6" t="s">
        <v>1087</v>
      </c>
      <c r="D237" s="7" t="s">
        <v>34</v>
      </c>
      <c r="E237" s="28" t="s">
        <v>35</v>
      </c>
      <c r="F237" s="5" t="s">
        <v>22</v>
      </c>
      <c r="G237" s="6" t="s">
        <v>37</v>
      </c>
      <c r="H237" s="6" t="s">
        <v>38</v>
      </c>
      <c r="I237" s="6" t="s">
        <v>38</v>
      </c>
      <c r="J237" s="8" t="s">
        <v>119</v>
      </c>
      <c r="K237" s="5" t="s">
        <v>120</v>
      </c>
      <c r="L237" s="7" t="s">
        <v>121</v>
      </c>
      <c r="M237" s="9">
        <v>11360</v>
      </c>
      <c r="N237" s="5" t="s">
        <v>75</v>
      </c>
      <c r="O237" s="32">
        <v>42097.5314346875</v>
      </c>
      <c r="P237" s="33">
        <v>42100.3584982639</v>
      </c>
      <c r="Q237" s="28" t="s">
        <v>38</v>
      </c>
      <c r="R237" s="29" t="s">
        <v>1105</v>
      </c>
      <c r="S237" s="28" t="s">
        <v>108</v>
      </c>
      <c r="T237" s="28" t="s">
        <v>1106</v>
      </c>
      <c r="U237" s="5" t="s">
        <v>1107</v>
      </c>
      <c r="V237" s="28" t="s">
        <v>125</v>
      </c>
      <c r="W237" s="7" t="s">
        <v>1108</v>
      </c>
      <c r="X237" s="7" t="s">
        <v>38</v>
      </c>
      <c r="Y237" s="5" t="s">
        <v>68</v>
      </c>
      <c r="Z237" s="5" t="s">
        <v>38</v>
      </c>
      <c r="AA237" s="6" t="s">
        <v>38</v>
      </c>
      <c r="AB237" s="6" t="s">
        <v>38</v>
      </c>
      <c r="AC237" s="6" t="s">
        <v>38</v>
      </c>
      <c r="AD237" s="6" t="s">
        <v>38</v>
      </c>
      <c r="AE237" s="6" t="s">
        <v>38</v>
      </c>
    </row>
    <row r="238">
      <c r="A238" s="28" t="s">
        <v>1109</v>
      </c>
      <c r="B238" s="6" t="s">
        <v>1110</v>
      </c>
      <c r="C238" s="6" t="s">
        <v>1087</v>
      </c>
      <c r="D238" s="7" t="s">
        <v>34</v>
      </c>
      <c r="E238" s="28" t="s">
        <v>35</v>
      </c>
      <c r="F238" s="5" t="s">
        <v>22</v>
      </c>
      <c r="G238" s="6" t="s">
        <v>37</v>
      </c>
      <c r="H238" s="6" t="s">
        <v>38</v>
      </c>
      <c r="I238" s="6" t="s">
        <v>38</v>
      </c>
      <c r="J238" s="8" t="s">
        <v>1064</v>
      </c>
      <c r="K238" s="5" t="s">
        <v>1065</v>
      </c>
      <c r="L238" s="7" t="s">
        <v>1066</v>
      </c>
      <c r="M238" s="9">
        <v>11370</v>
      </c>
      <c r="N238" s="5" t="s">
        <v>75</v>
      </c>
      <c r="O238" s="32">
        <v>42097.5337300926</v>
      </c>
      <c r="P238" s="33">
        <v>42100.3584988079</v>
      </c>
      <c r="Q238" s="28" t="s">
        <v>38</v>
      </c>
      <c r="R238" s="29" t="s">
        <v>1111</v>
      </c>
      <c r="S238" s="28" t="s">
        <v>108</v>
      </c>
      <c r="T238" s="28" t="s">
        <v>77</v>
      </c>
      <c r="U238" s="5" t="s">
        <v>189</v>
      </c>
      <c r="V238" s="28" t="s">
        <v>1066</v>
      </c>
      <c r="W238" s="7" t="s">
        <v>1112</v>
      </c>
      <c r="X238" s="7" t="s">
        <v>38</v>
      </c>
      <c r="Y238" s="5" t="s">
        <v>68</v>
      </c>
      <c r="Z238" s="5" t="s">
        <v>38</v>
      </c>
      <c r="AA238" s="6" t="s">
        <v>38</v>
      </c>
      <c r="AB238" s="6" t="s">
        <v>38</v>
      </c>
      <c r="AC238" s="6" t="s">
        <v>38</v>
      </c>
      <c r="AD238" s="6" t="s">
        <v>38</v>
      </c>
      <c r="AE238" s="6" t="s">
        <v>38</v>
      </c>
    </row>
    <row r="239">
      <c r="A239" s="28" t="s">
        <v>1113</v>
      </c>
      <c r="B239" s="6" t="s">
        <v>1110</v>
      </c>
      <c r="C239" s="6" t="s">
        <v>1087</v>
      </c>
      <c r="D239" s="7" t="s">
        <v>34</v>
      </c>
      <c r="E239" s="28" t="s">
        <v>35</v>
      </c>
      <c r="F239" s="5" t="s">
        <v>22</v>
      </c>
      <c r="G239" s="6" t="s">
        <v>37</v>
      </c>
      <c r="H239" s="6" t="s">
        <v>38</v>
      </c>
      <c r="I239" s="6" t="s">
        <v>38</v>
      </c>
      <c r="J239" s="8" t="s">
        <v>1064</v>
      </c>
      <c r="K239" s="5" t="s">
        <v>1065</v>
      </c>
      <c r="L239" s="7" t="s">
        <v>1066</v>
      </c>
      <c r="M239" s="9">
        <v>11380</v>
      </c>
      <c r="N239" s="5" t="s">
        <v>75</v>
      </c>
      <c r="O239" s="32">
        <v>42097.5353646643</v>
      </c>
      <c r="P239" s="33">
        <v>42100.3584991551</v>
      </c>
      <c r="Q239" s="28" t="s">
        <v>38</v>
      </c>
      <c r="R239" s="29" t="s">
        <v>1114</v>
      </c>
      <c r="S239" s="28" t="s">
        <v>63</v>
      </c>
      <c r="T239" s="28" t="s">
        <v>77</v>
      </c>
      <c r="U239" s="5" t="s">
        <v>65</v>
      </c>
      <c r="V239" s="28" t="s">
        <v>1066</v>
      </c>
      <c r="W239" s="7" t="s">
        <v>1115</v>
      </c>
      <c r="X239" s="7" t="s">
        <v>38</v>
      </c>
      <c r="Y239" s="5" t="s">
        <v>105</v>
      </c>
      <c r="Z239" s="5" t="s">
        <v>38</v>
      </c>
      <c r="AA239" s="6" t="s">
        <v>38</v>
      </c>
      <c r="AB239" s="6" t="s">
        <v>38</v>
      </c>
      <c r="AC239" s="6" t="s">
        <v>38</v>
      </c>
      <c r="AD239" s="6" t="s">
        <v>38</v>
      </c>
      <c r="AE239" s="6" t="s">
        <v>38</v>
      </c>
    </row>
    <row r="240">
      <c r="A240" s="28" t="s">
        <v>1116</v>
      </c>
      <c r="B240" s="6" t="s">
        <v>1110</v>
      </c>
      <c r="C240" s="6" t="s">
        <v>1087</v>
      </c>
      <c r="D240" s="7" t="s">
        <v>34</v>
      </c>
      <c r="E240" s="28" t="s">
        <v>35</v>
      </c>
      <c r="F240" s="5" t="s">
        <v>22</v>
      </c>
      <c r="G240" s="6" t="s">
        <v>37</v>
      </c>
      <c r="H240" s="6" t="s">
        <v>38</v>
      </c>
      <c r="I240" s="6" t="s">
        <v>38</v>
      </c>
      <c r="J240" s="8" t="s">
        <v>1064</v>
      </c>
      <c r="K240" s="5" t="s">
        <v>1065</v>
      </c>
      <c r="L240" s="7" t="s">
        <v>1066</v>
      </c>
      <c r="M240" s="9">
        <v>11390</v>
      </c>
      <c r="N240" s="5" t="s">
        <v>75</v>
      </c>
      <c r="O240" s="32">
        <v>42097.5363297454</v>
      </c>
      <c r="P240" s="33">
        <v>42100.358499537</v>
      </c>
      <c r="Q240" s="28" t="s">
        <v>38</v>
      </c>
      <c r="R240" s="29" t="s">
        <v>1117</v>
      </c>
      <c r="S240" s="28" t="s">
        <v>108</v>
      </c>
      <c r="T240" s="28" t="s">
        <v>1118</v>
      </c>
      <c r="U240" s="5" t="s">
        <v>189</v>
      </c>
      <c r="V240" s="28" t="s">
        <v>1066</v>
      </c>
      <c r="W240" s="7" t="s">
        <v>1119</v>
      </c>
      <c r="X240" s="7" t="s">
        <v>38</v>
      </c>
      <c r="Y240" s="5" t="s">
        <v>68</v>
      </c>
      <c r="Z240" s="5" t="s">
        <v>38</v>
      </c>
      <c r="AA240" s="6" t="s">
        <v>38</v>
      </c>
      <c r="AB240" s="6" t="s">
        <v>38</v>
      </c>
      <c r="AC240" s="6" t="s">
        <v>38</v>
      </c>
      <c r="AD240" s="6" t="s">
        <v>38</v>
      </c>
      <c r="AE240" s="6" t="s">
        <v>38</v>
      </c>
    </row>
    <row r="241">
      <c r="A241" s="28" t="s">
        <v>1120</v>
      </c>
      <c r="B241" s="6" t="s">
        <v>1121</v>
      </c>
      <c r="C241" s="6" t="s">
        <v>1087</v>
      </c>
      <c r="D241" s="7" t="s">
        <v>34</v>
      </c>
      <c r="E241" s="28" t="s">
        <v>35</v>
      </c>
      <c r="F241" s="5" t="s">
        <v>22</v>
      </c>
      <c r="G241" s="6" t="s">
        <v>37</v>
      </c>
      <c r="H241" s="6" t="s">
        <v>38</v>
      </c>
      <c r="I241" s="6" t="s">
        <v>38</v>
      </c>
      <c r="J241" s="8" t="s">
        <v>1122</v>
      </c>
      <c r="K241" s="5" t="s">
        <v>1123</v>
      </c>
      <c r="L241" s="7" t="s">
        <v>1124</v>
      </c>
      <c r="M241" s="9">
        <v>11400</v>
      </c>
      <c r="N241" s="5" t="s">
        <v>122</v>
      </c>
      <c r="O241" s="32">
        <v>42097.5376488773</v>
      </c>
      <c r="P241" s="33">
        <v>42100.3584998843</v>
      </c>
      <c r="Q241" s="28" t="s">
        <v>38</v>
      </c>
      <c r="R241" s="29" t="s">
        <v>38</v>
      </c>
      <c r="S241" s="28" t="s">
        <v>108</v>
      </c>
      <c r="T241" s="28" t="s">
        <v>1118</v>
      </c>
      <c r="U241" s="5" t="s">
        <v>189</v>
      </c>
      <c r="V241" s="28" t="s">
        <v>1124</v>
      </c>
      <c r="W241" s="7" t="s">
        <v>1125</v>
      </c>
      <c r="X241" s="7" t="s">
        <v>38</v>
      </c>
      <c r="Y241" s="5" t="s">
        <v>68</v>
      </c>
      <c r="Z241" s="5" t="s">
        <v>1126</v>
      </c>
      <c r="AA241" s="6" t="s">
        <v>38</v>
      </c>
      <c r="AB241" s="6" t="s">
        <v>38</v>
      </c>
      <c r="AC241" s="6" t="s">
        <v>38</v>
      </c>
      <c r="AD241" s="6" t="s">
        <v>38</v>
      </c>
      <c r="AE241" s="6" t="s">
        <v>38</v>
      </c>
    </row>
    <row r="242">
      <c r="A242" s="28" t="s">
        <v>1127</v>
      </c>
      <c r="B242" s="6" t="s">
        <v>1128</v>
      </c>
      <c r="C242" s="6" t="s">
        <v>1087</v>
      </c>
      <c r="D242" s="7" t="s">
        <v>34</v>
      </c>
      <c r="E242" s="28" t="s">
        <v>35</v>
      </c>
      <c r="F242" s="5" t="s">
        <v>22</v>
      </c>
      <c r="G242" s="6" t="s">
        <v>37</v>
      </c>
      <c r="H242" s="6" t="s">
        <v>38</v>
      </c>
      <c r="I242" s="6" t="s">
        <v>38</v>
      </c>
      <c r="J242" s="8" t="s">
        <v>72</v>
      </c>
      <c r="K242" s="5" t="s">
        <v>73</v>
      </c>
      <c r="L242" s="7" t="s">
        <v>74</v>
      </c>
      <c r="M242" s="9">
        <v>11410</v>
      </c>
      <c r="N242" s="5" t="s">
        <v>75</v>
      </c>
      <c r="O242" s="32">
        <v>42097.5393161227</v>
      </c>
      <c r="P242" s="33">
        <v>42100.3585002315</v>
      </c>
      <c r="Q242" s="28" t="s">
        <v>38</v>
      </c>
      <c r="R242" s="29" t="s">
        <v>1129</v>
      </c>
      <c r="S242" s="28" t="s">
        <v>63</v>
      </c>
      <c r="T242" s="28" t="s">
        <v>77</v>
      </c>
      <c r="U242" s="5" t="s">
        <v>65</v>
      </c>
      <c r="V242" s="28" t="s">
        <v>74</v>
      </c>
      <c r="W242" s="7" t="s">
        <v>1130</v>
      </c>
      <c r="X242" s="7" t="s">
        <v>38</v>
      </c>
      <c r="Y242" s="5" t="s">
        <v>68</v>
      </c>
      <c r="Z242" s="5" t="s">
        <v>38</v>
      </c>
      <c r="AA242" s="6" t="s">
        <v>38</v>
      </c>
      <c r="AB242" s="6" t="s">
        <v>38</v>
      </c>
      <c r="AC242" s="6" t="s">
        <v>38</v>
      </c>
      <c r="AD242" s="6" t="s">
        <v>38</v>
      </c>
      <c r="AE242" s="6" t="s">
        <v>38</v>
      </c>
    </row>
    <row r="243">
      <c r="A243" s="28" t="s">
        <v>1131</v>
      </c>
      <c r="B243" s="6" t="s">
        <v>1132</v>
      </c>
      <c r="C243" s="6" t="s">
        <v>1087</v>
      </c>
      <c r="D243" s="7" t="s">
        <v>34</v>
      </c>
      <c r="E243" s="28" t="s">
        <v>35</v>
      </c>
      <c r="F243" s="5" t="s">
        <v>22</v>
      </c>
      <c r="G243" s="6" t="s">
        <v>37</v>
      </c>
      <c r="H243" s="6" t="s">
        <v>38</v>
      </c>
      <c r="I243" s="6" t="s">
        <v>38</v>
      </c>
      <c r="J243" s="8" t="s">
        <v>72</v>
      </c>
      <c r="K243" s="5" t="s">
        <v>73</v>
      </c>
      <c r="L243" s="7" t="s">
        <v>74</v>
      </c>
      <c r="M243" s="9">
        <v>11420</v>
      </c>
      <c r="N243" s="5" t="s">
        <v>75</v>
      </c>
      <c r="O243" s="32">
        <v>42097.5401598727</v>
      </c>
      <c r="P243" s="33">
        <v>42100.3585006134</v>
      </c>
      <c r="Q243" s="28" t="s">
        <v>38</v>
      </c>
      <c r="R243" s="29" t="s">
        <v>1133</v>
      </c>
      <c r="S243" s="28" t="s">
        <v>63</v>
      </c>
      <c r="T243" s="28" t="s">
        <v>77</v>
      </c>
      <c r="U243" s="5" t="s">
        <v>65</v>
      </c>
      <c r="V243" s="28" t="s">
        <v>74</v>
      </c>
      <c r="W243" s="7" t="s">
        <v>1134</v>
      </c>
      <c r="X243" s="7" t="s">
        <v>38</v>
      </c>
      <c r="Y243" s="5" t="s">
        <v>68</v>
      </c>
      <c r="Z243" s="5" t="s">
        <v>38</v>
      </c>
      <c r="AA243" s="6" t="s">
        <v>38</v>
      </c>
      <c r="AB243" s="6" t="s">
        <v>38</v>
      </c>
      <c r="AC243" s="6" t="s">
        <v>38</v>
      </c>
      <c r="AD243" s="6" t="s">
        <v>38</v>
      </c>
      <c r="AE243" s="6" t="s">
        <v>38</v>
      </c>
    </row>
    <row r="244">
      <c r="A244" s="28" t="s">
        <v>1135</v>
      </c>
      <c r="B244" s="6" t="s">
        <v>1136</v>
      </c>
      <c r="C244" s="6" t="s">
        <v>1087</v>
      </c>
      <c r="D244" s="7" t="s">
        <v>34</v>
      </c>
      <c r="E244" s="28" t="s">
        <v>35</v>
      </c>
      <c r="F244" s="5" t="s">
        <v>36</v>
      </c>
      <c r="G244" s="6" t="s">
        <v>37</v>
      </c>
      <c r="H244" s="6" t="s">
        <v>38</v>
      </c>
      <c r="I244" s="6" t="s">
        <v>38</v>
      </c>
      <c r="J244" s="8" t="s">
        <v>1137</v>
      </c>
      <c r="K244" s="5" t="s">
        <v>1138</v>
      </c>
      <c r="L244" s="7" t="s">
        <v>1139</v>
      </c>
      <c r="M244" s="9">
        <v>11430</v>
      </c>
      <c r="N244" s="5" t="s">
        <v>42</v>
      </c>
      <c r="O244" s="32">
        <v>42097.5416012384</v>
      </c>
      <c r="P244" s="33">
        <v>42100.3585011574</v>
      </c>
      <c r="Q244" s="28" t="s">
        <v>38</v>
      </c>
      <c r="R244" s="29" t="s">
        <v>38</v>
      </c>
      <c r="S244" s="28" t="s">
        <v>108</v>
      </c>
      <c r="T244" s="28" t="s">
        <v>38</v>
      </c>
      <c r="U244" s="5" t="s">
        <v>38</v>
      </c>
      <c r="V244" s="28" t="s">
        <v>1139</v>
      </c>
      <c r="W244" s="7" t="s">
        <v>38</v>
      </c>
      <c r="X244" s="7" t="s">
        <v>38</v>
      </c>
      <c r="Y244" s="5" t="s">
        <v>38</v>
      </c>
      <c r="Z244" s="5" t="s">
        <v>38</v>
      </c>
      <c r="AA244" s="6" t="s">
        <v>38</v>
      </c>
      <c r="AB244" s="6" t="s">
        <v>38</v>
      </c>
      <c r="AC244" s="6" t="s">
        <v>38</v>
      </c>
      <c r="AD244" s="6" t="s">
        <v>38</v>
      </c>
      <c r="AE244" s="6" t="s">
        <v>38</v>
      </c>
    </row>
    <row r="245">
      <c r="A245" s="28" t="s">
        <v>1140</v>
      </c>
      <c r="B245" s="6" t="s">
        <v>1141</v>
      </c>
      <c r="C245" s="6" t="s">
        <v>1087</v>
      </c>
      <c r="D245" s="7" t="s">
        <v>34</v>
      </c>
      <c r="E245" s="28" t="s">
        <v>35</v>
      </c>
      <c r="F245" s="5" t="s">
        <v>22</v>
      </c>
      <c r="G245" s="6" t="s">
        <v>37</v>
      </c>
      <c r="H245" s="6" t="s">
        <v>38</v>
      </c>
      <c r="I245" s="6" t="s">
        <v>38</v>
      </c>
      <c r="J245" s="8" t="s">
        <v>1137</v>
      </c>
      <c r="K245" s="5" t="s">
        <v>1138</v>
      </c>
      <c r="L245" s="7" t="s">
        <v>1139</v>
      </c>
      <c r="M245" s="9">
        <v>11440</v>
      </c>
      <c r="N245" s="5" t="s">
        <v>200</v>
      </c>
      <c r="O245" s="32">
        <v>42097.5428284722</v>
      </c>
      <c r="P245" s="33">
        <v>42100.3585013542</v>
      </c>
      <c r="Q245" s="28" t="s">
        <v>38</v>
      </c>
      <c r="R245" s="29" t="s">
        <v>38</v>
      </c>
      <c r="S245" s="28" t="s">
        <v>108</v>
      </c>
      <c r="T245" s="28" t="s">
        <v>745</v>
      </c>
      <c r="U245" s="5" t="s">
        <v>220</v>
      </c>
      <c r="V245" s="28" t="s">
        <v>1139</v>
      </c>
      <c r="W245" s="7" t="s">
        <v>1142</v>
      </c>
      <c r="X245" s="7" t="s">
        <v>38</v>
      </c>
      <c r="Y245" s="5" t="s">
        <v>68</v>
      </c>
      <c r="Z245" s="5" t="s">
        <v>38</v>
      </c>
      <c r="AA245" s="6" t="s">
        <v>38</v>
      </c>
      <c r="AB245" s="6" t="s">
        <v>38</v>
      </c>
      <c r="AC245" s="6" t="s">
        <v>38</v>
      </c>
      <c r="AD245" s="6" t="s">
        <v>38</v>
      </c>
      <c r="AE245" s="6" t="s">
        <v>38</v>
      </c>
    </row>
    <row r="246">
      <c r="A246" s="28" t="s">
        <v>1143</v>
      </c>
      <c r="B246" s="6" t="s">
        <v>1141</v>
      </c>
      <c r="C246" s="6" t="s">
        <v>1087</v>
      </c>
      <c r="D246" s="7" t="s">
        <v>34</v>
      </c>
      <c r="E246" s="28" t="s">
        <v>35</v>
      </c>
      <c r="F246" s="5" t="s">
        <v>22</v>
      </c>
      <c r="G246" s="6" t="s">
        <v>37</v>
      </c>
      <c r="H246" s="6" t="s">
        <v>38</v>
      </c>
      <c r="I246" s="6" t="s">
        <v>38</v>
      </c>
      <c r="J246" s="8" t="s">
        <v>1137</v>
      </c>
      <c r="K246" s="5" t="s">
        <v>1138</v>
      </c>
      <c r="L246" s="7" t="s">
        <v>1139</v>
      </c>
      <c r="M246" s="9">
        <v>11450</v>
      </c>
      <c r="N246" s="5" t="s">
        <v>200</v>
      </c>
      <c r="O246" s="32">
        <v>42097.5436709491</v>
      </c>
      <c r="P246" s="33">
        <v>42100.3585017014</v>
      </c>
      <c r="Q246" s="28" t="s">
        <v>38</v>
      </c>
      <c r="R246" s="29" t="s">
        <v>38</v>
      </c>
      <c r="S246" s="28" t="s">
        <v>63</v>
      </c>
      <c r="T246" s="28" t="s">
        <v>745</v>
      </c>
      <c r="U246" s="5" t="s">
        <v>129</v>
      </c>
      <c r="V246" s="28" t="s">
        <v>1144</v>
      </c>
      <c r="W246" s="7" t="s">
        <v>1145</v>
      </c>
      <c r="X246" s="7" t="s">
        <v>38</v>
      </c>
      <c r="Y246" s="5" t="s">
        <v>105</v>
      </c>
      <c r="Z246" s="5" t="s">
        <v>38</v>
      </c>
      <c r="AA246" s="6" t="s">
        <v>38</v>
      </c>
      <c r="AB246" s="6" t="s">
        <v>38</v>
      </c>
      <c r="AC246" s="6" t="s">
        <v>38</v>
      </c>
      <c r="AD246" s="6" t="s">
        <v>38</v>
      </c>
      <c r="AE246" s="6" t="s">
        <v>38</v>
      </c>
    </row>
    <row r="247">
      <c r="A247" s="28" t="s">
        <v>1146</v>
      </c>
      <c r="B247" s="6" t="s">
        <v>1147</v>
      </c>
      <c r="C247" s="6" t="s">
        <v>1087</v>
      </c>
      <c r="D247" s="7" t="s">
        <v>34</v>
      </c>
      <c r="E247" s="28" t="s">
        <v>35</v>
      </c>
      <c r="F247" s="5" t="s">
        <v>22</v>
      </c>
      <c r="G247" s="6" t="s">
        <v>37</v>
      </c>
      <c r="H247" s="6" t="s">
        <v>38</v>
      </c>
      <c r="I247" s="6" t="s">
        <v>38</v>
      </c>
      <c r="J247" s="8" t="s">
        <v>234</v>
      </c>
      <c r="K247" s="5" t="s">
        <v>235</v>
      </c>
      <c r="L247" s="7" t="s">
        <v>236</v>
      </c>
      <c r="M247" s="9">
        <v>11460</v>
      </c>
      <c r="N247" s="5" t="s">
        <v>122</v>
      </c>
      <c r="O247" s="32">
        <v>42097.5448584838</v>
      </c>
      <c r="P247" s="33">
        <v>42100.3585020486</v>
      </c>
      <c r="Q247" s="28" t="s">
        <v>38</v>
      </c>
      <c r="R247" s="29" t="s">
        <v>38</v>
      </c>
      <c r="S247" s="28" t="s">
        <v>63</v>
      </c>
      <c r="T247" s="28" t="s">
        <v>188</v>
      </c>
      <c r="U247" s="5" t="s">
        <v>65</v>
      </c>
      <c r="V247" s="28" t="s">
        <v>66</v>
      </c>
      <c r="W247" s="7" t="s">
        <v>1148</v>
      </c>
      <c r="X247" s="7" t="s">
        <v>38</v>
      </c>
      <c r="Y247" s="5" t="s">
        <v>68</v>
      </c>
      <c r="Z247" s="5" t="s">
        <v>238</v>
      </c>
      <c r="AA247" s="6" t="s">
        <v>38</v>
      </c>
      <c r="AB247" s="6" t="s">
        <v>38</v>
      </c>
      <c r="AC247" s="6" t="s">
        <v>38</v>
      </c>
      <c r="AD247" s="6" t="s">
        <v>38</v>
      </c>
      <c r="AE247" s="6" t="s">
        <v>38</v>
      </c>
    </row>
    <row r="248">
      <c r="A248" s="28" t="s">
        <v>1149</v>
      </c>
      <c r="B248" s="6" t="s">
        <v>1147</v>
      </c>
      <c r="C248" s="6" t="s">
        <v>1087</v>
      </c>
      <c r="D248" s="7" t="s">
        <v>34</v>
      </c>
      <c r="E248" s="28" t="s">
        <v>35</v>
      </c>
      <c r="F248" s="5" t="s">
        <v>22</v>
      </c>
      <c r="G248" s="6" t="s">
        <v>37</v>
      </c>
      <c r="H248" s="6" t="s">
        <v>38</v>
      </c>
      <c r="I248" s="6" t="s">
        <v>38</v>
      </c>
      <c r="J248" s="8" t="s">
        <v>234</v>
      </c>
      <c r="K248" s="5" t="s">
        <v>235</v>
      </c>
      <c r="L248" s="7" t="s">
        <v>236</v>
      </c>
      <c r="M248" s="9">
        <v>11470</v>
      </c>
      <c r="N248" s="5" t="s">
        <v>122</v>
      </c>
      <c r="O248" s="32">
        <v>42097.5457175579</v>
      </c>
      <c r="P248" s="33">
        <v>42100.3585023958</v>
      </c>
      <c r="Q248" s="28" t="s">
        <v>38</v>
      </c>
      <c r="R248" s="29" t="s">
        <v>38</v>
      </c>
      <c r="S248" s="28" t="s">
        <v>63</v>
      </c>
      <c r="T248" s="28" t="s">
        <v>64</v>
      </c>
      <c r="U248" s="5" t="s">
        <v>65</v>
      </c>
      <c r="V248" s="28" t="s">
        <v>66</v>
      </c>
      <c r="W248" s="7" t="s">
        <v>1150</v>
      </c>
      <c r="X248" s="7" t="s">
        <v>38</v>
      </c>
      <c r="Y248" s="5" t="s">
        <v>68</v>
      </c>
      <c r="Z248" s="5" t="s">
        <v>238</v>
      </c>
      <c r="AA248" s="6" t="s">
        <v>38</v>
      </c>
      <c r="AB248" s="6" t="s">
        <v>38</v>
      </c>
      <c r="AC248" s="6" t="s">
        <v>38</v>
      </c>
      <c r="AD248" s="6" t="s">
        <v>38</v>
      </c>
      <c r="AE248" s="6" t="s">
        <v>38</v>
      </c>
    </row>
    <row r="249">
      <c r="A249" s="28" t="s">
        <v>1151</v>
      </c>
      <c r="B249" s="6" t="s">
        <v>1152</v>
      </c>
      <c r="C249" s="6" t="s">
        <v>1087</v>
      </c>
      <c r="D249" s="7" t="s">
        <v>34</v>
      </c>
      <c r="E249" s="28" t="s">
        <v>35</v>
      </c>
      <c r="F249" s="5" t="s">
        <v>22</v>
      </c>
      <c r="G249" s="6" t="s">
        <v>37</v>
      </c>
      <c r="H249" s="6" t="s">
        <v>38</v>
      </c>
      <c r="I249" s="6" t="s">
        <v>38</v>
      </c>
      <c r="J249" s="8" t="s">
        <v>226</v>
      </c>
      <c r="K249" s="5" t="s">
        <v>227</v>
      </c>
      <c r="L249" s="7" t="s">
        <v>228</v>
      </c>
      <c r="M249" s="9">
        <v>11480</v>
      </c>
      <c r="N249" s="5" t="s">
        <v>122</v>
      </c>
      <c r="O249" s="32">
        <v>42097.5469834491</v>
      </c>
      <c r="P249" s="33">
        <v>42100.3585027778</v>
      </c>
      <c r="Q249" s="28" t="s">
        <v>38</v>
      </c>
      <c r="R249" s="29" t="s">
        <v>38</v>
      </c>
      <c r="S249" s="28" t="s">
        <v>63</v>
      </c>
      <c r="T249" s="28" t="s">
        <v>188</v>
      </c>
      <c r="U249" s="5" t="s">
        <v>65</v>
      </c>
      <c r="V249" s="28" t="s">
        <v>228</v>
      </c>
      <c r="W249" s="7" t="s">
        <v>1153</v>
      </c>
      <c r="X249" s="7" t="s">
        <v>38</v>
      </c>
      <c r="Y249" s="5" t="s">
        <v>68</v>
      </c>
      <c r="Z249" s="5" t="s">
        <v>418</v>
      </c>
      <c r="AA249" s="6" t="s">
        <v>38</v>
      </c>
      <c r="AB249" s="6" t="s">
        <v>38</v>
      </c>
      <c r="AC249" s="6" t="s">
        <v>38</v>
      </c>
      <c r="AD249" s="6" t="s">
        <v>38</v>
      </c>
      <c r="AE249" s="6" t="s">
        <v>38</v>
      </c>
    </row>
    <row r="250">
      <c r="A250" s="28" t="s">
        <v>1154</v>
      </c>
      <c r="B250" s="6" t="s">
        <v>1155</v>
      </c>
      <c r="C250" s="6" t="s">
        <v>1087</v>
      </c>
      <c r="D250" s="7" t="s">
        <v>34</v>
      </c>
      <c r="E250" s="28" t="s">
        <v>35</v>
      </c>
      <c r="F250" s="5" t="s">
        <v>22</v>
      </c>
      <c r="G250" s="6" t="s">
        <v>37</v>
      </c>
      <c r="H250" s="6" t="s">
        <v>38</v>
      </c>
      <c r="I250" s="6" t="s">
        <v>38</v>
      </c>
      <c r="J250" s="8" t="s">
        <v>234</v>
      </c>
      <c r="K250" s="5" t="s">
        <v>235</v>
      </c>
      <c r="L250" s="7" t="s">
        <v>236</v>
      </c>
      <c r="M250" s="9">
        <v>11490</v>
      </c>
      <c r="N250" s="5" t="s">
        <v>122</v>
      </c>
      <c r="O250" s="32">
        <v>42097.5480871875</v>
      </c>
      <c r="P250" s="33">
        <v>42100.358503125</v>
      </c>
      <c r="Q250" s="28" t="s">
        <v>38</v>
      </c>
      <c r="R250" s="29" t="s">
        <v>38</v>
      </c>
      <c r="S250" s="28" t="s">
        <v>63</v>
      </c>
      <c r="T250" s="28" t="s">
        <v>745</v>
      </c>
      <c r="U250" s="5" t="s">
        <v>129</v>
      </c>
      <c r="V250" s="28" t="s">
        <v>66</v>
      </c>
      <c r="W250" s="7" t="s">
        <v>1156</v>
      </c>
      <c r="X250" s="7" t="s">
        <v>38</v>
      </c>
      <c r="Y250" s="5" t="s">
        <v>1052</v>
      </c>
      <c r="Z250" s="5" t="s">
        <v>238</v>
      </c>
      <c r="AA250" s="6" t="s">
        <v>38</v>
      </c>
      <c r="AB250" s="6" t="s">
        <v>38</v>
      </c>
      <c r="AC250" s="6" t="s">
        <v>38</v>
      </c>
      <c r="AD250" s="6" t="s">
        <v>38</v>
      </c>
      <c r="AE250" s="6" t="s">
        <v>38</v>
      </c>
    </row>
    <row r="251">
      <c r="A251" s="28" t="s">
        <v>1157</v>
      </c>
      <c r="B251" s="6" t="s">
        <v>1155</v>
      </c>
      <c r="C251" s="6" t="s">
        <v>1087</v>
      </c>
      <c r="D251" s="7" t="s">
        <v>34</v>
      </c>
      <c r="E251" s="28" t="s">
        <v>35</v>
      </c>
      <c r="F251" s="5" t="s">
        <v>22</v>
      </c>
      <c r="G251" s="6" t="s">
        <v>37</v>
      </c>
      <c r="H251" s="6" t="s">
        <v>38</v>
      </c>
      <c r="I251" s="6" t="s">
        <v>38</v>
      </c>
      <c r="J251" s="8" t="s">
        <v>234</v>
      </c>
      <c r="K251" s="5" t="s">
        <v>235</v>
      </c>
      <c r="L251" s="7" t="s">
        <v>236</v>
      </c>
      <c r="M251" s="9">
        <v>11500</v>
      </c>
      <c r="N251" s="5" t="s">
        <v>122</v>
      </c>
      <c r="O251" s="32">
        <v>42097.5490912384</v>
      </c>
      <c r="P251" s="33">
        <v>42100.3585035069</v>
      </c>
      <c r="Q251" s="28" t="s">
        <v>38</v>
      </c>
      <c r="R251" s="29" t="s">
        <v>38</v>
      </c>
      <c r="S251" s="28" t="s">
        <v>63</v>
      </c>
      <c r="T251" s="28" t="s">
        <v>1158</v>
      </c>
      <c r="U251" s="5" t="s">
        <v>129</v>
      </c>
      <c r="V251" s="28" t="s">
        <v>66</v>
      </c>
      <c r="W251" s="7" t="s">
        <v>1159</v>
      </c>
      <c r="X251" s="7" t="s">
        <v>38</v>
      </c>
      <c r="Y251" s="5" t="s">
        <v>1052</v>
      </c>
      <c r="Z251" s="5" t="s">
        <v>238</v>
      </c>
      <c r="AA251" s="6" t="s">
        <v>38</v>
      </c>
      <c r="AB251" s="6" t="s">
        <v>38</v>
      </c>
      <c r="AC251" s="6" t="s">
        <v>38</v>
      </c>
      <c r="AD251" s="6" t="s">
        <v>38</v>
      </c>
      <c r="AE251" s="6" t="s">
        <v>38</v>
      </c>
    </row>
    <row r="252">
      <c r="A252" s="28" t="s">
        <v>1160</v>
      </c>
      <c r="B252" s="6" t="s">
        <v>1161</v>
      </c>
      <c r="C252" s="6" t="s">
        <v>1087</v>
      </c>
      <c r="D252" s="7" t="s">
        <v>34</v>
      </c>
      <c r="E252" s="28" t="s">
        <v>35</v>
      </c>
      <c r="F252" s="5" t="s">
        <v>36</v>
      </c>
      <c r="G252" s="6" t="s">
        <v>37</v>
      </c>
      <c r="H252" s="6" t="s">
        <v>38</v>
      </c>
      <c r="I252" s="6" t="s">
        <v>38</v>
      </c>
      <c r="J252" s="8" t="s">
        <v>234</v>
      </c>
      <c r="K252" s="5" t="s">
        <v>235</v>
      </c>
      <c r="L252" s="7" t="s">
        <v>236</v>
      </c>
      <c r="M252" s="9">
        <v>11510</v>
      </c>
      <c r="N252" s="5" t="s">
        <v>42</v>
      </c>
      <c r="O252" s="32">
        <v>42097.5500288542</v>
      </c>
      <c r="P252" s="33">
        <v>42100.3585038542</v>
      </c>
      <c r="Q252" s="28" t="s">
        <v>38</v>
      </c>
      <c r="R252" s="29" t="s">
        <v>38</v>
      </c>
      <c r="S252" s="28" t="s">
        <v>63</v>
      </c>
      <c r="T252" s="28" t="s">
        <v>38</v>
      </c>
      <c r="U252" s="5" t="s">
        <v>38</v>
      </c>
      <c r="V252" s="28" t="s">
        <v>66</v>
      </c>
      <c r="W252" s="7" t="s">
        <v>38</v>
      </c>
      <c r="X252" s="7" t="s">
        <v>38</v>
      </c>
      <c r="Y252" s="5" t="s">
        <v>38</v>
      </c>
      <c r="Z252" s="5" t="s">
        <v>38</v>
      </c>
      <c r="AA252" s="6" t="s">
        <v>38</v>
      </c>
      <c r="AB252" s="6" t="s">
        <v>38</v>
      </c>
      <c r="AC252" s="6" t="s">
        <v>38</v>
      </c>
      <c r="AD252" s="6" t="s">
        <v>38</v>
      </c>
      <c r="AE252" s="6" t="s">
        <v>38</v>
      </c>
    </row>
    <row r="253">
      <c r="A253" s="28" t="s">
        <v>1162</v>
      </c>
      <c r="B253" s="6" t="s">
        <v>1163</v>
      </c>
      <c r="C253" s="6" t="s">
        <v>1087</v>
      </c>
      <c r="D253" s="7" t="s">
        <v>34</v>
      </c>
      <c r="E253" s="28" t="s">
        <v>35</v>
      </c>
      <c r="F253" s="5" t="s">
        <v>22</v>
      </c>
      <c r="G253" s="6" t="s">
        <v>37</v>
      </c>
      <c r="H253" s="6" t="s">
        <v>38</v>
      </c>
      <c r="I253" s="6" t="s">
        <v>38</v>
      </c>
      <c r="J253" s="8" t="s">
        <v>439</v>
      </c>
      <c r="K253" s="5" t="s">
        <v>440</v>
      </c>
      <c r="L253" s="7" t="s">
        <v>441</v>
      </c>
      <c r="M253" s="9">
        <v>11520</v>
      </c>
      <c r="N253" s="5" t="s">
        <v>122</v>
      </c>
      <c r="O253" s="32">
        <v>42097.5510609144</v>
      </c>
      <c r="P253" s="33">
        <v>42100.3585042014</v>
      </c>
      <c r="Q253" s="28" t="s">
        <v>38</v>
      </c>
      <c r="R253" s="29" t="s">
        <v>38</v>
      </c>
      <c r="S253" s="28" t="s">
        <v>108</v>
      </c>
      <c r="T253" s="28" t="s">
        <v>443</v>
      </c>
      <c r="U253" s="5" t="s">
        <v>379</v>
      </c>
      <c r="V253" s="28" t="s">
        <v>444</v>
      </c>
      <c r="W253" s="7" t="s">
        <v>1164</v>
      </c>
      <c r="X253" s="7" t="s">
        <v>38</v>
      </c>
      <c r="Y253" s="5" t="s">
        <v>68</v>
      </c>
      <c r="Z253" s="5" t="s">
        <v>715</v>
      </c>
      <c r="AA253" s="6" t="s">
        <v>38</v>
      </c>
      <c r="AB253" s="6" t="s">
        <v>38</v>
      </c>
      <c r="AC253" s="6" t="s">
        <v>38</v>
      </c>
      <c r="AD253" s="6" t="s">
        <v>38</v>
      </c>
      <c r="AE253" s="6" t="s">
        <v>38</v>
      </c>
    </row>
    <row r="254">
      <c r="A254" s="28" t="s">
        <v>1165</v>
      </c>
      <c r="B254" s="6" t="s">
        <v>1166</v>
      </c>
      <c r="C254" s="6" t="s">
        <v>1087</v>
      </c>
      <c r="D254" s="7" t="s">
        <v>34</v>
      </c>
      <c r="E254" s="28" t="s">
        <v>35</v>
      </c>
      <c r="F254" s="5" t="s">
        <v>22</v>
      </c>
      <c r="G254" s="6" t="s">
        <v>37</v>
      </c>
      <c r="H254" s="6" t="s">
        <v>38</v>
      </c>
      <c r="I254" s="6" t="s">
        <v>38</v>
      </c>
      <c r="J254" s="8" t="s">
        <v>439</v>
      </c>
      <c r="K254" s="5" t="s">
        <v>440</v>
      </c>
      <c r="L254" s="7" t="s">
        <v>441</v>
      </c>
      <c r="M254" s="9">
        <v>11530</v>
      </c>
      <c r="N254" s="5" t="s">
        <v>75</v>
      </c>
      <c r="O254" s="32">
        <v>42097.5521076042</v>
      </c>
      <c r="P254" s="33">
        <v>42100.3585047454</v>
      </c>
      <c r="Q254" s="28" t="s">
        <v>38</v>
      </c>
      <c r="R254" s="29" t="s">
        <v>1167</v>
      </c>
      <c r="S254" s="28" t="s">
        <v>108</v>
      </c>
      <c r="T254" s="28" t="s">
        <v>443</v>
      </c>
      <c r="U254" s="5" t="s">
        <v>379</v>
      </c>
      <c r="V254" s="28" t="s">
        <v>444</v>
      </c>
      <c r="W254" s="7" t="s">
        <v>1168</v>
      </c>
      <c r="X254" s="7" t="s">
        <v>38</v>
      </c>
      <c r="Y254" s="5" t="s">
        <v>68</v>
      </c>
      <c r="Z254" s="5" t="s">
        <v>38</v>
      </c>
      <c r="AA254" s="6" t="s">
        <v>38</v>
      </c>
      <c r="AB254" s="6" t="s">
        <v>38</v>
      </c>
      <c r="AC254" s="6" t="s">
        <v>38</v>
      </c>
      <c r="AD254" s="6" t="s">
        <v>38</v>
      </c>
      <c r="AE254" s="6" t="s">
        <v>38</v>
      </c>
    </row>
    <row r="255">
      <c r="A255" s="28" t="s">
        <v>1169</v>
      </c>
      <c r="B255" s="6" t="s">
        <v>1170</v>
      </c>
      <c r="C255" s="6" t="s">
        <v>1087</v>
      </c>
      <c r="D255" s="7" t="s">
        <v>34</v>
      </c>
      <c r="E255" s="28" t="s">
        <v>35</v>
      </c>
      <c r="F255" s="5" t="s">
        <v>36</v>
      </c>
      <c r="G255" s="6" t="s">
        <v>37</v>
      </c>
      <c r="H255" s="6" t="s">
        <v>38</v>
      </c>
      <c r="I255" s="6" t="s">
        <v>38</v>
      </c>
      <c r="J255" s="8" t="s">
        <v>439</v>
      </c>
      <c r="K255" s="5" t="s">
        <v>440</v>
      </c>
      <c r="L255" s="7" t="s">
        <v>441</v>
      </c>
      <c r="M255" s="9">
        <v>11540</v>
      </c>
      <c r="N255" s="5" t="s">
        <v>42</v>
      </c>
      <c r="O255" s="32">
        <v>42097.5529876157</v>
      </c>
      <c r="P255" s="33">
        <v>42100.3585051273</v>
      </c>
      <c r="Q255" s="28" t="s">
        <v>38</v>
      </c>
      <c r="R255" s="29" t="s">
        <v>38</v>
      </c>
      <c r="S255" s="28" t="s">
        <v>108</v>
      </c>
      <c r="T255" s="28" t="s">
        <v>38</v>
      </c>
      <c r="U255" s="5" t="s">
        <v>38</v>
      </c>
      <c r="V255" s="28" t="s">
        <v>444</v>
      </c>
      <c r="W255" s="7" t="s">
        <v>38</v>
      </c>
      <c r="X255" s="7" t="s">
        <v>38</v>
      </c>
      <c r="Y255" s="5" t="s">
        <v>38</v>
      </c>
      <c r="Z255" s="5" t="s">
        <v>38</v>
      </c>
      <c r="AA255" s="6" t="s">
        <v>38</v>
      </c>
      <c r="AB255" s="6" t="s">
        <v>38</v>
      </c>
      <c r="AC255" s="6" t="s">
        <v>38</v>
      </c>
      <c r="AD255" s="6" t="s">
        <v>38</v>
      </c>
      <c r="AE255" s="6" t="s">
        <v>38</v>
      </c>
    </row>
    <row r="256">
      <c r="A256" s="28" t="s">
        <v>1171</v>
      </c>
      <c r="B256" s="6" t="s">
        <v>1172</v>
      </c>
      <c r="C256" s="6" t="s">
        <v>1087</v>
      </c>
      <c r="D256" s="7" t="s">
        <v>34</v>
      </c>
      <c r="E256" s="28" t="s">
        <v>35</v>
      </c>
      <c r="F256" s="5" t="s">
        <v>22</v>
      </c>
      <c r="G256" s="6" t="s">
        <v>37</v>
      </c>
      <c r="H256" s="6" t="s">
        <v>38</v>
      </c>
      <c r="I256" s="6" t="s">
        <v>38</v>
      </c>
      <c r="J256" s="8" t="s">
        <v>177</v>
      </c>
      <c r="K256" s="5" t="s">
        <v>178</v>
      </c>
      <c r="L256" s="7" t="s">
        <v>179</v>
      </c>
      <c r="M256" s="9">
        <v>11550</v>
      </c>
      <c r="N256" s="5" t="s">
        <v>75</v>
      </c>
      <c r="O256" s="32">
        <v>42097.5541504282</v>
      </c>
      <c r="P256" s="33">
        <v>42100.3585054745</v>
      </c>
      <c r="Q256" s="28" t="s">
        <v>38</v>
      </c>
      <c r="R256" s="29" t="s">
        <v>1173</v>
      </c>
      <c r="S256" s="28" t="s">
        <v>108</v>
      </c>
      <c r="T256" s="28" t="s">
        <v>188</v>
      </c>
      <c r="U256" s="5" t="s">
        <v>189</v>
      </c>
      <c r="V256" s="28" t="s">
        <v>179</v>
      </c>
      <c r="W256" s="7" t="s">
        <v>1174</v>
      </c>
      <c r="X256" s="7" t="s">
        <v>38</v>
      </c>
      <c r="Y256" s="5" t="s">
        <v>68</v>
      </c>
      <c r="Z256" s="5" t="s">
        <v>38</v>
      </c>
      <c r="AA256" s="6" t="s">
        <v>38</v>
      </c>
      <c r="AB256" s="6" t="s">
        <v>38</v>
      </c>
      <c r="AC256" s="6" t="s">
        <v>38</v>
      </c>
      <c r="AD256" s="6" t="s">
        <v>38</v>
      </c>
      <c r="AE256" s="6" t="s">
        <v>38</v>
      </c>
    </row>
    <row r="257">
      <c r="A257" s="28" t="s">
        <v>1175</v>
      </c>
      <c r="B257" s="6" t="s">
        <v>1172</v>
      </c>
      <c r="C257" s="6" t="s">
        <v>1087</v>
      </c>
      <c r="D257" s="7" t="s">
        <v>34</v>
      </c>
      <c r="E257" s="28" t="s">
        <v>35</v>
      </c>
      <c r="F257" s="5" t="s">
        <v>22</v>
      </c>
      <c r="G257" s="6" t="s">
        <v>37</v>
      </c>
      <c r="H257" s="6" t="s">
        <v>38</v>
      </c>
      <c r="I257" s="6" t="s">
        <v>38</v>
      </c>
      <c r="J257" s="8" t="s">
        <v>177</v>
      </c>
      <c r="K257" s="5" t="s">
        <v>178</v>
      </c>
      <c r="L257" s="7" t="s">
        <v>179</v>
      </c>
      <c r="M257" s="9">
        <v>11560</v>
      </c>
      <c r="N257" s="5" t="s">
        <v>75</v>
      </c>
      <c r="O257" s="32">
        <v>42097.5549773495</v>
      </c>
      <c r="P257" s="33">
        <v>42100.3585058681</v>
      </c>
      <c r="Q257" s="28" t="s">
        <v>38</v>
      </c>
      <c r="R257" s="29" t="s">
        <v>1176</v>
      </c>
      <c r="S257" s="28" t="s">
        <v>63</v>
      </c>
      <c r="T257" s="28" t="s">
        <v>188</v>
      </c>
      <c r="U257" s="5" t="s">
        <v>65</v>
      </c>
      <c r="V257" s="28" t="s">
        <v>179</v>
      </c>
      <c r="W257" s="7" t="s">
        <v>1177</v>
      </c>
      <c r="X257" s="7" t="s">
        <v>38</v>
      </c>
      <c r="Y257" s="5" t="s">
        <v>105</v>
      </c>
      <c r="Z257" s="5" t="s">
        <v>38</v>
      </c>
      <c r="AA257" s="6" t="s">
        <v>38</v>
      </c>
      <c r="AB257" s="6" t="s">
        <v>38</v>
      </c>
      <c r="AC257" s="6" t="s">
        <v>38</v>
      </c>
      <c r="AD257" s="6" t="s">
        <v>38</v>
      </c>
      <c r="AE257" s="6" t="s">
        <v>38</v>
      </c>
    </row>
    <row r="258">
      <c r="A258" s="28" t="s">
        <v>1178</v>
      </c>
      <c r="B258" s="6" t="s">
        <v>1179</v>
      </c>
      <c r="C258" s="6" t="s">
        <v>1087</v>
      </c>
      <c r="D258" s="7" t="s">
        <v>34</v>
      </c>
      <c r="E258" s="28" t="s">
        <v>35</v>
      </c>
      <c r="F258" s="5" t="s">
        <v>22</v>
      </c>
      <c r="G258" s="6" t="s">
        <v>37</v>
      </c>
      <c r="H258" s="6" t="s">
        <v>38</v>
      </c>
      <c r="I258" s="6" t="s">
        <v>38</v>
      </c>
      <c r="J258" s="8" t="s">
        <v>177</v>
      </c>
      <c r="K258" s="5" t="s">
        <v>178</v>
      </c>
      <c r="L258" s="7" t="s">
        <v>179</v>
      </c>
      <c r="M258" s="9">
        <v>11570</v>
      </c>
      <c r="N258" s="5" t="s">
        <v>75</v>
      </c>
      <c r="O258" s="32">
        <v>42097.5559798264</v>
      </c>
      <c r="P258" s="33">
        <v>42100.3585064005</v>
      </c>
      <c r="Q258" s="28" t="s">
        <v>38</v>
      </c>
      <c r="R258" s="29" t="s">
        <v>1180</v>
      </c>
      <c r="S258" s="28" t="s">
        <v>108</v>
      </c>
      <c r="T258" s="28" t="s">
        <v>64</v>
      </c>
      <c r="U258" s="5" t="s">
        <v>181</v>
      </c>
      <c r="V258" s="28" t="s">
        <v>179</v>
      </c>
      <c r="W258" s="7" t="s">
        <v>1181</v>
      </c>
      <c r="X258" s="7" t="s">
        <v>38</v>
      </c>
      <c r="Y258" s="5" t="s">
        <v>68</v>
      </c>
      <c r="Z258" s="5" t="s">
        <v>38</v>
      </c>
      <c r="AA258" s="6" t="s">
        <v>38</v>
      </c>
      <c r="AB258" s="6" t="s">
        <v>38</v>
      </c>
      <c r="AC258" s="6" t="s">
        <v>38</v>
      </c>
      <c r="AD258" s="6" t="s">
        <v>38</v>
      </c>
      <c r="AE258" s="6" t="s">
        <v>38</v>
      </c>
    </row>
    <row r="259">
      <c r="A259" s="28" t="s">
        <v>1182</v>
      </c>
      <c r="B259" s="6" t="s">
        <v>1179</v>
      </c>
      <c r="C259" s="6" t="s">
        <v>1087</v>
      </c>
      <c r="D259" s="7" t="s">
        <v>34</v>
      </c>
      <c r="E259" s="28" t="s">
        <v>35</v>
      </c>
      <c r="F259" s="5" t="s">
        <v>22</v>
      </c>
      <c r="G259" s="6" t="s">
        <v>37</v>
      </c>
      <c r="H259" s="6" t="s">
        <v>38</v>
      </c>
      <c r="I259" s="6" t="s">
        <v>38</v>
      </c>
      <c r="J259" s="8" t="s">
        <v>177</v>
      </c>
      <c r="K259" s="5" t="s">
        <v>178</v>
      </c>
      <c r="L259" s="7" t="s">
        <v>179</v>
      </c>
      <c r="M259" s="9">
        <v>11580</v>
      </c>
      <c r="N259" s="5" t="s">
        <v>75</v>
      </c>
      <c r="O259" s="32">
        <v>42097.5568871181</v>
      </c>
      <c r="P259" s="33">
        <v>42100.3585065625</v>
      </c>
      <c r="Q259" s="28" t="s">
        <v>38</v>
      </c>
      <c r="R259" s="29" t="s">
        <v>1183</v>
      </c>
      <c r="S259" s="28" t="s">
        <v>63</v>
      </c>
      <c r="T259" s="28" t="s">
        <v>64</v>
      </c>
      <c r="U259" s="5" t="s">
        <v>65</v>
      </c>
      <c r="V259" s="28" t="s">
        <v>179</v>
      </c>
      <c r="W259" s="7" t="s">
        <v>1184</v>
      </c>
      <c r="X259" s="7" t="s">
        <v>38</v>
      </c>
      <c r="Y259" s="5" t="s">
        <v>105</v>
      </c>
      <c r="Z259" s="5" t="s">
        <v>38</v>
      </c>
      <c r="AA259" s="6" t="s">
        <v>38</v>
      </c>
      <c r="AB259" s="6" t="s">
        <v>38</v>
      </c>
      <c r="AC259" s="6" t="s">
        <v>38</v>
      </c>
      <c r="AD259" s="6" t="s">
        <v>38</v>
      </c>
      <c r="AE259" s="6" t="s">
        <v>38</v>
      </c>
    </row>
    <row r="260">
      <c r="A260" s="28" t="s">
        <v>1185</v>
      </c>
      <c r="B260" s="6" t="s">
        <v>1186</v>
      </c>
      <c r="C260" s="6" t="s">
        <v>1187</v>
      </c>
      <c r="D260" s="7" t="s">
        <v>34</v>
      </c>
      <c r="E260" s="28" t="s">
        <v>35</v>
      </c>
      <c r="F260" s="5" t="s">
        <v>22</v>
      </c>
      <c r="G260" s="6" t="s">
        <v>37</v>
      </c>
      <c r="H260" s="6" t="s">
        <v>1188</v>
      </c>
      <c r="I260" s="6" t="s">
        <v>38</v>
      </c>
      <c r="J260" s="8" t="s">
        <v>309</v>
      </c>
      <c r="K260" s="5" t="s">
        <v>310</v>
      </c>
      <c r="L260" s="7" t="s">
        <v>311</v>
      </c>
      <c r="M260" s="9">
        <v>11590</v>
      </c>
      <c r="N260" s="5" t="s">
        <v>75</v>
      </c>
      <c r="O260" s="32">
        <v>42097.5744472569</v>
      </c>
      <c r="P260" s="33">
        <v>42097.6341775463</v>
      </c>
      <c r="Q260" s="28" t="s">
        <v>38</v>
      </c>
      <c r="R260" s="29" t="s">
        <v>1189</v>
      </c>
      <c r="S260" s="28" t="s">
        <v>313</v>
      </c>
      <c r="T260" s="28" t="s">
        <v>314</v>
      </c>
      <c r="U260" s="5" t="s">
        <v>315</v>
      </c>
      <c r="V260" s="28" t="s">
        <v>756</v>
      </c>
      <c r="W260" s="7" t="s">
        <v>1190</v>
      </c>
      <c r="X260" s="7" t="s">
        <v>38</v>
      </c>
      <c r="Y260" s="5" t="s">
        <v>68</v>
      </c>
      <c r="Z260" s="5" t="s">
        <v>38</v>
      </c>
      <c r="AA260" s="6" t="s">
        <v>38</v>
      </c>
      <c r="AB260" s="6" t="s">
        <v>38</v>
      </c>
      <c r="AC260" s="6" t="s">
        <v>38</v>
      </c>
      <c r="AD260" s="6" t="s">
        <v>38</v>
      </c>
      <c r="AE260" s="6" t="s">
        <v>38</v>
      </c>
    </row>
    <row r="261">
      <c r="A261" s="28" t="s">
        <v>1191</v>
      </c>
      <c r="B261" s="6" t="s">
        <v>1186</v>
      </c>
      <c r="C261" s="6" t="s">
        <v>1187</v>
      </c>
      <c r="D261" s="7" t="s">
        <v>34</v>
      </c>
      <c r="E261" s="28" t="s">
        <v>35</v>
      </c>
      <c r="F261" s="5" t="s">
        <v>22</v>
      </c>
      <c r="G261" s="6" t="s">
        <v>37</v>
      </c>
      <c r="H261" s="6" t="s">
        <v>1188</v>
      </c>
      <c r="I261" s="6" t="s">
        <v>38</v>
      </c>
      <c r="J261" s="8" t="s">
        <v>309</v>
      </c>
      <c r="K261" s="5" t="s">
        <v>310</v>
      </c>
      <c r="L261" s="7" t="s">
        <v>311</v>
      </c>
      <c r="M261" s="9">
        <v>11600</v>
      </c>
      <c r="N261" s="5" t="s">
        <v>75</v>
      </c>
      <c r="O261" s="32">
        <v>42097.5744479977</v>
      </c>
      <c r="P261" s="33">
        <v>42097.6341778935</v>
      </c>
      <c r="Q261" s="28" t="s">
        <v>38</v>
      </c>
      <c r="R261" s="29" t="s">
        <v>1192</v>
      </c>
      <c r="S261" s="28" t="s">
        <v>320</v>
      </c>
      <c r="T261" s="28" t="s">
        <v>314</v>
      </c>
      <c r="U261" s="5" t="s">
        <v>321</v>
      </c>
      <c r="V261" s="28" t="s">
        <v>756</v>
      </c>
      <c r="W261" s="7" t="s">
        <v>1193</v>
      </c>
      <c r="X261" s="7" t="s">
        <v>38</v>
      </c>
      <c r="Y261" s="5" t="s">
        <v>105</v>
      </c>
      <c r="Z261" s="5" t="s">
        <v>38</v>
      </c>
      <c r="AA261" s="6" t="s">
        <v>38</v>
      </c>
      <c r="AB261" s="6" t="s">
        <v>38</v>
      </c>
      <c r="AC261" s="6" t="s">
        <v>38</v>
      </c>
      <c r="AD261" s="6" t="s">
        <v>38</v>
      </c>
      <c r="AE261" s="6" t="s">
        <v>38</v>
      </c>
    </row>
    <row r="262">
      <c r="A262" s="28" t="s">
        <v>1194</v>
      </c>
      <c r="B262" s="6" t="s">
        <v>1186</v>
      </c>
      <c r="C262" s="6" t="s">
        <v>1187</v>
      </c>
      <c r="D262" s="7" t="s">
        <v>34</v>
      </c>
      <c r="E262" s="28" t="s">
        <v>35</v>
      </c>
      <c r="F262" s="5" t="s">
        <v>22</v>
      </c>
      <c r="G262" s="6" t="s">
        <v>37</v>
      </c>
      <c r="H262" s="6" t="s">
        <v>1188</v>
      </c>
      <c r="I262" s="6" t="s">
        <v>38</v>
      </c>
      <c r="J262" s="8" t="s">
        <v>309</v>
      </c>
      <c r="K262" s="5" t="s">
        <v>310</v>
      </c>
      <c r="L262" s="7" t="s">
        <v>311</v>
      </c>
      <c r="M262" s="9">
        <v>11610</v>
      </c>
      <c r="N262" s="5" t="s">
        <v>75</v>
      </c>
      <c r="O262" s="32">
        <v>42097.5744488773</v>
      </c>
      <c r="P262" s="33">
        <v>42097.6341782407</v>
      </c>
      <c r="Q262" s="28" t="s">
        <v>38</v>
      </c>
      <c r="R262" s="29" t="s">
        <v>1195</v>
      </c>
      <c r="S262" s="28" t="s">
        <v>96</v>
      </c>
      <c r="T262" s="28" t="s">
        <v>314</v>
      </c>
      <c r="U262" s="5" t="s">
        <v>325</v>
      </c>
      <c r="V262" s="28" t="s">
        <v>756</v>
      </c>
      <c r="W262" s="7" t="s">
        <v>1196</v>
      </c>
      <c r="X262" s="7" t="s">
        <v>38</v>
      </c>
      <c r="Y262" s="5" t="s">
        <v>105</v>
      </c>
      <c r="Z262" s="5" t="s">
        <v>38</v>
      </c>
      <c r="AA262" s="6" t="s">
        <v>38</v>
      </c>
      <c r="AB262" s="6" t="s">
        <v>38</v>
      </c>
      <c r="AC262" s="6" t="s">
        <v>38</v>
      </c>
      <c r="AD262" s="6" t="s">
        <v>38</v>
      </c>
      <c r="AE262" s="6" t="s">
        <v>38</v>
      </c>
    </row>
    <row r="263">
      <c r="A263" s="28" t="s">
        <v>1197</v>
      </c>
      <c r="B263" s="6" t="s">
        <v>1186</v>
      </c>
      <c r="C263" s="6" t="s">
        <v>1187</v>
      </c>
      <c r="D263" s="7" t="s">
        <v>34</v>
      </c>
      <c r="E263" s="28" t="s">
        <v>35</v>
      </c>
      <c r="F263" s="5" t="s">
        <v>22</v>
      </c>
      <c r="G263" s="6" t="s">
        <v>37</v>
      </c>
      <c r="H263" s="6" t="s">
        <v>1188</v>
      </c>
      <c r="I263" s="6" t="s">
        <v>38</v>
      </c>
      <c r="J263" s="8" t="s">
        <v>309</v>
      </c>
      <c r="K263" s="5" t="s">
        <v>310</v>
      </c>
      <c r="L263" s="7" t="s">
        <v>311</v>
      </c>
      <c r="M263" s="9">
        <v>11620</v>
      </c>
      <c r="N263" s="5" t="s">
        <v>75</v>
      </c>
      <c r="O263" s="32">
        <v>42097.5744496181</v>
      </c>
      <c r="P263" s="33">
        <v>42097.6341784375</v>
      </c>
      <c r="Q263" s="28" t="s">
        <v>38</v>
      </c>
      <c r="R263" s="29" t="s">
        <v>1198</v>
      </c>
      <c r="S263" s="28" t="s">
        <v>102</v>
      </c>
      <c r="T263" s="28" t="s">
        <v>314</v>
      </c>
      <c r="U263" s="5" t="s">
        <v>329</v>
      </c>
      <c r="V263" s="28" t="s">
        <v>756</v>
      </c>
      <c r="W263" s="7" t="s">
        <v>1199</v>
      </c>
      <c r="X263" s="7" t="s">
        <v>38</v>
      </c>
      <c r="Y263" s="5" t="s">
        <v>105</v>
      </c>
      <c r="Z263" s="5" t="s">
        <v>38</v>
      </c>
      <c r="AA263" s="6" t="s">
        <v>38</v>
      </c>
      <c r="AB263" s="6" t="s">
        <v>38</v>
      </c>
      <c r="AC263" s="6" t="s">
        <v>38</v>
      </c>
      <c r="AD263" s="6" t="s">
        <v>38</v>
      </c>
      <c r="AE263" s="6" t="s">
        <v>38</v>
      </c>
    </row>
    <row r="264">
      <c r="A264" s="28" t="s">
        <v>1200</v>
      </c>
      <c r="B264" s="6" t="s">
        <v>1186</v>
      </c>
      <c r="C264" s="6" t="s">
        <v>1187</v>
      </c>
      <c r="D264" s="7" t="s">
        <v>34</v>
      </c>
      <c r="E264" s="28" t="s">
        <v>35</v>
      </c>
      <c r="F264" s="5" t="s">
        <v>22</v>
      </c>
      <c r="G264" s="6" t="s">
        <v>37</v>
      </c>
      <c r="H264" s="6" t="s">
        <v>1188</v>
      </c>
      <c r="I264" s="6" t="s">
        <v>38</v>
      </c>
      <c r="J264" s="8" t="s">
        <v>309</v>
      </c>
      <c r="K264" s="5" t="s">
        <v>310</v>
      </c>
      <c r="L264" s="7" t="s">
        <v>311</v>
      </c>
      <c r="M264" s="9">
        <v>11630</v>
      </c>
      <c r="N264" s="5" t="s">
        <v>75</v>
      </c>
      <c r="O264" s="32">
        <v>42097.574450544</v>
      </c>
      <c r="P264" s="33">
        <v>42097.6341787847</v>
      </c>
      <c r="Q264" s="28" t="s">
        <v>38</v>
      </c>
      <c r="R264" s="29" t="s">
        <v>1201</v>
      </c>
      <c r="S264" s="28" t="s">
        <v>108</v>
      </c>
      <c r="T264" s="28" t="s">
        <v>314</v>
      </c>
      <c r="U264" s="5" t="s">
        <v>189</v>
      </c>
      <c r="V264" s="28" t="s">
        <v>756</v>
      </c>
      <c r="W264" s="7" t="s">
        <v>1202</v>
      </c>
      <c r="X264" s="7" t="s">
        <v>38</v>
      </c>
      <c r="Y264" s="5" t="s">
        <v>105</v>
      </c>
      <c r="Z264" s="5" t="s">
        <v>38</v>
      </c>
      <c r="AA264" s="6" t="s">
        <v>38</v>
      </c>
      <c r="AB264" s="6" t="s">
        <v>38</v>
      </c>
      <c r="AC264" s="6" t="s">
        <v>38</v>
      </c>
      <c r="AD264" s="6" t="s">
        <v>38</v>
      </c>
      <c r="AE264" s="6" t="s">
        <v>38</v>
      </c>
    </row>
    <row r="265">
      <c r="A265" s="28" t="s">
        <v>1203</v>
      </c>
      <c r="B265" s="6" t="s">
        <v>1204</v>
      </c>
      <c r="C265" s="6" t="s">
        <v>1187</v>
      </c>
      <c r="D265" s="7" t="s">
        <v>34</v>
      </c>
      <c r="E265" s="28" t="s">
        <v>35</v>
      </c>
      <c r="F265" s="5" t="s">
        <v>36</v>
      </c>
      <c r="G265" s="6" t="s">
        <v>37</v>
      </c>
      <c r="H265" s="6" t="s">
        <v>1205</v>
      </c>
      <c r="I265" s="6" t="s">
        <v>38</v>
      </c>
      <c r="J265" s="8" t="s">
        <v>586</v>
      </c>
      <c r="K265" s="5" t="s">
        <v>587</v>
      </c>
      <c r="L265" s="7" t="s">
        <v>588</v>
      </c>
      <c r="M265" s="9">
        <v>11640</v>
      </c>
      <c r="N265" s="5" t="s">
        <v>42</v>
      </c>
      <c r="O265" s="32">
        <v>42097.5744512384</v>
      </c>
      <c r="P265" s="33">
        <v>42097.6341791667</v>
      </c>
      <c r="Q265" s="28" t="s">
        <v>38</v>
      </c>
      <c r="R265" s="29" t="s">
        <v>38</v>
      </c>
      <c r="S265" s="28" t="s">
        <v>63</v>
      </c>
      <c r="T265" s="28" t="s">
        <v>38</v>
      </c>
      <c r="U265" s="5" t="s">
        <v>38</v>
      </c>
      <c r="V265" s="28" t="s">
        <v>588</v>
      </c>
      <c r="W265" s="7" t="s">
        <v>38</v>
      </c>
      <c r="X265" s="7" t="s">
        <v>38</v>
      </c>
      <c r="Y265" s="5" t="s">
        <v>38</v>
      </c>
      <c r="Z265" s="5" t="s">
        <v>38</v>
      </c>
      <c r="AA265" s="6" t="s">
        <v>38</v>
      </c>
      <c r="AB265" s="6" t="s">
        <v>38</v>
      </c>
      <c r="AC265" s="6" t="s">
        <v>38</v>
      </c>
      <c r="AD265" s="6" t="s">
        <v>38</v>
      </c>
      <c r="AE265" s="6" t="s">
        <v>38</v>
      </c>
    </row>
    <row r="266">
      <c r="A266" s="28" t="s">
        <v>1206</v>
      </c>
      <c r="B266" s="6" t="s">
        <v>1207</v>
      </c>
      <c r="C266" s="6" t="s">
        <v>1187</v>
      </c>
      <c r="D266" s="7" t="s">
        <v>34</v>
      </c>
      <c r="E266" s="28" t="s">
        <v>35</v>
      </c>
      <c r="F266" s="5" t="s">
        <v>22</v>
      </c>
      <c r="G266" s="6" t="s">
        <v>37</v>
      </c>
      <c r="H266" s="6" t="s">
        <v>1208</v>
      </c>
      <c r="I266" s="6" t="s">
        <v>38</v>
      </c>
      <c r="J266" s="8" t="s">
        <v>586</v>
      </c>
      <c r="K266" s="5" t="s">
        <v>587</v>
      </c>
      <c r="L266" s="7" t="s">
        <v>588</v>
      </c>
      <c r="M266" s="9">
        <v>11650</v>
      </c>
      <c r="N266" s="5" t="s">
        <v>122</v>
      </c>
      <c r="O266" s="32">
        <v>42097.5744514236</v>
      </c>
      <c r="P266" s="33">
        <v>42100.3779631597</v>
      </c>
      <c r="Q266" s="28" t="s">
        <v>38</v>
      </c>
      <c r="R266" s="29" t="s">
        <v>38</v>
      </c>
      <c r="S266" s="28" t="s">
        <v>63</v>
      </c>
      <c r="T266" s="28" t="s">
        <v>314</v>
      </c>
      <c r="U266" s="5" t="s">
        <v>65</v>
      </c>
      <c r="V266" s="28" t="s">
        <v>588</v>
      </c>
      <c r="W266" s="7" t="s">
        <v>1209</v>
      </c>
      <c r="X266" s="7" t="s">
        <v>38</v>
      </c>
      <c r="Y266" s="5" t="s">
        <v>537</v>
      </c>
      <c r="Z266" s="5" t="s">
        <v>591</v>
      </c>
      <c r="AA266" s="6" t="s">
        <v>38</v>
      </c>
      <c r="AB266" s="6" t="s">
        <v>38</v>
      </c>
      <c r="AC266" s="6" t="s">
        <v>38</v>
      </c>
      <c r="AD266" s="6" t="s">
        <v>38</v>
      </c>
      <c r="AE266" s="6" t="s">
        <v>38</v>
      </c>
    </row>
    <row r="267">
      <c r="A267" s="28" t="s">
        <v>1210</v>
      </c>
      <c r="B267" s="6" t="s">
        <v>1211</v>
      </c>
      <c r="C267" s="6" t="s">
        <v>1187</v>
      </c>
      <c r="D267" s="7" t="s">
        <v>34</v>
      </c>
      <c r="E267" s="28" t="s">
        <v>35</v>
      </c>
      <c r="F267" s="5" t="s">
        <v>22</v>
      </c>
      <c r="G267" s="6" t="s">
        <v>37</v>
      </c>
      <c r="H267" s="6" t="s">
        <v>1212</v>
      </c>
      <c r="I267" s="6" t="s">
        <v>38</v>
      </c>
      <c r="J267" s="8" t="s">
        <v>586</v>
      </c>
      <c r="K267" s="5" t="s">
        <v>587</v>
      </c>
      <c r="L267" s="7" t="s">
        <v>588</v>
      </c>
      <c r="M267" s="9">
        <v>11660</v>
      </c>
      <c r="N267" s="5" t="s">
        <v>62</v>
      </c>
      <c r="O267" s="32">
        <v>42097.5744519676</v>
      </c>
      <c r="P267" s="33">
        <v>42097.6341770023</v>
      </c>
      <c r="Q267" s="28" t="s">
        <v>38</v>
      </c>
      <c r="R267" s="29" t="s">
        <v>38</v>
      </c>
      <c r="S267" s="28" t="s">
        <v>63</v>
      </c>
      <c r="T267" s="28" t="s">
        <v>314</v>
      </c>
      <c r="U267" s="5" t="s">
        <v>65</v>
      </c>
      <c r="V267" s="28" t="s">
        <v>588</v>
      </c>
      <c r="W267" s="7" t="s">
        <v>1213</v>
      </c>
      <c r="X267" s="7" t="s">
        <v>38</v>
      </c>
      <c r="Y267" s="5" t="s">
        <v>537</v>
      </c>
      <c r="Z267" s="5" t="s">
        <v>38</v>
      </c>
      <c r="AA267" s="6" t="s">
        <v>38</v>
      </c>
      <c r="AB267" s="6" t="s">
        <v>38</v>
      </c>
      <c r="AC267" s="6" t="s">
        <v>38</v>
      </c>
      <c r="AD267" s="6" t="s">
        <v>38</v>
      </c>
      <c r="AE267" s="6" t="s">
        <v>38</v>
      </c>
    </row>
    <row r="268">
      <c r="A268" s="28" t="s">
        <v>1214</v>
      </c>
      <c r="B268" s="6" t="s">
        <v>1215</v>
      </c>
      <c r="C268" s="6" t="s">
        <v>1187</v>
      </c>
      <c r="D268" s="7" t="s">
        <v>34</v>
      </c>
      <c r="E268" s="28" t="s">
        <v>35</v>
      </c>
      <c r="F268" s="5" t="s">
        <v>22</v>
      </c>
      <c r="G268" s="6" t="s">
        <v>37</v>
      </c>
      <c r="H268" s="6" t="s">
        <v>1216</v>
      </c>
      <c r="I268" s="6" t="s">
        <v>38</v>
      </c>
      <c r="J268" s="8" t="s">
        <v>586</v>
      </c>
      <c r="K268" s="5" t="s">
        <v>587</v>
      </c>
      <c r="L268" s="7" t="s">
        <v>588</v>
      </c>
      <c r="M268" s="9">
        <v>11670</v>
      </c>
      <c r="N268" s="5" t="s">
        <v>75</v>
      </c>
      <c r="O268" s="32">
        <v>42097.5744532407</v>
      </c>
      <c r="P268" s="33">
        <v>42100.3164894676</v>
      </c>
      <c r="Q268" s="28" t="s">
        <v>38</v>
      </c>
      <c r="R268" s="29" t="s">
        <v>1217</v>
      </c>
      <c r="S268" s="28" t="s">
        <v>63</v>
      </c>
      <c r="T268" s="28" t="s">
        <v>314</v>
      </c>
      <c r="U268" s="5" t="s">
        <v>65</v>
      </c>
      <c r="V268" s="28" t="s">
        <v>588</v>
      </c>
      <c r="W268" s="7" t="s">
        <v>1218</v>
      </c>
      <c r="X268" s="7" t="s">
        <v>38</v>
      </c>
      <c r="Y268" s="5" t="s">
        <v>537</v>
      </c>
      <c r="Z268" s="5" t="s">
        <v>38</v>
      </c>
      <c r="AA268" s="6" t="s">
        <v>38</v>
      </c>
      <c r="AB268" s="6" t="s">
        <v>38</v>
      </c>
      <c r="AC268" s="6" t="s">
        <v>38</v>
      </c>
      <c r="AD268" s="6" t="s">
        <v>38</v>
      </c>
      <c r="AE268" s="6" t="s">
        <v>38</v>
      </c>
    </row>
    <row r="269">
      <c r="A269" s="28" t="s">
        <v>1219</v>
      </c>
      <c r="B269" s="6" t="s">
        <v>1081</v>
      </c>
      <c r="C269" s="6" t="s">
        <v>1062</v>
      </c>
      <c r="D269" s="7" t="s">
        <v>34</v>
      </c>
      <c r="E269" s="28" t="s">
        <v>35</v>
      </c>
      <c r="F269" s="5" t="s">
        <v>22</v>
      </c>
      <c r="G269" s="6" t="s">
        <v>37</v>
      </c>
      <c r="H269" s="6" t="s">
        <v>1220</v>
      </c>
      <c r="I269" s="6" t="s">
        <v>38</v>
      </c>
      <c r="J269" s="8" t="s">
        <v>1064</v>
      </c>
      <c r="K269" s="5" t="s">
        <v>1065</v>
      </c>
      <c r="L269" s="7" t="s">
        <v>1066</v>
      </c>
      <c r="M269" s="9">
        <v>11680</v>
      </c>
      <c r="N269" s="5" t="s">
        <v>75</v>
      </c>
      <c r="O269" s="32">
        <v>42097.6069768171</v>
      </c>
      <c r="P269" s="33">
        <v>42097.6391791319</v>
      </c>
      <c r="Q269" s="28" t="s">
        <v>38</v>
      </c>
      <c r="R269" s="29" t="s">
        <v>1221</v>
      </c>
      <c r="S269" s="28" t="s">
        <v>63</v>
      </c>
      <c r="T269" s="28" t="s">
        <v>77</v>
      </c>
      <c r="U269" s="5" t="s">
        <v>65</v>
      </c>
      <c r="V269" s="28" t="s">
        <v>1066</v>
      </c>
      <c r="W269" s="7" t="s">
        <v>1222</v>
      </c>
      <c r="X269" s="7" t="s">
        <v>38</v>
      </c>
      <c r="Y269" s="5" t="s">
        <v>105</v>
      </c>
      <c r="Z269" s="5" t="s">
        <v>38</v>
      </c>
      <c r="AA269" s="6" t="s">
        <v>38</v>
      </c>
      <c r="AB269" s="6" t="s">
        <v>38</v>
      </c>
      <c r="AC269" s="6" t="s">
        <v>38</v>
      </c>
      <c r="AD269" s="6" t="s">
        <v>38</v>
      </c>
      <c r="AE269" s="6" t="s">
        <v>38</v>
      </c>
    </row>
    <row r="270">
      <c r="A270" s="28" t="s">
        <v>1223</v>
      </c>
      <c r="B270" s="6" t="s">
        <v>1224</v>
      </c>
      <c r="C270" s="6" t="s">
        <v>1225</v>
      </c>
      <c r="D270" s="7" t="s">
        <v>34</v>
      </c>
      <c r="E270" s="28" t="s">
        <v>35</v>
      </c>
      <c r="F270" s="5" t="s">
        <v>36</v>
      </c>
      <c r="G270" s="6" t="s">
        <v>37</v>
      </c>
      <c r="H270" s="6" t="s">
        <v>38</v>
      </c>
      <c r="I270" s="6" t="s">
        <v>38</v>
      </c>
      <c r="J270" s="8" t="s">
        <v>119</v>
      </c>
      <c r="K270" s="5" t="s">
        <v>120</v>
      </c>
      <c r="L270" s="7" t="s">
        <v>121</v>
      </c>
      <c r="M270" s="9">
        <v>11690</v>
      </c>
      <c r="N270" s="5" t="s">
        <v>42</v>
      </c>
      <c r="O270" s="32">
        <v>42097.6266409375</v>
      </c>
      <c r="P270" s="33">
        <v>42100.3158449074</v>
      </c>
      <c r="Q270" s="28" t="s">
        <v>38</v>
      </c>
      <c r="R270" s="29" t="s">
        <v>38</v>
      </c>
      <c r="S270" s="28" t="s">
        <v>38</v>
      </c>
      <c r="T270" s="28" t="s">
        <v>38</v>
      </c>
      <c r="U270" s="5" t="s">
        <v>38</v>
      </c>
      <c r="V270" s="30" t="s">
        <v>1226</v>
      </c>
      <c r="W270" s="7" t="s">
        <v>38</v>
      </c>
      <c r="X270" s="7" t="s">
        <v>38</v>
      </c>
      <c r="Y270" s="5" t="s">
        <v>38</v>
      </c>
      <c r="Z270" s="5" t="s">
        <v>38</v>
      </c>
      <c r="AA270" s="6" t="s">
        <v>38</v>
      </c>
      <c r="AB270" s="6" t="s">
        <v>38</v>
      </c>
      <c r="AC270" s="6" t="s">
        <v>38</v>
      </c>
      <c r="AD270" s="6" t="s">
        <v>38</v>
      </c>
      <c r="AE270" s="6" t="s">
        <v>38</v>
      </c>
    </row>
    <row r="271">
      <c r="A271" s="28" t="s">
        <v>1227</v>
      </c>
      <c r="B271" s="6" t="s">
        <v>1228</v>
      </c>
      <c r="C271" s="6" t="s">
        <v>1225</v>
      </c>
      <c r="D271" s="7" t="s">
        <v>34</v>
      </c>
      <c r="E271" s="28" t="s">
        <v>35</v>
      </c>
      <c r="F271" s="5" t="s">
        <v>22</v>
      </c>
      <c r="G271" s="6" t="s">
        <v>37</v>
      </c>
      <c r="H271" s="6" t="s">
        <v>38</v>
      </c>
      <c r="I271" s="6" t="s">
        <v>38</v>
      </c>
      <c r="J271" s="8" t="s">
        <v>119</v>
      </c>
      <c r="K271" s="5" t="s">
        <v>120</v>
      </c>
      <c r="L271" s="7" t="s">
        <v>121</v>
      </c>
      <c r="M271" s="9">
        <v>11700</v>
      </c>
      <c r="N271" s="5" t="s">
        <v>75</v>
      </c>
      <c r="O271" s="32">
        <v>42097.6266409375</v>
      </c>
      <c r="P271" s="33">
        <v>42100.3158452546</v>
      </c>
      <c r="Q271" s="28" t="s">
        <v>38</v>
      </c>
      <c r="R271" s="29" t="s">
        <v>1229</v>
      </c>
      <c r="S271" s="28" t="s">
        <v>108</v>
      </c>
      <c r="T271" s="28" t="s">
        <v>123</v>
      </c>
      <c r="U271" s="5" t="s">
        <v>220</v>
      </c>
      <c r="V271" s="30" t="s">
        <v>1226</v>
      </c>
      <c r="W271" s="7" t="s">
        <v>1230</v>
      </c>
      <c r="X271" s="7" t="s">
        <v>38</v>
      </c>
      <c r="Y271" s="5" t="s">
        <v>68</v>
      </c>
      <c r="Z271" s="5" t="s">
        <v>38</v>
      </c>
      <c r="AA271" s="6" t="s">
        <v>38</v>
      </c>
      <c r="AB271" s="6" t="s">
        <v>38</v>
      </c>
      <c r="AC271" s="6" t="s">
        <v>38</v>
      </c>
      <c r="AD271" s="6" t="s">
        <v>38</v>
      </c>
      <c r="AE271" s="6" t="s">
        <v>38</v>
      </c>
    </row>
    <row r="272">
      <c r="A272" s="28" t="s">
        <v>1231</v>
      </c>
      <c r="B272" s="6" t="s">
        <v>1228</v>
      </c>
      <c r="C272" s="6" t="s">
        <v>1225</v>
      </c>
      <c r="D272" s="7" t="s">
        <v>34</v>
      </c>
      <c r="E272" s="28" t="s">
        <v>35</v>
      </c>
      <c r="F272" s="5" t="s">
        <v>22</v>
      </c>
      <c r="G272" s="6" t="s">
        <v>37</v>
      </c>
      <c r="H272" s="6" t="s">
        <v>38</v>
      </c>
      <c r="I272" s="6" t="s">
        <v>38</v>
      </c>
      <c r="J272" s="8" t="s">
        <v>119</v>
      </c>
      <c r="K272" s="5" t="s">
        <v>120</v>
      </c>
      <c r="L272" s="7" t="s">
        <v>121</v>
      </c>
      <c r="M272" s="9">
        <v>11710</v>
      </c>
      <c r="N272" s="5" t="s">
        <v>75</v>
      </c>
      <c r="O272" s="32">
        <v>42097.6266416667</v>
      </c>
      <c r="P272" s="33">
        <v>42100.3158454514</v>
      </c>
      <c r="Q272" s="28" t="s">
        <v>38</v>
      </c>
      <c r="R272" s="29" t="s">
        <v>1232</v>
      </c>
      <c r="S272" s="28" t="s">
        <v>63</v>
      </c>
      <c r="T272" s="28" t="s">
        <v>123</v>
      </c>
      <c r="U272" s="5" t="s">
        <v>129</v>
      </c>
      <c r="V272" s="30" t="s">
        <v>1226</v>
      </c>
      <c r="W272" s="7" t="s">
        <v>1233</v>
      </c>
      <c r="X272" s="7" t="s">
        <v>38</v>
      </c>
      <c r="Y272" s="5" t="s">
        <v>105</v>
      </c>
      <c r="Z272" s="5" t="s">
        <v>38</v>
      </c>
      <c r="AA272" s="6" t="s">
        <v>38</v>
      </c>
      <c r="AB272" s="6" t="s">
        <v>38</v>
      </c>
      <c r="AC272" s="6" t="s">
        <v>38</v>
      </c>
      <c r="AD272" s="6" t="s">
        <v>38</v>
      </c>
      <c r="AE272" s="6" t="s">
        <v>38</v>
      </c>
    </row>
    <row r="273">
      <c r="A273" s="28" t="s">
        <v>1234</v>
      </c>
      <c r="B273" s="6" t="s">
        <v>1235</v>
      </c>
      <c r="C273" s="6" t="s">
        <v>1236</v>
      </c>
      <c r="D273" s="7" t="s">
        <v>34</v>
      </c>
      <c r="E273" s="28" t="s">
        <v>35</v>
      </c>
      <c r="F273" s="5" t="s">
        <v>36</v>
      </c>
      <c r="G273" s="6" t="s">
        <v>37</v>
      </c>
      <c r="H273" s="6" t="s">
        <v>38</v>
      </c>
      <c r="I273" s="6" t="s">
        <v>38</v>
      </c>
      <c r="J273" s="8" t="s">
        <v>119</v>
      </c>
      <c r="K273" s="5" t="s">
        <v>120</v>
      </c>
      <c r="L273" s="7" t="s">
        <v>121</v>
      </c>
      <c r="M273" s="9">
        <v>11720</v>
      </c>
      <c r="N273" s="5" t="s">
        <v>42</v>
      </c>
      <c r="O273" s="32">
        <v>42097.6266423958</v>
      </c>
      <c r="P273" s="33">
        <v>42100.3158459838</v>
      </c>
      <c r="Q273" s="28" t="s">
        <v>38</v>
      </c>
      <c r="R273" s="29" t="s">
        <v>38</v>
      </c>
      <c r="S273" s="28" t="s">
        <v>38</v>
      </c>
      <c r="T273" s="28" t="s">
        <v>38</v>
      </c>
      <c r="U273" s="5" t="s">
        <v>38</v>
      </c>
      <c r="V273" s="30" t="s">
        <v>1226</v>
      </c>
      <c r="W273" s="7" t="s">
        <v>38</v>
      </c>
      <c r="X273" s="7" t="s">
        <v>38</v>
      </c>
      <c r="Y273" s="5" t="s">
        <v>38</v>
      </c>
      <c r="Z273" s="5" t="s">
        <v>38</v>
      </c>
      <c r="AA273" s="6" t="s">
        <v>38</v>
      </c>
      <c r="AB273" s="6" t="s">
        <v>38</v>
      </c>
      <c r="AC273" s="6" t="s">
        <v>38</v>
      </c>
      <c r="AD273" s="6" t="s">
        <v>38</v>
      </c>
      <c r="AE273" s="6" t="s">
        <v>38</v>
      </c>
    </row>
    <row r="274">
      <c r="A274" s="28" t="s">
        <v>1237</v>
      </c>
      <c r="B274" s="6" t="s">
        <v>1238</v>
      </c>
      <c r="C274" s="6" t="s">
        <v>1236</v>
      </c>
      <c r="D274" s="7" t="s">
        <v>34</v>
      </c>
      <c r="E274" s="28" t="s">
        <v>35</v>
      </c>
      <c r="F274" s="5" t="s">
        <v>22</v>
      </c>
      <c r="G274" s="6" t="s">
        <v>37</v>
      </c>
      <c r="H274" s="6" t="s">
        <v>38</v>
      </c>
      <c r="I274" s="6" t="s">
        <v>38</v>
      </c>
      <c r="J274" s="8" t="s">
        <v>234</v>
      </c>
      <c r="K274" s="5" t="s">
        <v>235</v>
      </c>
      <c r="L274" s="7" t="s">
        <v>236</v>
      </c>
      <c r="M274" s="9">
        <v>11730</v>
      </c>
      <c r="N274" s="5" t="s">
        <v>75</v>
      </c>
      <c r="O274" s="32">
        <v>42097.6266423958</v>
      </c>
      <c r="P274" s="33">
        <v>42100.315846331</v>
      </c>
      <c r="Q274" s="28" t="s">
        <v>38</v>
      </c>
      <c r="R274" s="29" t="s">
        <v>1239</v>
      </c>
      <c r="S274" s="28" t="s">
        <v>63</v>
      </c>
      <c r="T274" s="28" t="s">
        <v>123</v>
      </c>
      <c r="U274" s="5" t="s">
        <v>129</v>
      </c>
      <c r="V274" s="28" t="s">
        <v>66</v>
      </c>
      <c r="W274" s="7" t="s">
        <v>1240</v>
      </c>
      <c r="X274" s="7" t="s">
        <v>38</v>
      </c>
      <c r="Y274" s="5" t="s">
        <v>68</v>
      </c>
      <c r="Z274" s="5" t="s">
        <v>38</v>
      </c>
      <c r="AA274" s="6" t="s">
        <v>38</v>
      </c>
      <c r="AB274" s="6" t="s">
        <v>38</v>
      </c>
      <c r="AC274" s="6" t="s">
        <v>38</v>
      </c>
      <c r="AD274" s="6" t="s">
        <v>38</v>
      </c>
      <c r="AE274" s="6" t="s">
        <v>38</v>
      </c>
    </row>
    <row r="275">
      <c r="A275" s="28" t="s">
        <v>1241</v>
      </c>
      <c r="B275" s="6" t="s">
        <v>1242</v>
      </c>
      <c r="C275" s="6" t="s">
        <v>1236</v>
      </c>
      <c r="D275" s="7" t="s">
        <v>34</v>
      </c>
      <c r="E275" s="28" t="s">
        <v>35</v>
      </c>
      <c r="F275" s="5" t="s">
        <v>22</v>
      </c>
      <c r="G275" s="6" t="s">
        <v>37</v>
      </c>
      <c r="H275" s="6" t="s">
        <v>38</v>
      </c>
      <c r="I275" s="6" t="s">
        <v>38</v>
      </c>
      <c r="J275" s="8" t="s">
        <v>1122</v>
      </c>
      <c r="K275" s="5" t="s">
        <v>1123</v>
      </c>
      <c r="L275" s="7" t="s">
        <v>1124</v>
      </c>
      <c r="M275" s="9">
        <v>11740</v>
      </c>
      <c r="N275" s="5" t="s">
        <v>95</v>
      </c>
      <c r="O275" s="32">
        <v>42097.6266431366</v>
      </c>
      <c r="P275" s="33">
        <v>42100.3158479514</v>
      </c>
      <c r="Q275" s="28" t="s">
        <v>38</v>
      </c>
      <c r="R275" s="29" t="s">
        <v>38</v>
      </c>
      <c r="S275" s="28" t="s">
        <v>108</v>
      </c>
      <c r="T275" s="28" t="s">
        <v>77</v>
      </c>
      <c r="U275" s="5" t="s">
        <v>189</v>
      </c>
      <c r="V275" s="28" t="s">
        <v>1124</v>
      </c>
      <c r="W275" s="7" t="s">
        <v>1243</v>
      </c>
      <c r="X275" s="7" t="s">
        <v>38</v>
      </c>
      <c r="Y275" s="5" t="s">
        <v>68</v>
      </c>
      <c r="Z275" s="5" t="s">
        <v>38</v>
      </c>
      <c r="AA275" s="6" t="s">
        <v>38</v>
      </c>
      <c r="AB275" s="6" t="s">
        <v>38</v>
      </c>
      <c r="AC275" s="6" t="s">
        <v>38</v>
      </c>
      <c r="AD275" s="6" t="s">
        <v>38</v>
      </c>
      <c r="AE275" s="6" t="s">
        <v>38</v>
      </c>
    </row>
    <row r="276">
      <c r="A276" s="28" t="s">
        <v>1244</v>
      </c>
      <c r="B276" s="6" t="s">
        <v>1242</v>
      </c>
      <c r="C276" s="6" t="s">
        <v>1236</v>
      </c>
      <c r="D276" s="7" t="s">
        <v>34</v>
      </c>
      <c r="E276" s="28" t="s">
        <v>35</v>
      </c>
      <c r="F276" s="5" t="s">
        <v>22</v>
      </c>
      <c r="G276" s="6" t="s">
        <v>37</v>
      </c>
      <c r="H276" s="6" t="s">
        <v>38</v>
      </c>
      <c r="I276" s="6" t="s">
        <v>38</v>
      </c>
      <c r="J276" s="8" t="s">
        <v>1122</v>
      </c>
      <c r="K276" s="5" t="s">
        <v>1123</v>
      </c>
      <c r="L276" s="7" t="s">
        <v>1124</v>
      </c>
      <c r="M276" s="9">
        <v>11750</v>
      </c>
      <c r="N276" s="5" t="s">
        <v>75</v>
      </c>
      <c r="O276" s="32">
        <v>42097.626643669</v>
      </c>
      <c r="P276" s="33">
        <v>42100.3158483449</v>
      </c>
      <c r="Q276" s="28" t="s">
        <v>38</v>
      </c>
      <c r="R276" s="29" t="s">
        <v>1245</v>
      </c>
      <c r="S276" s="28" t="s">
        <v>63</v>
      </c>
      <c r="T276" s="28" t="s">
        <v>77</v>
      </c>
      <c r="U276" s="5" t="s">
        <v>65</v>
      </c>
      <c r="V276" s="28" t="s">
        <v>1124</v>
      </c>
      <c r="W276" s="7" t="s">
        <v>1246</v>
      </c>
      <c r="X276" s="7" t="s">
        <v>38</v>
      </c>
      <c r="Y276" s="5" t="s">
        <v>105</v>
      </c>
      <c r="Z276" s="5" t="s">
        <v>38</v>
      </c>
      <c r="AA276" s="6" t="s">
        <v>38</v>
      </c>
      <c r="AB276" s="6" t="s">
        <v>38</v>
      </c>
      <c r="AC276" s="6" t="s">
        <v>38</v>
      </c>
      <c r="AD276" s="6" t="s">
        <v>38</v>
      </c>
      <c r="AE276" s="6" t="s">
        <v>38</v>
      </c>
    </row>
    <row r="277">
      <c r="A277" s="28" t="s">
        <v>1247</v>
      </c>
      <c r="B277" s="6" t="s">
        <v>1248</v>
      </c>
      <c r="C277" s="6" t="s">
        <v>1236</v>
      </c>
      <c r="D277" s="7" t="s">
        <v>34</v>
      </c>
      <c r="E277" s="28" t="s">
        <v>35</v>
      </c>
      <c r="F277" s="5" t="s">
        <v>22</v>
      </c>
      <c r="G277" s="6" t="s">
        <v>37</v>
      </c>
      <c r="H277" s="6" t="s">
        <v>38</v>
      </c>
      <c r="I277" s="6" t="s">
        <v>38</v>
      </c>
      <c r="J277" s="8" t="s">
        <v>1122</v>
      </c>
      <c r="K277" s="5" t="s">
        <v>1123</v>
      </c>
      <c r="L277" s="7" t="s">
        <v>1124</v>
      </c>
      <c r="M277" s="9">
        <v>11760</v>
      </c>
      <c r="N277" s="5" t="s">
        <v>75</v>
      </c>
      <c r="O277" s="32">
        <v>42097.626644213</v>
      </c>
      <c r="P277" s="33">
        <v>42100.3158488773</v>
      </c>
      <c r="Q277" s="28" t="s">
        <v>38</v>
      </c>
      <c r="R277" s="29" t="s">
        <v>1249</v>
      </c>
      <c r="S277" s="28" t="s">
        <v>108</v>
      </c>
      <c r="T277" s="28" t="s">
        <v>1118</v>
      </c>
      <c r="U277" s="5" t="s">
        <v>189</v>
      </c>
      <c r="V277" s="28" t="s">
        <v>1124</v>
      </c>
      <c r="W277" s="7" t="s">
        <v>1250</v>
      </c>
      <c r="X277" s="7" t="s">
        <v>38</v>
      </c>
      <c r="Y277" s="5" t="s">
        <v>68</v>
      </c>
      <c r="Z277" s="5" t="s">
        <v>38</v>
      </c>
      <c r="AA277" s="6" t="s">
        <v>38</v>
      </c>
      <c r="AB277" s="6" t="s">
        <v>38</v>
      </c>
      <c r="AC277" s="6" t="s">
        <v>38</v>
      </c>
      <c r="AD277" s="6" t="s">
        <v>38</v>
      </c>
      <c r="AE277" s="6" t="s">
        <v>38</v>
      </c>
    </row>
    <row r="278">
      <c r="A278" s="28" t="s">
        <v>1251</v>
      </c>
      <c r="B278" s="6" t="s">
        <v>1252</v>
      </c>
      <c r="C278" s="6" t="s">
        <v>1236</v>
      </c>
      <c r="D278" s="7" t="s">
        <v>34</v>
      </c>
      <c r="E278" s="28" t="s">
        <v>35</v>
      </c>
      <c r="F278" s="5" t="s">
        <v>22</v>
      </c>
      <c r="G278" s="6" t="s">
        <v>37</v>
      </c>
      <c r="H278" s="6" t="s">
        <v>38</v>
      </c>
      <c r="I278" s="6" t="s">
        <v>38</v>
      </c>
      <c r="J278" s="8" t="s">
        <v>1122</v>
      </c>
      <c r="K278" s="5" t="s">
        <v>1123</v>
      </c>
      <c r="L278" s="7" t="s">
        <v>1124</v>
      </c>
      <c r="M278" s="9">
        <v>11770</v>
      </c>
      <c r="N278" s="5" t="s">
        <v>75</v>
      </c>
      <c r="O278" s="32">
        <v>42097.6266449074</v>
      </c>
      <c r="P278" s="33">
        <v>42100.3158432523</v>
      </c>
      <c r="Q278" s="28" t="s">
        <v>38</v>
      </c>
      <c r="R278" s="29" t="s">
        <v>1253</v>
      </c>
      <c r="S278" s="28" t="s">
        <v>108</v>
      </c>
      <c r="T278" s="28" t="s">
        <v>77</v>
      </c>
      <c r="U278" s="5" t="s">
        <v>189</v>
      </c>
      <c r="V278" s="30" t="s">
        <v>1254</v>
      </c>
      <c r="W278" s="7" t="s">
        <v>1255</v>
      </c>
      <c r="X278" s="7" t="s">
        <v>38</v>
      </c>
      <c r="Y278" s="5" t="s">
        <v>68</v>
      </c>
      <c r="Z278" s="5" t="s">
        <v>38</v>
      </c>
      <c r="AA278" s="6" t="s">
        <v>38</v>
      </c>
      <c r="AB278" s="6" t="s">
        <v>38</v>
      </c>
      <c r="AC278" s="6" t="s">
        <v>38</v>
      </c>
      <c r="AD278" s="6" t="s">
        <v>38</v>
      </c>
      <c r="AE278" s="6" t="s">
        <v>38</v>
      </c>
    </row>
    <row r="279">
      <c r="A279" s="28" t="s">
        <v>1256</v>
      </c>
      <c r="B279" s="6" t="s">
        <v>1252</v>
      </c>
      <c r="C279" s="6" t="s">
        <v>1236</v>
      </c>
      <c r="D279" s="7" t="s">
        <v>34</v>
      </c>
      <c r="E279" s="28" t="s">
        <v>35</v>
      </c>
      <c r="F279" s="5" t="s">
        <v>22</v>
      </c>
      <c r="G279" s="6" t="s">
        <v>37</v>
      </c>
      <c r="H279" s="6" t="s">
        <v>38</v>
      </c>
      <c r="I279" s="6" t="s">
        <v>38</v>
      </c>
      <c r="J279" s="8" t="s">
        <v>1122</v>
      </c>
      <c r="K279" s="5" t="s">
        <v>1123</v>
      </c>
      <c r="L279" s="7" t="s">
        <v>1124</v>
      </c>
      <c r="M279" s="9">
        <v>11780</v>
      </c>
      <c r="N279" s="5" t="s">
        <v>75</v>
      </c>
      <c r="O279" s="32">
        <v>42097.6266456366</v>
      </c>
      <c r="P279" s="33">
        <v>42100.315843831</v>
      </c>
      <c r="Q279" s="28" t="s">
        <v>38</v>
      </c>
      <c r="R279" s="29" t="s">
        <v>1257</v>
      </c>
      <c r="S279" s="28" t="s">
        <v>63</v>
      </c>
      <c r="T279" s="28" t="s">
        <v>77</v>
      </c>
      <c r="U279" s="5" t="s">
        <v>65</v>
      </c>
      <c r="V279" s="30" t="s">
        <v>1254</v>
      </c>
      <c r="W279" s="7" t="s">
        <v>1258</v>
      </c>
      <c r="X279" s="7" t="s">
        <v>38</v>
      </c>
      <c r="Y279" s="5" t="s">
        <v>105</v>
      </c>
      <c r="Z279" s="5" t="s">
        <v>38</v>
      </c>
      <c r="AA279" s="6" t="s">
        <v>38</v>
      </c>
      <c r="AB279" s="6" t="s">
        <v>38</v>
      </c>
      <c r="AC279" s="6" t="s">
        <v>38</v>
      </c>
      <c r="AD279" s="6" t="s">
        <v>38</v>
      </c>
      <c r="AE279" s="6" t="s">
        <v>38</v>
      </c>
    </row>
    <row r="280">
      <c r="A280" s="28" t="s">
        <v>1259</v>
      </c>
      <c r="B280" s="6" t="s">
        <v>1260</v>
      </c>
      <c r="C280" s="6" t="s">
        <v>1261</v>
      </c>
      <c r="D280" s="7" t="s">
        <v>34</v>
      </c>
      <c r="E280" s="28" t="s">
        <v>35</v>
      </c>
      <c r="F280" s="5" t="s">
        <v>22</v>
      </c>
      <c r="G280" s="6" t="s">
        <v>37</v>
      </c>
      <c r="H280" s="6" t="s">
        <v>1262</v>
      </c>
      <c r="I280" s="6" t="s">
        <v>38</v>
      </c>
      <c r="J280" s="8" t="s">
        <v>1263</v>
      </c>
      <c r="K280" s="5" t="s">
        <v>1264</v>
      </c>
      <c r="L280" s="7" t="s">
        <v>1265</v>
      </c>
      <c r="M280" s="9">
        <v>11790</v>
      </c>
      <c r="N280" s="5" t="s">
        <v>75</v>
      </c>
      <c r="O280" s="32">
        <v>42097.6715137732</v>
      </c>
      <c r="P280" s="33">
        <v>42097.6783635417</v>
      </c>
      <c r="Q280" s="28" t="s">
        <v>38</v>
      </c>
      <c r="R280" s="29" t="s">
        <v>1266</v>
      </c>
      <c r="S280" s="28" t="s">
        <v>108</v>
      </c>
      <c r="T280" s="28" t="s">
        <v>495</v>
      </c>
      <c r="U280" s="5" t="s">
        <v>189</v>
      </c>
      <c r="V280" s="28" t="s">
        <v>1265</v>
      </c>
      <c r="W280" s="7" t="s">
        <v>1267</v>
      </c>
      <c r="X280" s="7" t="s">
        <v>38</v>
      </c>
      <c r="Y280" s="5" t="s">
        <v>68</v>
      </c>
      <c r="Z280" s="5" t="s">
        <v>38</v>
      </c>
      <c r="AA280" s="6" t="s">
        <v>38</v>
      </c>
      <c r="AB280" s="6" t="s">
        <v>38</v>
      </c>
      <c r="AC280" s="6" t="s">
        <v>38</v>
      </c>
      <c r="AD280" s="6" t="s">
        <v>38</v>
      </c>
      <c r="AE280" s="6" t="s">
        <v>38</v>
      </c>
    </row>
    <row r="281">
      <c r="A281" s="28" t="s">
        <v>1268</v>
      </c>
      <c r="B281" s="6" t="s">
        <v>1260</v>
      </c>
      <c r="C281" s="6" t="s">
        <v>1261</v>
      </c>
      <c r="D281" s="7" t="s">
        <v>34</v>
      </c>
      <c r="E281" s="28" t="s">
        <v>35</v>
      </c>
      <c r="F281" s="5" t="s">
        <v>22</v>
      </c>
      <c r="G281" s="6" t="s">
        <v>37</v>
      </c>
      <c r="H281" s="6" t="s">
        <v>1269</v>
      </c>
      <c r="I281" s="6" t="s">
        <v>38</v>
      </c>
      <c r="J281" s="8" t="s">
        <v>1263</v>
      </c>
      <c r="K281" s="5" t="s">
        <v>1264</v>
      </c>
      <c r="L281" s="7" t="s">
        <v>1265</v>
      </c>
      <c r="M281" s="9">
        <v>11800</v>
      </c>
      <c r="N281" s="5" t="s">
        <v>75</v>
      </c>
      <c r="O281" s="32">
        <v>42097.6741027778</v>
      </c>
      <c r="P281" s="33">
        <v>42097.6783640856</v>
      </c>
      <c r="Q281" s="28" t="s">
        <v>38</v>
      </c>
      <c r="R281" s="29" t="s">
        <v>1270</v>
      </c>
      <c r="S281" s="28" t="s">
        <v>63</v>
      </c>
      <c r="T281" s="28" t="s">
        <v>495</v>
      </c>
      <c r="U281" s="5" t="s">
        <v>129</v>
      </c>
      <c r="V281" s="28" t="s">
        <v>1265</v>
      </c>
      <c r="W281" s="7" t="s">
        <v>1271</v>
      </c>
      <c r="X281" s="7" t="s">
        <v>38</v>
      </c>
      <c r="Y281" s="5" t="s">
        <v>105</v>
      </c>
      <c r="Z281" s="5" t="s">
        <v>38</v>
      </c>
      <c r="AA281" s="6" t="s">
        <v>38</v>
      </c>
      <c r="AB281" s="6" t="s">
        <v>38</v>
      </c>
      <c r="AC281" s="6" t="s">
        <v>38</v>
      </c>
      <c r="AD281" s="6" t="s">
        <v>38</v>
      </c>
      <c r="AE281" s="6" t="s">
        <v>38</v>
      </c>
    </row>
    <row r="282">
      <c r="A282" s="28" t="s">
        <v>1272</v>
      </c>
      <c r="B282" s="6" t="s">
        <v>1273</v>
      </c>
      <c r="C282" s="6" t="s">
        <v>1236</v>
      </c>
      <c r="D282" s="7" t="s">
        <v>34</v>
      </c>
      <c r="E282" s="28" t="s">
        <v>35</v>
      </c>
      <c r="F282" s="5" t="s">
        <v>22</v>
      </c>
      <c r="G282" s="6" t="s">
        <v>37</v>
      </c>
      <c r="H282" s="6" t="s">
        <v>38</v>
      </c>
      <c r="I282" s="6" t="s">
        <v>38</v>
      </c>
      <c r="J282" s="8" t="s">
        <v>1122</v>
      </c>
      <c r="K282" s="5" t="s">
        <v>1123</v>
      </c>
      <c r="L282" s="7" t="s">
        <v>1124</v>
      </c>
      <c r="M282" s="9">
        <v>11810</v>
      </c>
      <c r="N282" s="5" t="s">
        <v>75</v>
      </c>
      <c r="O282" s="32">
        <v>42097.7207539005</v>
      </c>
      <c r="P282" s="33">
        <v>42100.3158439815</v>
      </c>
      <c r="Q282" s="28" t="s">
        <v>1274</v>
      </c>
      <c r="R282" s="29" t="s">
        <v>1275</v>
      </c>
      <c r="S282" s="28" t="s">
        <v>108</v>
      </c>
      <c r="T282" s="28" t="s">
        <v>1118</v>
      </c>
      <c r="U282" s="5" t="s">
        <v>189</v>
      </c>
      <c r="V282" s="28" t="s">
        <v>1124</v>
      </c>
      <c r="W282" s="7" t="s">
        <v>1276</v>
      </c>
      <c r="X282" s="7" t="s">
        <v>46</v>
      </c>
      <c r="Y282" s="5" t="s">
        <v>68</v>
      </c>
      <c r="Z282" s="5" t="s">
        <v>38</v>
      </c>
      <c r="AA282" s="6" t="s">
        <v>38</v>
      </c>
      <c r="AB282" s="6" t="s">
        <v>38</v>
      </c>
      <c r="AC282" s="6" t="s">
        <v>38</v>
      </c>
      <c r="AD282" s="6" t="s">
        <v>38</v>
      </c>
      <c r="AE282" s="6" t="s">
        <v>38</v>
      </c>
    </row>
    <row r="283">
      <c r="A283" s="28" t="s">
        <v>294</v>
      </c>
      <c r="B283" s="6" t="s">
        <v>1277</v>
      </c>
      <c r="C283" s="6" t="s">
        <v>1236</v>
      </c>
      <c r="D283" s="7" t="s">
        <v>34</v>
      </c>
      <c r="E283" s="28" t="s">
        <v>35</v>
      </c>
      <c r="F283" s="5" t="s">
        <v>133</v>
      </c>
      <c r="G283" s="6" t="s">
        <v>37</v>
      </c>
      <c r="H283" s="6" t="s">
        <v>38</v>
      </c>
      <c r="I283" s="6" t="s">
        <v>38</v>
      </c>
      <c r="J283" s="8" t="s">
        <v>135</v>
      </c>
      <c r="K283" s="5" t="s">
        <v>136</v>
      </c>
      <c r="L283" s="7" t="s">
        <v>137</v>
      </c>
      <c r="M283" s="9">
        <v>11820</v>
      </c>
      <c r="N283" s="5" t="s">
        <v>75</v>
      </c>
      <c r="O283" s="32">
        <v>42097.7207559028</v>
      </c>
      <c r="P283" s="33">
        <v>42100.3158443634</v>
      </c>
      <c r="Q283" s="28" t="s">
        <v>38</v>
      </c>
      <c r="R283" s="29" t="s">
        <v>1278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1279</v>
      </c>
      <c r="B284" s="6" t="s">
        <v>1280</v>
      </c>
      <c r="C284" s="6" t="s">
        <v>1281</v>
      </c>
      <c r="D284" s="7" t="s">
        <v>34</v>
      </c>
      <c r="E284" s="28" t="s">
        <v>35</v>
      </c>
      <c r="F284" s="5" t="s">
        <v>22</v>
      </c>
      <c r="G284" s="6" t="s">
        <v>37</v>
      </c>
      <c r="H284" s="6" t="s">
        <v>1282</v>
      </c>
      <c r="I284" s="6" t="s">
        <v>38</v>
      </c>
      <c r="J284" s="8" t="s">
        <v>234</v>
      </c>
      <c r="K284" s="5" t="s">
        <v>235</v>
      </c>
      <c r="L284" s="7" t="s">
        <v>236</v>
      </c>
      <c r="M284" s="9">
        <v>11830</v>
      </c>
      <c r="N284" s="5" t="s">
        <v>75</v>
      </c>
      <c r="O284" s="32">
        <v>42097.7835837153</v>
      </c>
      <c r="P284" s="33">
        <v>42097.8271075579</v>
      </c>
      <c r="Q284" s="28" t="s">
        <v>38</v>
      </c>
      <c r="R284" s="29" t="s">
        <v>1283</v>
      </c>
      <c r="S284" s="28" t="s">
        <v>63</v>
      </c>
      <c r="T284" s="28" t="s">
        <v>1284</v>
      </c>
      <c r="U284" s="5" t="s">
        <v>109</v>
      </c>
      <c r="V284" s="28" t="s">
        <v>66</v>
      </c>
      <c r="W284" s="7" t="s">
        <v>1285</v>
      </c>
      <c r="X284" s="7" t="s">
        <v>38</v>
      </c>
      <c r="Y284" s="5" t="s">
        <v>68</v>
      </c>
      <c r="Z284" s="5" t="s">
        <v>38</v>
      </c>
      <c r="AA284" s="6" t="s">
        <v>38</v>
      </c>
      <c r="AB284" s="6" t="s">
        <v>38</v>
      </c>
      <c r="AC284" s="6" t="s">
        <v>38</v>
      </c>
      <c r="AD284" s="6" t="s">
        <v>38</v>
      </c>
      <c r="AE284" s="6" t="s">
        <v>38</v>
      </c>
    </row>
    <row r="285">
      <c r="A285" s="28" t="s">
        <v>1286</v>
      </c>
      <c r="B285" s="6" t="s">
        <v>1287</v>
      </c>
      <c r="C285" s="6" t="s">
        <v>951</v>
      </c>
      <c r="D285" s="7" t="s">
        <v>34</v>
      </c>
      <c r="E285" s="28" t="s">
        <v>35</v>
      </c>
      <c r="F285" s="5" t="s">
        <v>36</v>
      </c>
      <c r="G285" s="6" t="s">
        <v>37</v>
      </c>
      <c r="H285" s="6" t="s">
        <v>38</v>
      </c>
      <c r="I285" s="6" t="s">
        <v>38</v>
      </c>
      <c r="J285" s="8" t="s">
        <v>1288</v>
      </c>
      <c r="K285" s="5" t="s">
        <v>1289</v>
      </c>
      <c r="L285" s="7" t="s">
        <v>1290</v>
      </c>
      <c r="M285" s="9">
        <v>11840</v>
      </c>
      <c r="N285" s="5" t="s">
        <v>42</v>
      </c>
      <c r="O285" s="32">
        <v>42097.8428980671</v>
      </c>
      <c r="P285" s="33">
        <v>42097.8610679745</v>
      </c>
      <c r="Q285" s="28" t="s">
        <v>38</v>
      </c>
      <c r="R285" s="29" t="s">
        <v>38</v>
      </c>
      <c r="S285" s="28" t="s">
        <v>63</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1291</v>
      </c>
      <c r="B286" s="6" t="s">
        <v>1292</v>
      </c>
      <c r="C286" s="6" t="s">
        <v>951</v>
      </c>
      <c r="D286" s="7" t="s">
        <v>34</v>
      </c>
      <c r="E286" s="28" t="s">
        <v>35</v>
      </c>
      <c r="F286" s="5" t="s">
        <v>624</v>
      </c>
      <c r="G286" s="6" t="s">
        <v>37</v>
      </c>
      <c r="H286" s="6" t="s">
        <v>1293</v>
      </c>
      <c r="I286" s="6" t="s">
        <v>38</v>
      </c>
      <c r="J286" s="8" t="s">
        <v>625</v>
      </c>
      <c r="K286" s="5" t="s">
        <v>626</v>
      </c>
      <c r="L286" s="7" t="s">
        <v>627</v>
      </c>
      <c r="M286" s="9">
        <v>11850</v>
      </c>
      <c r="N286" s="5" t="s">
        <v>75</v>
      </c>
      <c r="O286" s="32">
        <v>42097.8443993866</v>
      </c>
      <c r="P286" s="33">
        <v>42097.8610685185</v>
      </c>
      <c r="Q286" s="28" t="s">
        <v>38</v>
      </c>
      <c r="R286" s="29" t="s">
        <v>1294</v>
      </c>
      <c r="S286" s="28" t="s">
        <v>63</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1295</v>
      </c>
      <c r="B287" s="6" t="s">
        <v>1296</v>
      </c>
      <c r="C287" s="6" t="s">
        <v>951</v>
      </c>
      <c r="D287" s="7" t="s">
        <v>34</v>
      </c>
      <c r="E287" s="28" t="s">
        <v>35</v>
      </c>
      <c r="F287" s="5" t="s">
        <v>22</v>
      </c>
      <c r="G287" s="6" t="s">
        <v>37</v>
      </c>
      <c r="H287" s="6" t="s">
        <v>1297</v>
      </c>
      <c r="I287" s="6" t="s">
        <v>38</v>
      </c>
      <c r="J287" s="8" t="s">
        <v>439</v>
      </c>
      <c r="K287" s="5" t="s">
        <v>440</v>
      </c>
      <c r="L287" s="7" t="s">
        <v>441</v>
      </c>
      <c r="M287" s="9">
        <v>11860</v>
      </c>
      <c r="N287" s="5" t="s">
        <v>200</v>
      </c>
      <c r="O287" s="32">
        <v>42097.8468486111</v>
      </c>
      <c r="P287" s="33">
        <v>42097.8610688657</v>
      </c>
      <c r="Q287" s="28" t="s">
        <v>38</v>
      </c>
      <c r="R287" s="29" t="s">
        <v>38</v>
      </c>
      <c r="S287" s="28" t="s">
        <v>108</v>
      </c>
      <c r="T287" s="28" t="s">
        <v>443</v>
      </c>
      <c r="U287" s="5" t="s">
        <v>379</v>
      </c>
      <c r="V287" s="28" t="s">
        <v>444</v>
      </c>
      <c r="W287" s="7" t="s">
        <v>1298</v>
      </c>
      <c r="X287" s="7" t="s">
        <v>38</v>
      </c>
      <c r="Y287" s="5" t="s">
        <v>68</v>
      </c>
      <c r="Z287" s="5" t="s">
        <v>38</v>
      </c>
      <c r="AA287" s="6" t="s">
        <v>38</v>
      </c>
      <c r="AB287" s="6" t="s">
        <v>38</v>
      </c>
      <c r="AC287" s="6" t="s">
        <v>38</v>
      </c>
      <c r="AD287" s="6" t="s">
        <v>38</v>
      </c>
      <c r="AE287" s="6" t="s">
        <v>38</v>
      </c>
    </row>
    <row r="288">
      <c r="A288" s="28" t="s">
        <v>1299</v>
      </c>
      <c r="B288" s="6" t="s">
        <v>1300</v>
      </c>
      <c r="C288" s="6" t="s">
        <v>951</v>
      </c>
      <c r="D288" s="7" t="s">
        <v>34</v>
      </c>
      <c r="E288" s="28" t="s">
        <v>35</v>
      </c>
      <c r="F288" s="5" t="s">
        <v>36</v>
      </c>
      <c r="G288" s="6" t="s">
        <v>37</v>
      </c>
      <c r="H288" s="6" t="s">
        <v>1301</v>
      </c>
      <c r="I288" s="6" t="s">
        <v>38</v>
      </c>
      <c r="J288" s="8" t="s">
        <v>1302</v>
      </c>
      <c r="K288" s="5" t="s">
        <v>1303</v>
      </c>
      <c r="L288" s="7" t="s">
        <v>1304</v>
      </c>
      <c r="M288" s="9">
        <v>11870</v>
      </c>
      <c r="N288" s="5" t="s">
        <v>42</v>
      </c>
      <c r="O288" s="32">
        <v>42097.8491483449</v>
      </c>
      <c r="P288" s="33">
        <v>42100.1573709143</v>
      </c>
      <c r="Q288" s="28" t="s">
        <v>38</v>
      </c>
      <c r="R288" s="29" t="s">
        <v>38</v>
      </c>
      <c r="S288" s="28" t="s">
        <v>63</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1305</v>
      </c>
      <c r="B289" s="6" t="s">
        <v>1306</v>
      </c>
      <c r="C289" s="6" t="s">
        <v>951</v>
      </c>
      <c r="D289" s="7" t="s">
        <v>34</v>
      </c>
      <c r="E289" s="28" t="s">
        <v>35</v>
      </c>
      <c r="F289" s="5" t="s">
        <v>133</v>
      </c>
      <c r="G289" s="6" t="s">
        <v>37</v>
      </c>
      <c r="H289" s="6" t="s">
        <v>1307</v>
      </c>
      <c r="I289" s="6" t="s">
        <v>38</v>
      </c>
      <c r="J289" s="8" t="s">
        <v>135</v>
      </c>
      <c r="K289" s="5" t="s">
        <v>136</v>
      </c>
      <c r="L289" s="7" t="s">
        <v>137</v>
      </c>
      <c r="M289" s="9">
        <v>11880</v>
      </c>
      <c r="N289" s="5" t="s">
        <v>75</v>
      </c>
      <c r="O289" s="32">
        <v>42097.8541616898</v>
      </c>
      <c r="P289" s="33">
        <v>42100.1708815625</v>
      </c>
      <c r="Q289" s="28" t="s">
        <v>38</v>
      </c>
      <c r="R289" s="29" t="s">
        <v>1308</v>
      </c>
      <c r="S289" s="28" t="s">
        <v>63</v>
      </c>
      <c r="T289" s="28" t="s">
        <v>38</v>
      </c>
      <c r="U289" s="5" t="s">
        <v>38</v>
      </c>
      <c r="V289" s="28" t="s">
        <v>38</v>
      </c>
      <c r="W289" s="7" t="s">
        <v>38</v>
      </c>
      <c r="X289" s="7" t="s">
        <v>38</v>
      </c>
      <c r="Y289" s="5" t="s">
        <v>38</v>
      </c>
      <c r="Z289" s="5" t="s">
        <v>38</v>
      </c>
      <c r="AA289" s="6" t="s">
        <v>38</v>
      </c>
      <c r="AB289" s="6" t="s">
        <v>1309</v>
      </c>
      <c r="AC289" s="6" t="s">
        <v>293</v>
      </c>
      <c r="AD289" s="6" t="s">
        <v>38</v>
      </c>
      <c r="AE289" s="6" t="s">
        <v>38</v>
      </c>
    </row>
    <row r="290">
      <c r="A290" s="28" t="s">
        <v>1310</v>
      </c>
      <c r="B290" s="6" t="s">
        <v>1311</v>
      </c>
      <c r="C290" s="6" t="s">
        <v>1312</v>
      </c>
      <c r="D290" s="7" t="s">
        <v>34</v>
      </c>
      <c r="E290" s="28" t="s">
        <v>35</v>
      </c>
      <c r="F290" s="5" t="s">
        <v>22</v>
      </c>
      <c r="G290" s="6" t="s">
        <v>37</v>
      </c>
      <c r="H290" s="6" t="s">
        <v>38</v>
      </c>
      <c r="I290" s="6" t="s">
        <v>38</v>
      </c>
      <c r="J290" s="8" t="s">
        <v>309</v>
      </c>
      <c r="K290" s="5" t="s">
        <v>310</v>
      </c>
      <c r="L290" s="7" t="s">
        <v>311</v>
      </c>
      <c r="M290" s="9">
        <v>11890</v>
      </c>
      <c r="N290" s="5" t="s">
        <v>62</v>
      </c>
      <c r="O290" s="32">
        <v>42097.9849616898</v>
      </c>
      <c r="P290" s="33">
        <v>42098.0278294792</v>
      </c>
      <c r="Q290" s="28" t="s">
        <v>38</v>
      </c>
      <c r="R290" s="29" t="s">
        <v>38</v>
      </c>
      <c r="S290" s="28" t="s">
        <v>313</v>
      </c>
      <c r="T290" s="28" t="s">
        <v>314</v>
      </c>
      <c r="U290" s="5" t="s">
        <v>315</v>
      </c>
      <c r="V290" s="28" t="s">
        <v>1313</v>
      </c>
      <c r="W290" s="7" t="s">
        <v>1314</v>
      </c>
      <c r="X290" s="7" t="s">
        <v>38</v>
      </c>
      <c r="Y290" s="5" t="s">
        <v>68</v>
      </c>
      <c r="Z290" s="5" t="s">
        <v>38</v>
      </c>
      <c r="AA290" s="6" t="s">
        <v>38</v>
      </c>
      <c r="AB290" s="6" t="s">
        <v>38</v>
      </c>
      <c r="AC290" s="6" t="s">
        <v>38</v>
      </c>
      <c r="AD290" s="6" t="s">
        <v>38</v>
      </c>
      <c r="AE290" s="6" t="s">
        <v>38</v>
      </c>
    </row>
    <row r="291">
      <c r="A291" s="28" t="s">
        <v>1315</v>
      </c>
      <c r="B291" s="6" t="s">
        <v>1311</v>
      </c>
      <c r="C291" s="6" t="s">
        <v>1312</v>
      </c>
      <c r="D291" s="7" t="s">
        <v>34</v>
      </c>
      <c r="E291" s="28" t="s">
        <v>35</v>
      </c>
      <c r="F291" s="5" t="s">
        <v>22</v>
      </c>
      <c r="G291" s="6" t="s">
        <v>37</v>
      </c>
      <c r="H291" s="6" t="s">
        <v>38</v>
      </c>
      <c r="I291" s="6" t="s">
        <v>38</v>
      </c>
      <c r="J291" s="8" t="s">
        <v>309</v>
      </c>
      <c r="K291" s="5" t="s">
        <v>310</v>
      </c>
      <c r="L291" s="7" t="s">
        <v>311</v>
      </c>
      <c r="M291" s="9">
        <v>11900</v>
      </c>
      <c r="N291" s="5" t="s">
        <v>75</v>
      </c>
      <c r="O291" s="32">
        <v>42097.984962963</v>
      </c>
      <c r="P291" s="33">
        <v>42098.0278298264</v>
      </c>
      <c r="Q291" s="28" t="s">
        <v>38</v>
      </c>
      <c r="R291" s="29" t="s">
        <v>1316</v>
      </c>
      <c r="S291" s="28" t="s">
        <v>320</v>
      </c>
      <c r="T291" s="28" t="s">
        <v>314</v>
      </c>
      <c r="U291" s="5" t="s">
        <v>321</v>
      </c>
      <c r="V291" s="28" t="s">
        <v>1313</v>
      </c>
      <c r="W291" s="7" t="s">
        <v>1317</v>
      </c>
      <c r="X291" s="7" t="s">
        <v>38</v>
      </c>
      <c r="Y291" s="5" t="s">
        <v>68</v>
      </c>
      <c r="Z291" s="5" t="s">
        <v>38</v>
      </c>
      <c r="AA291" s="6" t="s">
        <v>38</v>
      </c>
      <c r="AB291" s="6" t="s">
        <v>38</v>
      </c>
      <c r="AC291" s="6" t="s">
        <v>38</v>
      </c>
      <c r="AD291" s="6" t="s">
        <v>38</v>
      </c>
      <c r="AE291" s="6" t="s">
        <v>38</v>
      </c>
    </row>
    <row r="292">
      <c r="A292" s="28" t="s">
        <v>1318</v>
      </c>
      <c r="B292" s="6" t="s">
        <v>1311</v>
      </c>
      <c r="C292" s="6" t="s">
        <v>1312</v>
      </c>
      <c r="D292" s="7" t="s">
        <v>34</v>
      </c>
      <c r="E292" s="28" t="s">
        <v>35</v>
      </c>
      <c r="F292" s="5" t="s">
        <v>22</v>
      </c>
      <c r="G292" s="6" t="s">
        <v>37</v>
      </c>
      <c r="H292" s="6" t="s">
        <v>38</v>
      </c>
      <c r="I292" s="6" t="s">
        <v>38</v>
      </c>
      <c r="J292" s="8" t="s">
        <v>309</v>
      </c>
      <c r="K292" s="5" t="s">
        <v>310</v>
      </c>
      <c r="L292" s="7" t="s">
        <v>311</v>
      </c>
      <c r="M292" s="9">
        <v>11910</v>
      </c>
      <c r="N292" s="5" t="s">
        <v>75</v>
      </c>
      <c r="O292" s="32">
        <v>42097.9849636921</v>
      </c>
      <c r="P292" s="33">
        <v>42098.0278300116</v>
      </c>
      <c r="Q292" s="28" t="s">
        <v>38</v>
      </c>
      <c r="R292" s="29" t="s">
        <v>1319</v>
      </c>
      <c r="S292" s="28" t="s">
        <v>96</v>
      </c>
      <c r="T292" s="28" t="s">
        <v>314</v>
      </c>
      <c r="U292" s="5" t="s">
        <v>325</v>
      </c>
      <c r="V292" s="28" t="s">
        <v>1313</v>
      </c>
      <c r="W292" s="7" t="s">
        <v>1320</v>
      </c>
      <c r="X292" s="7" t="s">
        <v>38</v>
      </c>
      <c r="Y292" s="5" t="s">
        <v>105</v>
      </c>
      <c r="Z292" s="5" t="s">
        <v>38</v>
      </c>
      <c r="AA292" s="6" t="s">
        <v>38</v>
      </c>
      <c r="AB292" s="6" t="s">
        <v>38</v>
      </c>
      <c r="AC292" s="6" t="s">
        <v>38</v>
      </c>
      <c r="AD292" s="6" t="s">
        <v>38</v>
      </c>
      <c r="AE292" s="6" t="s">
        <v>38</v>
      </c>
    </row>
    <row r="293">
      <c r="A293" s="28" t="s">
        <v>1321</v>
      </c>
      <c r="B293" s="6" t="s">
        <v>1311</v>
      </c>
      <c r="C293" s="6" t="s">
        <v>1312</v>
      </c>
      <c r="D293" s="7" t="s">
        <v>34</v>
      </c>
      <c r="E293" s="28" t="s">
        <v>35</v>
      </c>
      <c r="F293" s="5" t="s">
        <v>22</v>
      </c>
      <c r="G293" s="6" t="s">
        <v>37</v>
      </c>
      <c r="H293" s="6" t="s">
        <v>38</v>
      </c>
      <c r="I293" s="6" t="s">
        <v>38</v>
      </c>
      <c r="J293" s="8" t="s">
        <v>309</v>
      </c>
      <c r="K293" s="5" t="s">
        <v>310</v>
      </c>
      <c r="L293" s="7" t="s">
        <v>311</v>
      </c>
      <c r="M293" s="9">
        <v>11920</v>
      </c>
      <c r="N293" s="5" t="s">
        <v>75</v>
      </c>
      <c r="O293" s="32">
        <v>42097.9849643866</v>
      </c>
      <c r="P293" s="33">
        <v>42098.0278304051</v>
      </c>
      <c r="Q293" s="28" t="s">
        <v>38</v>
      </c>
      <c r="R293" s="29" t="s">
        <v>1322</v>
      </c>
      <c r="S293" s="28" t="s">
        <v>102</v>
      </c>
      <c r="T293" s="28" t="s">
        <v>314</v>
      </c>
      <c r="U293" s="5" t="s">
        <v>329</v>
      </c>
      <c r="V293" s="28" t="s">
        <v>1313</v>
      </c>
      <c r="W293" s="7" t="s">
        <v>1323</v>
      </c>
      <c r="X293" s="7" t="s">
        <v>38</v>
      </c>
      <c r="Y293" s="5" t="s">
        <v>105</v>
      </c>
      <c r="Z293" s="5" t="s">
        <v>38</v>
      </c>
      <c r="AA293" s="6" t="s">
        <v>38</v>
      </c>
      <c r="AB293" s="6" t="s">
        <v>38</v>
      </c>
      <c r="AC293" s="6" t="s">
        <v>38</v>
      </c>
      <c r="AD293" s="6" t="s">
        <v>38</v>
      </c>
      <c r="AE293" s="6" t="s">
        <v>38</v>
      </c>
    </row>
    <row r="294">
      <c r="A294" s="28" t="s">
        <v>1324</v>
      </c>
      <c r="B294" s="6" t="s">
        <v>1311</v>
      </c>
      <c r="C294" s="6" t="s">
        <v>1312</v>
      </c>
      <c r="D294" s="7" t="s">
        <v>34</v>
      </c>
      <c r="E294" s="28" t="s">
        <v>35</v>
      </c>
      <c r="F294" s="5" t="s">
        <v>22</v>
      </c>
      <c r="G294" s="6" t="s">
        <v>37</v>
      </c>
      <c r="H294" s="6" t="s">
        <v>38</v>
      </c>
      <c r="I294" s="6" t="s">
        <v>38</v>
      </c>
      <c r="J294" s="8" t="s">
        <v>309</v>
      </c>
      <c r="K294" s="5" t="s">
        <v>310</v>
      </c>
      <c r="L294" s="7" t="s">
        <v>311</v>
      </c>
      <c r="M294" s="9">
        <v>11930</v>
      </c>
      <c r="N294" s="5" t="s">
        <v>75</v>
      </c>
      <c r="O294" s="32">
        <v>42097.9849651273</v>
      </c>
      <c r="P294" s="33">
        <v>42098.0278307523</v>
      </c>
      <c r="Q294" s="28" t="s">
        <v>38</v>
      </c>
      <c r="R294" s="29" t="s">
        <v>1325</v>
      </c>
      <c r="S294" s="28" t="s">
        <v>108</v>
      </c>
      <c r="T294" s="28" t="s">
        <v>314</v>
      </c>
      <c r="U294" s="5" t="s">
        <v>189</v>
      </c>
      <c r="V294" s="28" t="s">
        <v>1313</v>
      </c>
      <c r="W294" s="7" t="s">
        <v>1326</v>
      </c>
      <c r="X294" s="7" t="s">
        <v>38</v>
      </c>
      <c r="Y294" s="5" t="s">
        <v>105</v>
      </c>
      <c r="Z294" s="5" t="s">
        <v>38</v>
      </c>
      <c r="AA294" s="6" t="s">
        <v>38</v>
      </c>
      <c r="AB294" s="6" t="s">
        <v>38</v>
      </c>
      <c r="AC294" s="6" t="s">
        <v>38</v>
      </c>
      <c r="AD294" s="6" t="s">
        <v>38</v>
      </c>
      <c r="AE294" s="6" t="s">
        <v>38</v>
      </c>
    </row>
    <row r="295">
      <c r="A295" s="28" t="s">
        <v>1327</v>
      </c>
      <c r="B295" s="6" t="s">
        <v>1311</v>
      </c>
      <c r="C295" s="6" t="s">
        <v>1312</v>
      </c>
      <c r="D295" s="7" t="s">
        <v>34</v>
      </c>
      <c r="E295" s="28" t="s">
        <v>35</v>
      </c>
      <c r="F295" s="5" t="s">
        <v>22</v>
      </c>
      <c r="G295" s="6" t="s">
        <v>37</v>
      </c>
      <c r="H295" s="6" t="s">
        <v>38</v>
      </c>
      <c r="I295" s="6" t="s">
        <v>38</v>
      </c>
      <c r="J295" s="8" t="s">
        <v>309</v>
      </c>
      <c r="K295" s="5" t="s">
        <v>310</v>
      </c>
      <c r="L295" s="7" t="s">
        <v>311</v>
      </c>
      <c r="M295" s="9">
        <v>11940</v>
      </c>
      <c r="N295" s="5" t="s">
        <v>75</v>
      </c>
      <c r="O295" s="32">
        <v>42097.9849658565</v>
      </c>
      <c r="P295" s="33">
        <v>42098.0278310995</v>
      </c>
      <c r="Q295" s="28" t="s">
        <v>38</v>
      </c>
      <c r="R295" s="29" t="s">
        <v>1328</v>
      </c>
      <c r="S295" s="28" t="s">
        <v>63</v>
      </c>
      <c r="T295" s="28" t="s">
        <v>314</v>
      </c>
      <c r="U295" s="5" t="s">
        <v>65</v>
      </c>
      <c r="V295" s="28" t="s">
        <v>1313</v>
      </c>
      <c r="W295" s="7" t="s">
        <v>1329</v>
      </c>
      <c r="X295" s="7" t="s">
        <v>38</v>
      </c>
      <c r="Y295" s="5" t="s">
        <v>105</v>
      </c>
      <c r="Z295" s="5" t="s">
        <v>38</v>
      </c>
      <c r="AA295" s="6" t="s">
        <v>38</v>
      </c>
      <c r="AB295" s="6" t="s">
        <v>38</v>
      </c>
      <c r="AC295" s="6" t="s">
        <v>38</v>
      </c>
      <c r="AD295" s="6" t="s">
        <v>38</v>
      </c>
      <c r="AE295" s="6" t="s">
        <v>38</v>
      </c>
    </row>
    <row r="296">
      <c r="A296" s="28" t="s">
        <v>1330</v>
      </c>
      <c r="B296" s="6" t="s">
        <v>1331</v>
      </c>
      <c r="C296" s="6" t="s">
        <v>951</v>
      </c>
      <c r="D296" s="7" t="s">
        <v>34</v>
      </c>
      <c r="E296" s="28" t="s">
        <v>35</v>
      </c>
      <c r="F296" s="5" t="s">
        <v>22</v>
      </c>
      <c r="G296" s="6" t="s">
        <v>37</v>
      </c>
      <c r="H296" s="6" t="s">
        <v>38</v>
      </c>
      <c r="I296" s="6" t="s">
        <v>38</v>
      </c>
      <c r="J296" s="8" t="s">
        <v>586</v>
      </c>
      <c r="K296" s="5" t="s">
        <v>587</v>
      </c>
      <c r="L296" s="7" t="s">
        <v>588</v>
      </c>
      <c r="M296" s="9">
        <v>11950</v>
      </c>
      <c r="N296" s="5" t="s">
        <v>75</v>
      </c>
      <c r="O296" s="32">
        <v>42097.9849667477</v>
      </c>
      <c r="P296" s="33">
        <v>42098.0286542477</v>
      </c>
      <c r="Q296" s="28" t="s">
        <v>38</v>
      </c>
      <c r="R296" s="29" t="s">
        <v>1332</v>
      </c>
      <c r="S296" s="28" t="s">
        <v>63</v>
      </c>
      <c r="T296" s="28" t="s">
        <v>314</v>
      </c>
      <c r="U296" s="5" t="s">
        <v>65</v>
      </c>
      <c r="V296" s="28" t="s">
        <v>588</v>
      </c>
      <c r="W296" s="7" t="s">
        <v>1333</v>
      </c>
      <c r="X296" s="7" t="s">
        <v>38</v>
      </c>
      <c r="Y296" s="5" t="s">
        <v>68</v>
      </c>
      <c r="Z296" s="5" t="s">
        <v>38</v>
      </c>
      <c r="AA296" s="6" t="s">
        <v>38</v>
      </c>
      <c r="AB296" s="6" t="s">
        <v>38</v>
      </c>
      <c r="AC296" s="6" t="s">
        <v>38</v>
      </c>
      <c r="AD296" s="6" t="s">
        <v>38</v>
      </c>
      <c r="AE296" s="6" t="s">
        <v>38</v>
      </c>
    </row>
    <row r="297">
      <c r="A297" s="28" t="s">
        <v>1334</v>
      </c>
      <c r="B297" s="6" t="s">
        <v>1335</v>
      </c>
      <c r="C297" s="6" t="s">
        <v>951</v>
      </c>
      <c r="D297" s="7" t="s">
        <v>34</v>
      </c>
      <c r="E297" s="28" t="s">
        <v>35</v>
      </c>
      <c r="F297" s="5" t="s">
        <v>22</v>
      </c>
      <c r="G297" s="6" t="s">
        <v>37</v>
      </c>
      <c r="H297" s="6" t="s">
        <v>38</v>
      </c>
      <c r="I297" s="6" t="s">
        <v>38</v>
      </c>
      <c r="J297" s="8" t="s">
        <v>215</v>
      </c>
      <c r="K297" s="5" t="s">
        <v>216</v>
      </c>
      <c r="L297" s="7" t="s">
        <v>217</v>
      </c>
      <c r="M297" s="9">
        <v>11960</v>
      </c>
      <c r="N297" s="5" t="s">
        <v>75</v>
      </c>
      <c r="O297" s="32">
        <v>42097.9849674768</v>
      </c>
      <c r="P297" s="33">
        <v>42098.0286548264</v>
      </c>
      <c r="Q297" s="28" t="s">
        <v>38</v>
      </c>
      <c r="R297" s="29" t="s">
        <v>1336</v>
      </c>
      <c r="S297" s="28" t="s">
        <v>63</v>
      </c>
      <c r="T297" s="28" t="s">
        <v>495</v>
      </c>
      <c r="U297" s="5" t="s">
        <v>129</v>
      </c>
      <c r="V297" s="28" t="s">
        <v>66</v>
      </c>
      <c r="W297" s="7" t="s">
        <v>1337</v>
      </c>
      <c r="X297" s="7" t="s">
        <v>38</v>
      </c>
      <c r="Y297" s="5" t="s">
        <v>68</v>
      </c>
      <c r="Z297" s="5" t="s">
        <v>38</v>
      </c>
      <c r="AA297" s="6" t="s">
        <v>38</v>
      </c>
      <c r="AB297" s="6" t="s">
        <v>38</v>
      </c>
      <c r="AC297" s="6" t="s">
        <v>38</v>
      </c>
      <c r="AD297" s="6" t="s">
        <v>38</v>
      </c>
      <c r="AE297" s="6" t="s">
        <v>38</v>
      </c>
    </row>
    <row r="298">
      <c r="A298" s="28" t="s">
        <v>1338</v>
      </c>
      <c r="B298" s="6" t="s">
        <v>1339</v>
      </c>
      <c r="C298" s="6" t="s">
        <v>951</v>
      </c>
      <c r="D298" s="7" t="s">
        <v>34</v>
      </c>
      <c r="E298" s="28" t="s">
        <v>35</v>
      </c>
      <c r="F298" s="5" t="s">
        <v>22</v>
      </c>
      <c r="G298" s="6" t="s">
        <v>37</v>
      </c>
      <c r="H298" s="6" t="s">
        <v>38</v>
      </c>
      <c r="I298" s="6" t="s">
        <v>38</v>
      </c>
      <c r="J298" s="8" t="s">
        <v>659</v>
      </c>
      <c r="K298" s="5" t="s">
        <v>660</v>
      </c>
      <c r="L298" s="7" t="s">
        <v>661</v>
      </c>
      <c r="M298" s="9">
        <v>11970</v>
      </c>
      <c r="N298" s="5" t="s">
        <v>62</v>
      </c>
      <c r="O298" s="32">
        <v>42097.984968206</v>
      </c>
      <c r="P298" s="33">
        <v>42098.0286551736</v>
      </c>
      <c r="Q298" s="28" t="s">
        <v>38</v>
      </c>
      <c r="R298" s="29" t="s">
        <v>38</v>
      </c>
      <c r="S298" s="28" t="s">
        <v>108</v>
      </c>
      <c r="T298" s="28" t="s">
        <v>495</v>
      </c>
      <c r="U298" s="5" t="s">
        <v>189</v>
      </c>
      <c r="V298" s="28" t="s">
        <v>125</v>
      </c>
      <c r="W298" s="7" t="s">
        <v>1340</v>
      </c>
      <c r="X298" s="7" t="s">
        <v>38</v>
      </c>
      <c r="Y298" s="5" t="s">
        <v>68</v>
      </c>
      <c r="Z298" s="5" t="s">
        <v>38</v>
      </c>
      <c r="AA298" s="6" t="s">
        <v>38</v>
      </c>
      <c r="AB298" s="6" t="s">
        <v>38</v>
      </c>
      <c r="AC298" s="6" t="s">
        <v>38</v>
      </c>
      <c r="AD298" s="6" t="s">
        <v>38</v>
      </c>
      <c r="AE298" s="6" t="s">
        <v>38</v>
      </c>
    </row>
    <row r="299">
      <c r="A299" s="28" t="s">
        <v>1341</v>
      </c>
      <c r="B299" s="6" t="s">
        <v>1339</v>
      </c>
      <c r="C299" s="6" t="s">
        <v>951</v>
      </c>
      <c r="D299" s="7" t="s">
        <v>34</v>
      </c>
      <c r="E299" s="28" t="s">
        <v>35</v>
      </c>
      <c r="F299" s="5" t="s">
        <v>22</v>
      </c>
      <c r="G299" s="6" t="s">
        <v>37</v>
      </c>
      <c r="H299" s="6" t="s">
        <v>38</v>
      </c>
      <c r="I299" s="6" t="s">
        <v>38</v>
      </c>
      <c r="J299" s="8" t="s">
        <v>659</v>
      </c>
      <c r="K299" s="5" t="s">
        <v>660</v>
      </c>
      <c r="L299" s="7" t="s">
        <v>661</v>
      </c>
      <c r="M299" s="9">
        <v>11980</v>
      </c>
      <c r="N299" s="5" t="s">
        <v>122</v>
      </c>
      <c r="O299" s="32">
        <v>42097.9849689005</v>
      </c>
      <c r="P299" s="33">
        <v>42098.0286555208</v>
      </c>
      <c r="Q299" s="28" t="s">
        <v>38</v>
      </c>
      <c r="R299" s="29" t="s">
        <v>38</v>
      </c>
      <c r="S299" s="28" t="s">
        <v>63</v>
      </c>
      <c r="T299" s="28" t="s">
        <v>495</v>
      </c>
      <c r="U299" s="5" t="s">
        <v>109</v>
      </c>
      <c r="V299" s="28" t="s">
        <v>66</v>
      </c>
      <c r="W299" s="7" t="s">
        <v>1342</v>
      </c>
      <c r="X299" s="7" t="s">
        <v>38</v>
      </c>
      <c r="Y299" s="5" t="s">
        <v>68</v>
      </c>
      <c r="Z299" s="5" t="s">
        <v>512</v>
      </c>
      <c r="AA299" s="6" t="s">
        <v>38</v>
      </c>
      <c r="AB299" s="6" t="s">
        <v>38</v>
      </c>
      <c r="AC299" s="6" t="s">
        <v>38</v>
      </c>
      <c r="AD299" s="6" t="s">
        <v>38</v>
      </c>
      <c r="AE299" s="6" t="s">
        <v>38</v>
      </c>
    </row>
    <row r="300">
      <c r="A300" s="28" t="s">
        <v>1343</v>
      </c>
      <c r="B300" s="6" t="s">
        <v>1344</v>
      </c>
      <c r="C300" s="6" t="s">
        <v>1345</v>
      </c>
      <c r="D300" s="7" t="s">
        <v>34</v>
      </c>
      <c r="E300" s="28" t="s">
        <v>35</v>
      </c>
      <c r="F300" s="5" t="s">
        <v>22</v>
      </c>
      <c r="G300" s="6" t="s">
        <v>37</v>
      </c>
      <c r="H300" s="6" t="s">
        <v>38</v>
      </c>
      <c r="I300" s="6" t="s">
        <v>38</v>
      </c>
      <c r="J300" s="8" t="s">
        <v>215</v>
      </c>
      <c r="K300" s="5" t="s">
        <v>216</v>
      </c>
      <c r="L300" s="7" t="s">
        <v>217</v>
      </c>
      <c r="M300" s="9">
        <v>11990</v>
      </c>
      <c r="N300" s="5" t="s">
        <v>75</v>
      </c>
      <c r="O300" s="32">
        <v>42097.9849696412</v>
      </c>
      <c r="P300" s="33">
        <v>42099.9661926736</v>
      </c>
      <c r="Q300" s="28" t="s">
        <v>1346</v>
      </c>
      <c r="R300" s="31" t="s">
        <v>1347</v>
      </c>
      <c r="S300" s="28" t="s">
        <v>63</v>
      </c>
      <c r="T300" s="28" t="s">
        <v>1348</v>
      </c>
      <c r="U300" s="5" t="s">
        <v>109</v>
      </c>
      <c r="V300" s="28" t="s">
        <v>66</v>
      </c>
      <c r="W300" s="7" t="s">
        <v>1349</v>
      </c>
      <c r="X300" s="7" t="s">
        <v>47</v>
      </c>
      <c r="Y300" s="5" t="s">
        <v>68</v>
      </c>
      <c r="Z300" s="5" t="s">
        <v>38</v>
      </c>
      <c r="AA300" s="6" t="s">
        <v>38</v>
      </c>
      <c r="AB300" s="6" t="s">
        <v>38</v>
      </c>
      <c r="AC300" s="6" t="s">
        <v>38</v>
      </c>
      <c r="AD300" s="6" t="s">
        <v>38</v>
      </c>
      <c r="AE300" s="6" t="s">
        <v>38</v>
      </c>
    </row>
    <row r="301">
      <c r="A301" s="28" t="s">
        <v>1350</v>
      </c>
      <c r="B301" s="6" t="s">
        <v>1351</v>
      </c>
      <c r="C301" s="6" t="s">
        <v>951</v>
      </c>
      <c r="D301" s="7" t="s">
        <v>34</v>
      </c>
      <c r="E301" s="28" t="s">
        <v>35</v>
      </c>
      <c r="F301" s="5" t="s">
        <v>22</v>
      </c>
      <c r="G301" s="6" t="s">
        <v>37</v>
      </c>
      <c r="H301" s="6" t="s">
        <v>38</v>
      </c>
      <c r="I301" s="6" t="s">
        <v>38</v>
      </c>
      <c r="J301" s="8" t="s">
        <v>215</v>
      </c>
      <c r="K301" s="5" t="s">
        <v>216</v>
      </c>
      <c r="L301" s="7" t="s">
        <v>217</v>
      </c>
      <c r="M301" s="9">
        <v>12000</v>
      </c>
      <c r="N301" s="5" t="s">
        <v>75</v>
      </c>
      <c r="O301" s="32">
        <v>42097.9849714468</v>
      </c>
      <c r="P301" s="33">
        <v>42099.9265797454</v>
      </c>
      <c r="Q301" s="28" t="s">
        <v>1352</v>
      </c>
      <c r="R301" s="29" t="s">
        <v>1353</v>
      </c>
      <c r="S301" s="28" t="s">
        <v>63</v>
      </c>
      <c r="T301" s="28" t="s">
        <v>997</v>
      </c>
      <c r="U301" s="5" t="s">
        <v>129</v>
      </c>
      <c r="V301" s="28" t="s">
        <v>66</v>
      </c>
      <c r="W301" s="7" t="s">
        <v>1240</v>
      </c>
      <c r="X301" s="7" t="s">
        <v>152</v>
      </c>
      <c r="Y301" s="5" t="s">
        <v>68</v>
      </c>
      <c r="Z301" s="5" t="s">
        <v>38</v>
      </c>
      <c r="AA301" s="6" t="s">
        <v>38</v>
      </c>
      <c r="AB301" s="6" t="s">
        <v>38</v>
      </c>
      <c r="AC301" s="6" t="s">
        <v>38</v>
      </c>
      <c r="AD301" s="6" t="s">
        <v>38</v>
      </c>
      <c r="AE301" s="6" t="s">
        <v>38</v>
      </c>
    </row>
    <row r="302">
      <c r="A302" s="28" t="s">
        <v>1354</v>
      </c>
      <c r="B302" s="6" t="s">
        <v>1355</v>
      </c>
      <c r="C302" s="6" t="s">
        <v>421</v>
      </c>
      <c r="D302" s="7" t="s">
        <v>34</v>
      </c>
      <c r="E302" s="28" t="s">
        <v>35</v>
      </c>
      <c r="F302" s="5" t="s">
        <v>36</v>
      </c>
      <c r="G302" s="6" t="s">
        <v>37</v>
      </c>
      <c r="H302" s="6" t="s">
        <v>1356</v>
      </c>
      <c r="I302" s="6" t="s">
        <v>38</v>
      </c>
      <c r="J302" s="8" t="s">
        <v>1064</v>
      </c>
      <c r="K302" s="5" t="s">
        <v>1065</v>
      </c>
      <c r="L302" s="7" t="s">
        <v>1066</v>
      </c>
      <c r="M302" s="9">
        <v>12010</v>
      </c>
      <c r="N302" s="5" t="s">
        <v>42</v>
      </c>
      <c r="O302" s="32">
        <v>42097.9991069097</v>
      </c>
      <c r="P302" s="33">
        <v>42098.0313236111</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1357</v>
      </c>
      <c r="B303" s="6" t="s">
        <v>1358</v>
      </c>
      <c r="C303" s="6" t="s">
        <v>1359</v>
      </c>
      <c r="D303" s="7" t="s">
        <v>34</v>
      </c>
      <c r="E303" s="28" t="s">
        <v>35</v>
      </c>
      <c r="F303" s="5" t="s">
        <v>22</v>
      </c>
      <c r="G303" s="6" t="s">
        <v>37</v>
      </c>
      <c r="H303" s="6" t="s">
        <v>38</v>
      </c>
      <c r="I303" s="6" t="s">
        <v>38</v>
      </c>
      <c r="J303" s="8" t="s">
        <v>72</v>
      </c>
      <c r="K303" s="5" t="s">
        <v>73</v>
      </c>
      <c r="L303" s="7" t="s">
        <v>74</v>
      </c>
      <c r="M303" s="9">
        <v>12020</v>
      </c>
      <c r="N303" s="5" t="s">
        <v>75</v>
      </c>
      <c r="O303" s="32">
        <v>42097.9991070602</v>
      </c>
      <c r="P303" s="33">
        <v>42098.0313239583</v>
      </c>
      <c r="Q303" s="28" t="s">
        <v>1360</v>
      </c>
      <c r="R303" s="29" t="s">
        <v>1361</v>
      </c>
      <c r="S303" s="28" t="s">
        <v>63</v>
      </c>
      <c r="T303" s="28" t="s">
        <v>77</v>
      </c>
      <c r="U303" s="5" t="s">
        <v>65</v>
      </c>
      <c r="V303" s="28" t="s">
        <v>74</v>
      </c>
      <c r="W303" s="7" t="s">
        <v>1362</v>
      </c>
      <c r="X303" s="7" t="s">
        <v>1363</v>
      </c>
      <c r="Y303" s="5" t="s">
        <v>68</v>
      </c>
      <c r="Z303" s="5" t="s">
        <v>38</v>
      </c>
      <c r="AA303" s="6" t="s">
        <v>38</v>
      </c>
      <c r="AB303" s="6" t="s">
        <v>38</v>
      </c>
      <c r="AC303" s="6" t="s">
        <v>38</v>
      </c>
      <c r="AD303" s="6" t="s">
        <v>38</v>
      </c>
      <c r="AE303" s="6" t="s">
        <v>38</v>
      </c>
    </row>
    <row r="304">
      <c r="A304" s="28" t="s">
        <v>1364</v>
      </c>
      <c r="B304" s="6" t="s">
        <v>1365</v>
      </c>
      <c r="C304" s="6" t="s">
        <v>421</v>
      </c>
      <c r="D304" s="7" t="s">
        <v>34</v>
      </c>
      <c r="E304" s="28" t="s">
        <v>35</v>
      </c>
      <c r="F304" s="5" t="s">
        <v>22</v>
      </c>
      <c r="G304" s="6" t="s">
        <v>37</v>
      </c>
      <c r="H304" s="6" t="s">
        <v>38</v>
      </c>
      <c r="I304" s="6" t="s">
        <v>38</v>
      </c>
      <c r="J304" s="8" t="s">
        <v>72</v>
      </c>
      <c r="K304" s="5" t="s">
        <v>73</v>
      </c>
      <c r="L304" s="7" t="s">
        <v>74</v>
      </c>
      <c r="M304" s="9">
        <v>12030</v>
      </c>
      <c r="N304" s="5" t="s">
        <v>75</v>
      </c>
      <c r="O304" s="32">
        <v>42097.9991090625</v>
      </c>
      <c r="P304" s="33">
        <v>42098.0313221875</v>
      </c>
      <c r="Q304" s="28" t="s">
        <v>38</v>
      </c>
      <c r="R304" s="29" t="s">
        <v>1366</v>
      </c>
      <c r="S304" s="28" t="s">
        <v>63</v>
      </c>
      <c r="T304" s="28" t="s">
        <v>77</v>
      </c>
      <c r="U304" s="5" t="s">
        <v>65</v>
      </c>
      <c r="V304" s="28" t="s">
        <v>74</v>
      </c>
      <c r="W304" s="7" t="s">
        <v>1367</v>
      </c>
      <c r="X304" s="7" t="s">
        <v>38</v>
      </c>
      <c r="Y304" s="5" t="s">
        <v>68</v>
      </c>
      <c r="Z304" s="5" t="s">
        <v>38</v>
      </c>
      <c r="AA304" s="6" t="s">
        <v>38</v>
      </c>
      <c r="AB304" s="6" t="s">
        <v>38</v>
      </c>
      <c r="AC304" s="6" t="s">
        <v>38</v>
      </c>
      <c r="AD304" s="6" t="s">
        <v>38</v>
      </c>
      <c r="AE304" s="6" t="s">
        <v>38</v>
      </c>
    </row>
    <row r="305">
      <c r="A305" s="28" t="s">
        <v>1368</v>
      </c>
      <c r="B305" s="6" t="s">
        <v>1369</v>
      </c>
      <c r="C305" s="6" t="s">
        <v>1370</v>
      </c>
      <c r="D305" s="7" t="s">
        <v>34</v>
      </c>
      <c r="E305" s="28" t="s">
        <v>35</v>
      </c>
      <c r="F305" s="5" t="s">
        <v>133</v>
      </c>
      <c r="G305" s="6" t="s">
        <v>37</v>
      </c>
      <c r="H305" s="6" t="s">
        <v>38</v>
      </c>
      <c r="I305" s="6" t="s">
        <v>38</v>
      </c>
      <c r="J305" s="8" t="s">
        <v>135</v>
      </c>
      <c r="K305" s="5" t="s">
        <v>136</v>
      </c>
      <c r="L305" s="7" t="s">
        <v>137</v>
      </c>
      <c r="M305" s="9">
        <v>12040</v>
      </c>
      <c r="N305" s="5" t="s">
        <v>75</v>
      </c>
      <c r="O305" s="32">
        <v>42098.0107373495</v>
      </c>
      <c r="P305" s="33">
        <v>42100.1563638079</v>
      </c>
      <c r="Q305" s="28" t="s">
        <v>38</v>
      </c>
      <c r="R305" s="29" t="s">
        <v>1371</v>
      </c>
      <c r="S305" s="28" t="s">
        <v>63</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297</v>
      </c>
      <c r="B306" s="6" t="s">
        <v>1372</v>
      </c>
      <c r="C306" s="6" t="s">
        <v>1370</v>
      </c>
      <c r="D306" s="7" t="s">
        <v>34</v>
      </c>
      <c r="E306" s="28" t="s">
        <v>35</v>
      </c>
      <c r="F306" s="5" t="s">
        <v>36</v>
      </c>
      <c r="G306" s="6" t="s">
        <v>37</v>
      </c>
      <c r="H306" s="6" t="s">
        <v>38</v>
      </c>
      <c r="I306" s="6" t="s">
        <v>38</v>
      </c>
      <c r="J306" s="8" t="s">
        <v>1288</v>
      </c>
      <c r="K306" s="5" t="s">
        <v>1289</v>
      </c>
      <c r="L306" s="7" t="s">
        <v>1290</v>
      </c>
      <c r="M306" s="9">
        <v>12050</v>
      </c>
      <c r="N306" s="5" t="s">
        <v>42</v>
      </c>
      <c r="O306" s="32">
        <v>42098.0122542014</v>
      </c>
      <c r="P306" s="33">
        <v>42100.1586375</v>
      </c>
      <c r="Q306" s="28" t="s">
        <v>38</v>
      </c>
      <c r="R306" s="29" t="s">
        <v>38</v>
      </c>
      <c r="S306" s="28" t="s">
        <v>63</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30" t="s">
        <v>1373</v>
      </c>
      <c r="B307" s="6" t="s">
        <v>1374</v>
      </c>
      <c r="C307" s="6" t="s">
        <v>1375</v>
      </c>
      <c r="D307" s="7" t="s">
        <v>34</v>
      </c>
      <c r="E307" s="28" t="s">
        <v>35</v>
      </c>
      <c r="F307" s="5" t="s">
        <v>22</v>
      </c>
      <c r="G307" s="6" t="s">
        <v>37</v>
      </c>
      <c r="H307" s="6" t="s">
        <v>1374</v>
      </c>
      <c r="I307" s="6" t="s">
        <v>38</v>
      </c>
      <c r="J307" s="8" t="s">
        <v>234</v>
      </c>
      <c r="K307" s="5" t="s">
        <v>235</v>
      </c>
      <c r="L307" s="7" t="s">
        <v>236</v>
      </c>
      <c r="M307" s="9">
        <v>12060</v>
      </c>
      <c r="N307" s="5" t="s">
        <v>62</v>
      </c>
      <c r="O307" s="32">
        <v>42098.2828783565</v>
      </c>
      <c r="Q307" s="28" t="s">
        <v>38</v>
      </c>
      <c r="R307" s="29" t="s">
        <v>38</v>
      </c>
      <c r="S307" s="28" t="s">
        <v>63</v>
      </c>
      <c r="T307" s="28" t="s">
        <v>64</v>
      </c>
      <c r="U307" s="5" t="s">
        <v>65</v>
      </c>
      <c r="V307" s="28" t="s">
        <v>66</v>
      </c>
      <c r="W307" s="7" t="s">
        <v>1376</v>
      </c>
      <c r="X307" s="7" t="s">
        <v>38</v>
      </c>
      <c r="Y307" s="5" t="s">
        <v>68</v>
      </c>
      <c r="Z307" s="5" t="s">
        <v>38</v>
      </c>
      <c r="AA307" s="6" t="s">
        <v>38</v>
      </c>
      <c r="AB307" s="6" t="s">
        <v>38</v>
      </c>
      <c r="AC307" s="6" t="s">
        <v>38</v>
      </c>
      <c r="AD307" s="6" t="s">
        <v>38</v>
      </c>
      <c r="AE307" s="6" t="s">
        <v>38</v>
      </c>
    </row>
    <row r="308">
      <c r="A308" s="28" t="s">
        <v>1377</v>
      </c>
      <c r="B308" s="6" t="s">
        <v>1378</v>
      </c>
      <c r="C308" s="6" t="s">
        <v>1379</v>
      </c>
      <c r="D308" s="7" t="s">
        <v>34</v>
      </c>
      <c r="E308" s="28" t="s">
        <v>35</v>
      </c>
      <c r="F308" s="5" t="s">
        <v>36</v>
      </c>
      <c r="G308" s="6" t="s">
        <v>37</v>
      </c>
      <c r="H308" s="6" t="s">
        <v>1380</v>
      </c>
      <c r="I308" s="6" t="s">
        <v>38</v>
      </c>
      <c r="J308" s="8" t="s">
        <v>119</v>
      </c>
      <c r="K308" s="5" t="s">
        <v>120</v>
      </c>
      <c r="L308" s="7" t="s">
        <v>121</v>
      </c>
      <c r="M308" s="9">
        <v>120700</v>
      </c>
      <c r="N308" s="5" t="s">
        <v>200</v>
      </c>
      <c r="O308" s="32">
        <v>42098.6228214931</v>
      </c>
      <c r="P308" s="33">
        <v>42098.6280662384</v>
      </c>
      <c r="Q308" s="28" t="s">
        <v>38</v>
      </c>
      <c r="R308" s="29" t="s">
        <v>38</v>
      </c>
      <c r="S308" s="28" t="s">
        <v>108</v>
      </c>
      <c r="T308" s="28" t="s">
        <v>188</v>
      </c>
      <c r="U308" s="5" t="s">
        <v>189</v>
      </c>
      <c r="V308" s="28" t="s">
        <v>125</v>
      </c>
      <c r="W308" s="7" t="s">
        <v>38</v>
      </c>
      <c r="X308" s="7" t="s">
        <v>38</v>
      </c>
      <c r="Y308" s="5" t="s">
        <v>38</v>
      </c>
      <c r="Z308" s="5" t="s">
        <v>38</v>
      </c>
      <c r="AA308" s="6" t="s">
        <v>38</v>
      </c>
      <c r="AB308" s="6" t="s">
        <v>38</v>
      </c>
      <c r="AC308" s="6" t="s">
        <v>38</v>
      </c>
      <c r="AD308" s="6" t="s">
        <v>38</v>
      </c>
      <c r="AE308" s="6" t="s">
        <v>38</v>
      </c>
    </row>
    <row r="309">
      <c r="A309" s="28" t="s">
        <v>1381</v>
      </c>
      <c r="B309" s="6" t="s">
        <v>1378</v>
      </c>
      <c r="C309" s="6" t="s">
        <v>1379</v>
      </c>
      <c r="D309" s="7" t="s">
        <v>34</v>
      </c>
      <c r="E309" s="28" t="s">
        <v>35</v>
      </c>
      <c r="F309" s="5" t="s">
        <v>22</v>
      </c>
      <c r="G309" s="6" t="s">
        <v>37</v>
      </c>
      <c r="H309" s="6" t="s">
        <v>1380</v>
      </c>
      <c r="I309" s="6" t="s">
        <v>38</v>
      </c>
      <c r="J309" s="8" t="s">
        <v>234</v>
      </c>
      <c r="K309" s="5" t="s">
        <v>235</v>
      </c>
      <c r="L309" s="7" t="s">
        <v>236</v>
      </c>
      <c r="M309" s="9">
        <v>120800</v>
      </c>
      <c r="N309" s="5" t="s">
        <v>200</v>
      </c>
      <c r="O309" s="32">
        <v>42098.6296796644</v>
      </c>
      <c r="P309" s="33">
        <v>42098.6339149306</v>
      </c>
      <c r="Q309" s="28" t="s">
        <v>38</v>
      </c>
      <c r="R309" s="29" t="s">
        <v>38</v>
      </c>
      <c r="S309" s="28" t="s">
        <v>63</v>
      </c>
      <c r="T309" s="28" t="s">
        <v>188</v>
      </c>
      <c r="U309" s="5" t="s">
        <v>65</v>
      </c>
      <c r="V309" s="28" t="s">
        <v>125</v>
      </c>
      <c r="W309" s="7" t="s">
        <v>1382</v>
      </c>
      <c r="X309" s="7" t="s">
        <v>38</v>
      </c>
      <c r="Y309" s="5" t="s">
        <v>105</v>
      </c>
      <c r="Z309" s="5" t="s">
        <v>38</v>
      </c>
      <c r="AA309" s="6" t="s">
        <v>38</v>
      </c>
      <c r="AB309" s="6" t="s">
        <v>38</v>
      </c>
      <c r="AC309" s="6" t="s">
        <v>38</v>
      </c>
      <c r="AD309" s="6" t="s">
        <v>38</v>
      </c>
      <c r="AE309" s="6" t="s">
        <v>38</v>
      </c>
    </row>
    <row r="310">
      <c r="A310" s="28" t="s">
        <v>1383</v>
      </c>
      <c r="B310" s="6" t="s">
        <v>1384</v>
      </c>
      <c r="C310" s="6" t="s">
        <v>1087</v>
      </c>
      <c r="D310" s="7" t="s">
        <v>34</v>
      </c>
      <c r="E310" s="28" t="s">
        <v>35</v>
      </c>
      <c r="F310" s="5" t="s">
        <v>22</v>
      </c>
      <c r="G310" s="6" t="s">
        <v>37</v>
      </c>
      <c r="H310" s="6" t="s">
        <v>38</v>
      </c>
      <c r="I310" s="6" t="s">
        <v>38</v>
      </c>
      <c r="J310" s="8" t="s">
        <v>1385</v>
      </c>
      <c r="K310" s="5" t="s">
        <v>1386</v>
      </c>
      <c r="L310" s="7" t="s">
        <v>1387</v>
      </c>
      <c r="M310" s="9">
        <v>12090</v>
      </c>
      <c r="N310" s="5" t="s">
        <v>75</v>
      </c>
      <c r="O310" s="32">
        <v>42098.811456331</v>
      </c>
      <c r="P310" s="33">
        <v>42100.3585069097</v>
      </c>
      <c r="Q310" s="28" t="s">
        <v>38</v>
      </c>
      <c r="R310" s="29" t="s">
        <v>1388</v>
      </c>
      <c r="S310" s="28" t="s">
        <v>108</v>
      </c>
      <c r="T310" s="28" t="s">
        <v>1389</v>
      </c>
      <c r="U310" s="5" t="s">
        <v>379</v>
      </c>
      <c r="V310" s="28" t="s">
        <v>1390</v>
      </c>
      <c r="W310" s="7" t="s">
        <v>1391</v>
      </c>
      <c r="X310" s="7" t="s">
        <v>38</v>
      </c>
      <c r="Y310" s="5" t="s">
        <v>68</v>
      </c>
      <c r="Z310" s="5" t="s">
        <v>38</v>
      </c>
      <c r="AA310" s="6" t="s">
        <v>38</v>
      </c>
      <c r="AB310" s="6" t="s">
        <v>38</v>
      </c>
      <c r="AC310" s="6" t="s">
        <v>38</v>
      </c>
      <c r="AD310" s="6" t="s">
        <v>38</v>
      </c>
      <c r="AE310" s="6" t="s">
        <v>38</v>
      </c>
    </row>
    <row r="311">
      <c r="A311" s="28" t="s">
        <v>1392</v>
      </c>
      <c r="B311" s="6" t="s">
        <v>1393</v>
      </c>
      <c r="C311" s="6" t="s">
        <v>1394</v>
      </c>
      <c r="D311" s="7" t="s">
        <v>34</v>
      </c>
      <c r="E311" s="28" t="s">
        <v>35</v>
      </c>
      <c r="F311" s="5" t="s">
        <v>36</v>
      </c>
      <c r="G311" s="6" t="s">
        <v>37</v>
      </c>
      <c r="H311" s="6" t="s">
        <v>38</v>
      </c>
      <c r="I311" s="6" t="s">
        <v>38</v>
      </c>
      <c r="J311" s="8" t="s">
        <v>527</v>
      </c>
      <c r="K311" s="5" t="s">
        <v>528</v>
      </c>
      <c r="L311" s="7" t="s">
        <v>529</v>
      </c>
      <c r="M311" s="9">
        <v>12100</v>
      </c>
      <c r="N311" s="5" t="s">
        <v>42</v>
      </c>
      <c r="O311" s="32">
        <v>42098.8504397338</v>
      </c>
      <c r="P311" s="33">
        <v>42100.3510151968</v>
      </c>
      <c r="Q311" s="28" t="s">
        <v>38</v>
      </c>
      <c r="R311" s="29" t="s">
        <v>38</v>
      </c>
      <c r="S311" s="28" t="s">
        <v>63</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1395</v>
      </c>
      <c r="B312" s="6" t="s">
        <v>1396</v>
      </c>
      <c r="C312" s="6" t="s">
        <v>1394</v>
      </c>
      <c r="D312" s="7" t="s">
        <v>34</v>
      </c>
      <c r="E312" s="28" t="s">
        <v>35</v>
      </c>
      <c r="F312" s="5" t="s">
        <v>22</v>
      </c>
      <c r="G312" s="6" t="s">
        <v>37</v>
      </c>
      <c r="H312" s="6" t="s">
        <v>38</v>
      </c>
      <c r="I312" s="6" t="s">
        <v>38</v>
      </c>
      <c r="J312" s="8" t="s">
        <v>527</v>
      </c>
      <c r="K312" s="5" t="s">
        <v>528</v>
      </c>
      <c r="L312" s="7" t="s">
        <v>529</v>
      </c>
      <c r="M312" s="9">
        <v>12110</v>
      </c>
      <c r="N312" s="5" t="s">
        <v>75</v>
      </c>
      <c r="O312" s="32">
        <v>42098.8555770486</v>
      </c>
      <c r="P312" s="33">
        <v>42100.3505531597</v>
      </c>
      <c r="Q312" s="28" t="s">
        <v>38</v>
      </c>
      <c r="R312" s="29" t="s">
        <v>1397</v>
      </c>
      <c r="S312" s="28" t="s">
        <v>63</v>
      </c>
      <c r="T312" s="28" t="s">
        <v>1398</v>
      </c>
      <c r="U312" s="5" t="s">
        <v>124</v>
      </c>
      <c r="V312" s="28" t="s">
        <v>529</v>
      </c>
      <c r="W312" s="7" t="s">
        <v>1399</v>
      </c>
      <c r="X312" s="7" t="s">
        <v>38</v>
      </c>
      <c r="Y312" s="5" t="s">
        <v>537</v>
      </c>
      <c r="Z312" s="5" t="s">
        <v>38</v>
      </c>
      <c r="AA312" s="6" t="s">
        <v>38</v>
      </c>
      <c r="AB312" s="6" t="s">
        <v>38</v>
      </c>
      <c r="AC312" s="6" t="s">
        <v>38</v>
      </c>
      <c r="AD312" s="6" t="s">
        <v>38</v>
      </c>
      <c r="AE312" s="6" t="s">
        <v>38</v>
      </c>
    </row>
    <row r="313">
      <c r="A313" s="28" t="s">
        <v>1400</v>
      </c>
      <c r="B313" s="6" t="s">
        <v>1401</v>
      </c>
      <c r="C313" s="6" t="s">
        <v>1394</v>
      </c>
      <c r="D313" s="7" t="s">
        <v>34</v>
      </c>
      <c r="E313" s="28" t="s">
        <v>35</v>
      </c>
      <c r="F313" s="5" t="s">
        <v>36</v>
      </c>
      <c r="G313" s="6" t="s">
        <v>37</v>
      </c>
      <c r="H313" s="6" t="s">
        <v>38</v>
      </c>
      <c r="I313" s="6" t="s">
        <v>38</v>
      </c>
      <c r="J313" s="8" t="s">
        <v>586</v>
      </c>
      <c r="K313" s="5" t="s">
        <v>587</v>
      </c>
      <c r="L313" s="7" t="s">
        <v>588</v>
      </c>
      <c r="M313" s="9">
        <v>12120</v>
      </c>
      <c r="N313" s="5" t="s">
        <v>42</v>
      </c>
      <c r="O313" s="32">
        <v>42098.8646965278</v>
      </c>
      <c r="P313" s="33">
        <v>42100.3514467245</v>
      </c>
      <c r="Q313" s="28" t="s">
        <v>38</v>
      </c>
      <c r="R313" s="29" t="s">
        <v>38</v>
      </c>
      <c r="S313" s="28" t="s">
        <v>63</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1402</v>
      </c>
      <c r="B314" s="6" t="s">
        <v>1403</v>
      </c>
      <c r="C314" s="6" t="s">
        <v>472</v>
      </c>
      <c r="D314" s="7" t="s">
        <v>34</v>
      </c>
      <c r="E314" s="28" t="s">
        <v>35</v>
      </c>
      <c r="F314" s="5" t="s">
        <v>22</v>
      </c>
      <c r="G314" s="6" t="s">
        <v>37</v>
      </c>
      <c r="H314" s="6" t="s">
        <v>38</v>
      </c>
      <c r="I314" s="6" t="s">
        <v>38</v>
      </c>
      <c r="J314" s="8" t="s">
        <v>586</v>
      </c>
      <c r="K314" s="5" t="s">
        <v>587</v>
      </c>
      <c r="L314" s="7" t="s">
        <v>588</v>
      </c>
      <c r="M314" s="9">
        <v>12130</v>
      </c>
      <c r="N314" s="5" t="s">
        <v>75</v>
      </c>
      <c r="O314" s="32">
        <v>42098.8690753472</v>
      </c>
      <c r="P314" s="33">
        <v>42100.3514470718</v>
      </c>
      <c r="Q314" s="28" t="s">
        <v>38</v>
      </c>
      <c r="R314" s="29" t="s">
        <v>1404</v>
      </c>
      <c r="S314" s="28" t="s">
        <v>63</v>
      </c>
      <c r="T314" s="28" t="s">
        <v>314</v>
      </c>
      <c r="U314" s="5" t="s">
        <v>65</v>
      </c>
      <c r="V314" s="28" t="s">
        <v>588</v>
      </c>
      <c r="W314" s="7" t="s">
        <v>1405</v>
      </c>
      <c r="X314" s="7" t="s">
        <v>38</v>
      </c>
      <c r="Y314" s="5" t="s">
        <v>68</v>
      </c>
      <c r="Z314" s="5" t="s">
        <v>38</v>
      </c>
      <c r="AA314" s="6" t="s">
        <v>38</v>
      </c>
      <c r="AB314" s="6" t="s">
        <v>38</v>
      </c>
      <c r="AC314" s="6" t="s">
        <v>38</v>
      </c>
      <c r="AD314" s="6" t="s">
        <v>38</v>
      </c>
      <c r="AE314" s="6" t="s">
        <v>38</v>
      </c>
    </row>
    <row r="315">
      <c r="A315" s="28" t="s">
        <v>1406</v>
      </c>
      <c r="B315" s="6" t="s">
        <v>1374</v>
      </c>
      <c r="C315" s="6" t="s">
        <v>1375</v>
      </c>
      <c r="D315" s="7" t="s">
        <v>34</v>
      </c>
      <c r="E315" s="28" t="s">
        <v>35</v>
      </c>
      <c r="F315" s="5" t="s">
        <v>22</v>
      </c>
      <c r="G315" s="6" t="s">
        <v>37</v>
      </c>
      <c r="H315" s="6" t="s">
        <v>1374</v>
      </c>
      <c r="I315" s="6" t="s">
        <v>38</v>
      </c>
      <c r="J315" s="8" t="s">
        <v>234</v>
      </c>
      <c r="K315" s="5" t="s">
        <v>235</v>
      </c>
      <c r="L315" s="7" t="s">
        <v>236</v>
      </c>
      <c r="M315" s="9">
        <v>12140</v>
      </c>
      <c r="N315" s="5" t="s">
        <v>75</v>
      </c>
      <c r="O315" s="32">
        <v>42099.1506555556</v>
      </c>
      <c r="P315" s="33">
        <v>42099.1931453356</v>
      </c>
      <c r="Q315" s="28" t="s">
        <v>38</v>
      </c>
      <c r="R315" s="29" t="s">
        <v>1407</v>
      </c>
      <c r="S315" s="28" t="s">
        <v>63</v>
      </c>
      <c r="T315" s="28" t="s">
        <v>188</v>
      </c>
      <c r="U315" s="5" t="s">
        <v>65</v>
      </c>
      <c r="V315" s="28" t="s">
        <v>66</v>
      </c>
      <c r="W315" s="7" t="s">
        <v>1408</v>
      </c>
      <c r="X315" s="7" t="s">
        <v>38</v>
      </c>
      <c r="Y315" s="5" t="s">
        <v>68</v>
      </c>
      <c r="Z315" s="5" t="s">
        <v>38</v>
      </c>
      <c r="AA315" s="6" t="s">
        <v>38</v>
      </c>
      <c r="AB315" s="6" t="s">
        <v>38</v>
      </c>
      <c r="AC315" s="6" t="s">
        <v>38</v>
      </c>
      <c r="AD315" s="6" t="s">
        <v>38</v>
      </c>
      <c r="AE315" s="6" t="s">
        <v>38</v>
      </c>
    </row>
    <row r="316">
      <c r="A316" s="28" t="s">
        <v>1409</v>
      </c>
      <c r="B316" s="6" t="s">
        <v>1410</v>
      </c>
      <c r="C316" s="6" t="s">
        <v>1375</v>
      </c>
      <c r="D316" s="7" t="s">
        <v>34</v>
      </c>
      <c r="E316" s="28" t="s">
        <v>35</v>
      </c>
      <c r="F316" s="5" t="s">
        <v>22</v>
      </c>
      <c r="G316" s="6" t="s">
        <v>37</v>
      </c>
      <c r="H316" s="6" t="s">
        <v>1410</v>
      </c>
      <c r="I316" s="6" t="s">
        <v>38</v>
      </c>
      <c r="J316" s="8" t="s">
        <v>234</v>
      </c>
      <c r="K316" s="5" t="s">
        <v>235</v>
      </c>
      <c r="L316" s="7" t="s">
        <v>236</v>
      </c>
      <c r="M316" s="9">
        <v>12150</v>
      </c>
      <c r="N316" s="5" t="s">
        <v>75</v>
      </c>
      <c r="O316" s="32">
        <v>42099.1556170486</v>
      </c>
      <c r="P316" s="33">
        <v>42099.1931456829</v>
      </c>
      <c r="Q316" s="28" t="s">
        <v>38</v>
      </c>
      <c r="R316" s="29" t="s">
        <v>1411</v>
      </c>
      <c r="S316" s="28" t="s">
        <v>63</v>
      </c>
      <c r="T316" s="28" t="s">
        <v>64</v>
      </c>
      <c r="U316" s="5" t="s">
        <v>65</v>
      </c>
      <c r="V316" s="28" t="s">
        <v>66</v>
      </c>
      <c r="W316" s="7" t="s">
        <v>1412</v>
      </c>
      <c r="X316" s="7" t="s">
        <v>38</v>
      </c>
      <c r="Y316" s="5" t="s">
        <v>68</v>
      </c>
      <c r="Z316" s="5" t="s">
        <v>38</v>
      </c>
      <c r="AA316" s="6" t="s">
        <v>38</v>
      </c>
      <c r="AB316" s="6" t="s">
        <v>38</v>
      </c>
      <c r="AC316" s="6" t="s">
        <v>38</v>
      </c>
      <c r="AD316" s="6" t="s">
        <v>38</v>
      </c>
      <c r="AE316" s="6" t="s">
        <v>38</v>
      </c>
    </row>
    <row r="317">
      <c r="A317" s="28" t="s">
        <v>1413</v>
      </c>
      <c r="B317" s="6" t="s">
        <v>1414</v>
      </c>
      <c r="C317" s="6" t="s">
        <v>1375</v>
      </c>
      <c r="D317" s="7" t="s">
        <v>34</v>
      </c>
      <c r="E317" s="28" t="s">
        <v>35</v>
      </c>
      <c r="F317" s="5" t="s">
        <v>22</v>
      </c>
      <c r="G317" s="6" t="s">
        <v>37</v>
      </c>
      <c r="H317" s="6" t="s">
        <v>1414</v>
      </c>
      <c r="I317" s="6" t="s">
        <v>38</v>
      </c>
      <c r="J317" s="8" t="s">
        <v>234</v>
      </c>
      <c r="K317" s="5" t="s">
        <v>235</v>
      </c>
      <c r="L317" s="7" t="s">
        <v>236</v>
      </c>
      <c r="M317" s="9">
        <v>12160</v>
      </c>
      <c r="N317" s="5" t="s">
        <v>75</v>
      </c>
      <c r="O317" s="32">
        <v>42099.1572539699</v>
      </c>
      <c r="P317" s="33">
        <v>42099.1931458333</v>
      </c>
      <c r="Q317" s="28" t="s">
        <v>38</v>
      </c>
      <c r="R317" s="29" t="s">
        <v>1415</v>
      </c>
      <c r="S317" s="28" t="s">
        <v>63</v>
      </c>
      <c r="T317" s="28" t="s">
        <v>64</v>
      </c>
      <c r="U317" s="5" t="s">
        <v>65</v>
      </c>
      <c r="V317" s="28" t="s">
        <v>66</v>
      </c>
      <c r="W317" s="7" t="s">
        <v>1416</v>
      </c>
      <c r="X317" s="7" t="s">
        <v>38</v>
      </c>
      <c r="Y317" s="5" t="s">
        <v>68</v>
      </c>
      <c r="Z317" s="5" t="s">
        <v>38</v>
      </c>
      <c r="AA317" s="6" t="s">
        <v>38</v>
      </c>
      <c r="AB317" s="6" t="s">
        <v>38</v>
      </c>
      <c r="AC317" s="6" t="s">
        <v>38</v>
      </c>
      <c r="AD317" s="6" t="s">
        <v>38</v>
      </c>
      <c r="AE317" s="6" t="s">
        <v>38</v>
      </c>
    </row>
    <row r="318">
      <c r="A318" s="28" t="s">
        <v>1417</v>
      </c>
      <c r="B318" s="6" t="s">
        <v>1374</v>
      </c>
      <c r="C318" s="6" t="s">
        <v>1375</v>
      </c>
      <c r="D318" s="7" t="s">
        <v>34</v>
      </c>
      <c r="E318" s="28" t="s">
        <v>35</v>
      </c>
      <c r="F318" s="5" t="s">
        <v>22</v>
      </c>
      <c r="G318" s="6" t="s">
        <v>37</v>
      </c>
      <c r="H318" s="6" t="s">
        <v>38</v>
      </c>
      <c r="I318" s="6" t="s">
        <v>38</v>
      </c>
      <c r="J318" s="8" t="s">
        <v>234</v>
      </c>
      <c r="K318" s="5" t="s">
        <v>235</v>
      </c>
      <c r="L318" s="7" t="s">
        <v>236</v>
      </c>
      <c r="M318" s="9">
        <v>12170</v>
      </c>
      <c r="N318" s="5" t="s">
        <v>75</v>
      </c>
      <c r="O318" s="32">
        <v>42099.1621663194</v>
      </c>
      <c r="P318" s="33">
        <v>42099.1931462153</v>
      </c>
      <c r="Q318" s="28" t="s">
        <v>38</v>
      </c>
      <c r="R318" s="29" t="s">
        <v>1418</v>
      </c>
      <c r="S318" s="28" t="s">
        <v>63</v>
      </c>
      <c r="T318" s="28" t="s">
        <v>64</v>
      </c>
      <c r="U318" s="5" t="s">
        <v>65</v>
      </c>
      <c r="V318" s="28" t="s">
        <v>66</v>
      </c>
      <c r="W318" s="7" t="s">
        <v>1419</v>
      </c>
      <c r="X318" s="7" t="s">
        <v>38</v>
      </c>
      <c r="Y318" s="5" t="s">
        <v>68</v>
      </c>
      <c r="Z318" s="5" t="s">
        <v>38</v>
      </c>
      <c r="AA318" s="6" t="s">
        <v>38</v>
      </c>
      <c r="AB318" s="6" t="s">
        <v>38</v>
      </c>
      <c r="AC318" s="6" t="s">
        <v>38</v>
      </c>
      <c r="AD318" s="6" t="s">
        <v>38</v>
      </c>
      <c r="AE318" s="6" t="s">
        <v>38</v>
      </c>
    </row>
    <row r="319">
      <c r="A319" s="28" t="s">
        <v>1420</v>
      </c>
      <c r="B319" s="6" t="s">
        <v>1421</v>
      </c>
      <c r="C319" s="6" t="s">
        <v>1422</v>
      </c>
      <c r="D319" s="7" t="s">
        <v>34</v>
      </c>
      <c r="E319" s="28" t="s">
        <v>35</v>
      </c>
      <c r="F319" s="5" t="s">
        <v>36</v>
      </c>
      <c r="G319" s="6" t="s">
        <v>37</v>
      </c>
      <c r="H319" s="6" t="s">
        <v>1423</v>
      </c>
      <c r="I319" s="6" t="s">
        <v>38</v>
      </c>
      <c r="J319" s="8" t="s">
        <v>1302</v>
      </c>
      <c r="K319" s="5" t="s">
        <v>1303</v>
      </c>
      <c r="L319" s="7" t="s">
        <v>1304</v>
      </c>
      <c r="M319" s="9">
        <v>12180</v>
      </c>
      <c r="N319" s="5" t="s">
        <v>42</v>
      </c>
      <c r="O319" s="32">
        <v>42099.2344606134</v>
      </c>
      <c r="P319" s="33">
        <v>42100.1703178588</v>
      </c>
      <c r="Q319" s="28" t="s">
        <v>38</v>
      </c>
      <c r="R319" s="29" t="s">
        <v>38</v>
      </c>
      <c r="S319" s="28" t="s">
        <v>63</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1424</v>
      </c>
      <c r="B320" s="6" t="s">
        <v>1425</v>
      </c>
      <c r="C320" s="6" t="s">
        <v>1426</v>
      </c>
      <c r="D320" s="7" t="s">
        <v>34</v>
      </c>
      <c r="E320" s="28" t="s">
        <v>35</v>
      </c>
      <c r="F320" s="5" t="s">
        <v>22</v>
      </c>
      <c r="G320" s="6" t="s">
        <v>37</v>
      </c>
      <c r="H320" s="6" t="s">
        <v>38</v>
      </c>
      <c r="I320" s="6" t="s">
        <v>38</v>
      </c>
      <c r="J320" s="8" t="s">
        <v>413</v>
      </c>
      <c r="K320" s="5" t="s">
        <v>414</v>
      </c>
      <c r="L320" s="7" t="s">
        <v>415</v>
      </c>
      <c r="M320" s="9">
        <v>12190</v>
      </c>
      <c r="N320" s="5" t="s">
        <v>75</v>
      </c>
      <c r="O320" s="32">
        <v>42099.5086758449</v>
      </c>
      <c r="P320" s="33">
        <v>42100.3910892708</v>
      </c>
      <c r="Q320" s="28" t="s">
        <v>1427</v>
      </c>
      <c r="R320" s="29" t="s">
        <v>1428</v>
      </c>
      <c r="S320" s="28" t="s">
        <v>63</v>
      </c>
      <c r="T320" s="28" t="s">
        <v>188</v>
      </c>
      <c r="U320" s="5" t="s">
        <v>65</v>
      </c>
      <c r="V320" s="28" t="s">
        <v>415</v>
      </c>
      <c r="W320" s="7" t="s">
        <v>1429</v>
      </c>
      <c r="X320" s="7" t="s">
        <v>47</v>
      </c>
      <c r="Y320" s="5" t="s">
        <v>68</v>
      </c>
      <c r="Z320" s="5" t="s">
        <v>38</v>
      </c>
      <c r="AA320" s="6" t="s">
        <v>38</v>
      </c>
      <c r="AB320" s="6" t="s">
        <v>38</v>
      </c>
      <c r="AC320" s="6" t="s">
        <v>38</v>
      </c>
      <c r="AD320" s="6" t="s">
        <v>38</v>
      </c>
      <c r="AE320" s="6" t="s">
        <v>38</v>
      </c>
    </row>
    <row r="321">
      <c r="A321" s="28" t="s">
        <v>1430</v>
      </c>
      <c r="B321" s="6" t="s">
        <v>1431</v>
      </c>
      <c r="C321" s="6" t="s">
        <v>1426</v>
      </c>
      <c r="D321" s="7" t="s">
        <v>34</v>
      </c>
      <c r="E321" s="28" t="s">
        <v>35</v>
      </c>
      <c r="F321" s="5" t="s">
        <v>22</v>
      </c>
      <c r="G321" s="6" t="s">
        <v>37</v>
      </c>
      <c r="H321" s="6" t="s">
        <v>38</v>
      </c>
      <c r="I321" s="6" t="s">
        <v>38</v>
      </c>
      <c r="J321" s="8" t="s">
        <v>234</v>
      </c>
      <c r="K321" s="5" t="s">
        <v>235</v>
      </c>
      <c r="L321" s="7" t="s">
        <v>236</v>
      </c>
      <c r="M321" s="9">
        <v>12200</v>
      </c>
      <c r="N321" s="5" t="s">
        <v>122</v>
      </c>
      <c r="O321" s="32">
        <v>42099.5110253125</v>
      </c>
      <c r="P321" s="33">
        <v>42100.4269712616</v>
      </c>
      <c r="Q321" s="28" t="s">
        <v>38</v>
      </c>
      <c r="R321" s="29" t="s">
        <v>38</v>
      </c>
      <c r="S321" s="28" t="s">
        <v>63</v>
      </c>
      <c r="T321" s="28" t="s">
        <v>188</v>
      </c>
      <c r="U321" s="5" t="s">
        <v>65</v>
      </c>
      <c r="V321" s="28" t="s">
        <v>66</v>
      </c>
      <c r="W321" s="7" t="s">
        <v>1432</v>
      </c>
      <c r="X321" s="7" t="s">
        <v>38</v>
      </c>
      <c r="Y321" s="5" t="s">
        <v>68</v>
      </c>
      <c r="Z321" s="5" t="s">
        <v>238</v>
      </c>
      <c r="AA321" s="6" t="s">
        <v>38</v>
      </c>
      <c r="AB321" s="6" t="s">
        <v>38</v>
      </c>
      <c r="AC321" s="6" t="s">
        <v>38</v>
      </c>
      <c r="AD321" s="6" t="s">
        <v>38</v>
      </c>
      <c r="AE321" s="6" t="s">
        <v>38</v>
      </c>
    </row>
    <row r="322">
      <c r="A322" s="28" t="s">
        <v>1433</v>
      </c>
      <c r="B322" s="6" t="s">
        <v>1434</v>
      </c>
      <c r="C322" s="6" t="s">
        <v>1426</v>
      </c>
      <c r="D322" s="7" t="s">
        <v>34</v>
      </c>
      <c r="E322" s="28" t="s">
        <v>35</v>
      </c>
      <c r="F322" s="5" t="s">
        <v>22</v>
      </c>
      <c r="G322" s="6" t="s">
        <v>37</v>
      </c>
      <c r="H322" s="6" t="s">
        <v>38</v>
      </c>
      <c r="I322" s="6" t="s">
        <v>38</v>
      </c>
      <c r="J322" s="8" t="s">
        <v>234</v>
      </c>
      <c r="K322" s="5" t="s">
        <v>235</v>
      </c>
      <c r="L322" s="7" t="s">
        <v>236</v>
      </c>
      <c r="M322" s="9">
        <v>12210</v>
      </c>
      <c r="N322" s="5" t="s">
        <v>122</v>
      </c>
      <c r="O322" s="32">
        <v>42099.5122576389</v>
      </c>
      <c r="P322" s="33">
        <v>42100.4269714468</v>
      </c>
      <c r="Q322" s="28" t="s">
        <v>38</v>
      </c>
      <c r="R322" s="29" t="s">
        <v>38</v>
      </c>
      <c r="S322" s="28" t="s">
        <v>63</v>
      </c>
      <c r="T322" s="28" t="s">
        <v>64</v>
      </c>
      <c r="U322" s="5" t="s">
        <v>65</v>
      </c>
      <c r="V322" s="28" t="s">
        <v>66</v>
      </c>
      <c r="W322" s="7" t="s">
        <v>1435</v>
      </c>
      <c r="X322" s="7" t="s">
        <v>38</v>
      </c>
      <c r="Y322" s="5" t="s">
        <v>68</v>
      </c>
      <c r="Z322" s="5" t="s">
        <v>238</v>
      </c>
      <c r="AA322" s="6" t="s">
        <v>38</v>
      </c>
      <c r="AB322" s="6" t="s">
        <v>38</v>
      </c>
      <c r="AC322" s="6" t="s">
        <v>38</v>
      </c>
      <c r="AD322" s="6" t="s">
        <v>38</v>
      </c>
      <c r="AE322" s="6" t="s">
        <v>38</v>
      </c>
    </row>
    <row r="323">
      <c r="A323" s="28" t="s">
        <v>1436</v>
      </c>
      <c r="B323" s="6" t="s">
        <v>1437</v>
      </c>
      <c r="C323" s="6" t="s">
        <v>1379</v>
      </c>
      <c r="D323" s="7" t="s">
        <v>34</v>
      </c>
      <c r="E323" s="28" t="s">
        <v>35</v>
      </c>
      <c r="F323" s="5" t="s">
        <v>22</v>
      </c>
      <c r="G323" s="6" t="s">
        <v>37</v>
      </c>
      <c r="H323" s="6" t="s">
        <v>1438</v>
      </c>
      <c r="I323" s="6" t="s">
        <v>38</v>
      </c>
      <c r="J323" s="8" t="s">
        <v>119</v>
      </c>
      <c r="K323" s="5" t="s">
        <v>120</v>
      </c>
      <c r="L323" s="7" t="s">
        <v>121</v>
      </c>
      <c r="M323" s="9">
        <v>12220</v>
      </c>
      <c r="N323" s="5" t="s">
        <v>75</v>
      </c>
      <c r="O323" s="32">
        <v>42099.6617263542</v>
      </c>
      <c r="P323" s="33">
        <v>42099.727397419</v>
      </c>
      <c r="Q323" s="28" t="s">
        <v>38</v>
      </c>
      <c r="R323" s="29" t="s">
        <v>1439</v>
      </c>
      <c r="S323" s="28" t="s">
        <v>108</v>
      </c>
      <c r="T323" s="28" t="s">
        <v>802</v>
      </c>
      <c r="U323" s="5" t="s">
        <v>189</v>
      </c>
      <c r="V323" s="28" t="s">
        <v>125</v>
      </c>
      <c r="W323" s="7" t="s">
        <v>1440</v>
      </c>
      <c r="X323" s="7" t="s">
        <v>38</v>
      </c>
      <c r="Y323" s="5" t="s">
        <v>68</v>
      </c>
      <c r="Z323" s="5" t="s">
        <v>38</v>
      </c>
      <c r="AA323" s="6" t="s">
        <v>38</v>
      </c>
      <c r="AB323" s="6" t="s">
        <v>38</v>
      </c>
      <c r="AC323" s="6" t="s">
        <v>38</v>
      </c>
      <c r="AD323" s="6" t="s">
        <v>38</v>
      </c>
      <c r="AE323" s="6" t="s">
        <v>38</v>
      </c>
    </row>
    <row r="324">
      <c r="A324" s="30" t="s">
        <v>1441</v>
      </c>
      <c r="B324" s="6" t="s">
        <v>1437</v>
      </c>
      <c r="C324" s="6" t="s">
        <v>1379</v>
      </c>
      <c r="D324" s="7" t="s">
        <v>34</v>
      </c>
      <c r="E324" s="28" t="s">
        <v>35</v>
      </c>
      <c r="F324" s="5" t="s">
        <v>22</v>
      </c>
      <c r="G324" s="6" t="s">
        <v>37</v>
      </c>
      <c r="H324" s="6" t="s">
        <v>1438</v>
      </c>
      <c r="I324" s="6" t="s">
        <v>38</v>
      </c>
      <c r="J324" s="8" t="s">
        <v>119</v>
      </c>
      <c r="K324" s="5" t="s">
        <v>120</v>
      </c>
      <c r="L324" s="7" t="s">
        <v>121</v>
      </c>
      <c r="M324" s="9">
        <v>12230</v>
      </c>
      <c r="N324" s="5" t="s">
        <v>62</v>
      </c>
      <c r="O324" s="32">
        <v>42099.666772338</v>
      </c>
      <c r="Q324" s="28" t="s">
        <v>38</v>
      </c>
      <c r="R324" s="29" t="s">
        <v>38</v>
      </c>
      <c r="S324" s="28" t="s">
        <v>63</v>
      </c>
      <c r="T324" s="28" t="s">
        <v>802</v>
      </c>
      <c r="U324" s="5" t="s">
        <v>129</v>
      </c>
      <c r="V324" s="28" t="s">
        <v>125</v>
      </c>
      <c r="W324" s="7" t="s">
        <v>1442</v>
      </c>
      <c r="X324" s="7" t="s">
        <v>38</v>
      </c>
      <c r="Y324" s="5" t="s">
        <v>105</v>
      </c>
      <c r="Z324" s="5" t="s">
        <v>38</v>
      </c>
      <c r="AA324" s="6" t="s">
        <v>38</v>
      </c>
      <c r="AB324" s="6" t="s">
        <v>38</v>
      </c>
      <c r="AC324" s="6" t="s">
        <v>38</v>
      </c>
      <c r="AD324" s="6" t="s">
        <v>38</v>
      </c>
      <c r="AE324" s="6" t="s">
        <v>38</v>
      </c>
    </row>
    <row r="325">
      <c r="A325" s="28" t="s">
        <v>1443</v>
      </c>
      <c r="B325" s="6" t="s">
        <v>1437</v>
      </c>
      <c r="C325" s="6" t="s">
        <v>1379</v>
      </c>
      <c r="D325" s="7" t="s">
        <v>34</v>
      </c>
      <c r="E325" s="28" t="s">
        <v>35</v>
      </c>
      <c r="F325" s="5" t="s">
        <v>22</v>
      </c>
      <c r="G325" s="6" t="s">
        <v>37</v>
      </c>
      <c r="H325" s="6" t="s">
        <v>1444</v>
      </c>
      <c r="I325" s="6" t="s">
        <v>38</v>
      </c>
      <c r="J325" s="8" t="s">
        <v>119</v>
      </c>
      <c r="K325" s="5" t="s">
        <v>120</v>
      </c>
      <c r="L325" s="7" t="s">
        <v>121</v>
      </c>
      <c r="M325" s="9">
        <v>12240</v>
      </c>
      <c r="N325" s="5" t="s">
        <v>75</v>
      </c>
      <c r="O325" s="32">
        <v>42099.7078579861</v>
      </c>
      <c r="P325" s="33">
        <v>42099.7139154745</v>
      </c>
      <c r="Q325" s="28" t="s">
        <v>38</v>
      </c>
      <c r="R325" s="29" t="s">
        <v>1445</v>
      </c>
      <c r="S325" s="28" t="s">
        <v>63</v>
      </c>
      <c r="T325" s="28" t="s">
        <v>802</v>
      </c>
      <c r="U325" s="5" t="s">
        <v>129</v>
      </c>
      <c r="V325" s="28" t="s">
        <v>125</v>
      </c>
      <c r="W325" s="7" t="s">
        <v>1446</v>
      </c>
      <c r="X325" s="7" t="s">
        <v>38</v>
      </c>
      <c r="Y325" s="5" t="s">
        <v>105</v>
      </c>
      <c r="Z325" s="5" t="s">
        <v>38</v>
      </c>
      <c r="AA325" s="6" t="s">
        <v>38</v>
      </c>
      <c r="AB325" s="6" t="s">
        <v>38</v>
      </c>
      <c r="AC325" s="6" t="s">
        <v>38</v>
      </c>
      <c r="AD325" s="6" t="s">
        <v>38</v>
      </c>
      <c r="AE325" s="6" t="s">
        <v>38</v>
      </c>
    </row>
    <row r="326">
      <c r="A326" s="28" t="s">
        <v>1447</v>
      </c>
      <c r="B326" s="6" t="s">
        <v>1448</v>
      </c>
      <c r="C326" s="6" t="s">
        <v>1426</v>
      </c>
      <c r="D326" s="7" t="s">
        <v>34</v>
      </c>
      <c r="E326" s="28" t="s">
        <v>35</v>
      </c>
      <c r="F326" s="5" t="s">
        <v>22</v>
      </c>
      <c r="G326" s="6" t="s">
        <v>37</v>
      </c>
      <c r="H326" s="6" t="s">
        <v>1449</v>
      </c>
      <c r="I326" s="6" t="s">
        <v>38</v>
      </c>
      <c r="J326" s="8" t="s">
        <v>119</v>
      </c>
      <c r="K326" s="5" t="s">
        <v>120</v>
      </c>
      <c r="L326" s="7" t="s">
        <v>121</v>
      </c>
      <c r="M326" s="9">
        <v>12250</v>
      </c>
      <c r="N326" s="5" t="s">
        <v>200</v>
      </c>
      <c r="O326" s="32">
        <v>42099.7133734606</v>
      </c>
      <c r="P326" s="33">
        <v>42100.1205604514</v>
      </c>
      <c r="Q326" s="28" t="s">
        <v>38</v>
      </c>
      <c r="R326" s="29" t="s">
        <v>38</v>
      </c>
      <c r="S326" s="28" t="s">
        <v>108</v>
      </c>
      <c r="T326" s="28" t="s">
        <v>802</v>
      </c>
      <c r="U326" s="5" t="s">
        <v>189</v>
      </c>
      <c r="V326" s="28" t="s">
        <v>125</v>
      </c>
      <c r="W326" s="7" t="s">
        <v>1450</v>
      </c>
      <c r="X326" s="7" t="s">
        <v>38</v>
      </c>
      <c r="Y326" s="5" t="s">
        <v>68</v>
      </c>
      <c r="Z326" s="5" t="s">
        <v>38</v>
      </c>
      <c r="AA326" s="6" t="s">
        <v>38</v>
      </c>
      <c r="AB326" s="6" t="s">
        <v>38</v>
      </c>
      <c r="AC326" s="6" t="s">
        <v>38</v>
      </c>
      <c r="AD326" s="6" t="s">
        <v>38</v>
      </c>
      <c r="AE326" s="6" t="s">
        <v>38</v>
      </c>
    </row>
    <row r="327">
      <c r="A327" s="28" t="s">
        <v>1451</v>
      </c>
      <c r="B327" s="6" t="s">
        <v>1448</v>
      </c>
      <c r="C327" s="6" t="s">
        <v>1426</v>
      </c>
      <c r="D327" s="7" t="s">
        <v>34</v>
      </c>
      <c r="E327" s="28" t="s">
        <v>35</v>
      </c>
      <c r="F327" s="5" t="s">
        <v>22</v>
      </c>
      <c r="G327" s="6" t="s">
        <v>37</v>
      </c>
      <c r="H327" s="6" t="s">
        <v>1452</v>
      </c>
      <c r="I327" s="6" t="s">
        <v>38</v>
      </c>
      <c r="J327" s="8" t="s">
        <v>119</v>
      </c>
      <c r="K327" s="5" t="s">
        <v>120</v>
      </c>
      <c r="L327" s="7" t="s">
        <v>121</v>
      </c>
      <c r="M327" s="9">
        <v>12260</v>
      </c>
      <c r="N327" s="5" t="s">
        <v>200</v>
      </c>
      <c r="O327" s="32">
        <v>42099.7164949074</v>
      </c>
      <c r="P327" s="33">
        <v>42100.1205607986</v>
      </c>
      <c r="Q327" s="28" t="s">
        <v>38</v>
      </c>
      <c r="R327" s="29" t="s">
        <v>38</v>
      </c>
      <c r="S327" s="28" t="s">
        <v>63</v>
      </c>
      <c r="T327" s="28" t="s">
        <v>1453</v>
      </c>
      <c r="U327" s="5" t="s">
        <v>129</v>
      </c>
      <c r="V327" s="28" t="s">
        <v>125</v>
      </c>
      <c r="W327" s="7" t="s">
        <v>1454</v>
      </c>
      <c r="X327" s="7" t="s">
        <v>38</v>
      </c>
      <c r="Y327" s="5" t="s">
        <v>105</v>
      </c>
      <c r="Z327" s="5" t="s">
        <v>38</v>
      </c>
      <c r="AA327" s="6" t="s">
        <v>38</v>
      </c>
      <c r="AB327" s="6" t="s">
        <v>38</v>
      </c>
      <c r="AC327" s="6" t="s">
        <v>38</v>
      </c>
      <c r="AD327" s="6" t="s">
        <v>38</v>
      </c>
      <c r="AE327" s="6" t="s">
        <v>38</v>
      </c>
    </row>
    <row r="328">
      <c r="A328" s="28" t="s">
        <v>1455</v>
      </c>
      <c r="B328" s="6" t="s">
        <v>1456</v>
      </c>
      <c r="C328" s="6" t="s">
        <v>1087</v>
      </c>
      <c r="D328" s="7" t="s">
        <v>34</v>
      </c>
      <c r="E328" s="28" t="s">
        <v>35</v>
      </c>
      <c r="F328" s="5" t="s">
        <v>22</v>
      </c>
      <c r="G328" s="6" t="s">
        <v>37</v>
      </c>
      <c r="H328" s="6" t="s">
        <v>38</v>
      </c>
      <c r="I328" s="6" t="s">
        <v>38</v>
      </c>
      <c r="J328" s="8" t="s">
        <v>1385</v>
      </c>
      <c r="K328" s="5" t="s">
        <v>1386</v>
      </c>
      <c r="L328" s="7" t="s">
        <v>1387</v>
      </c>
      <c r="M328" s="9">
        <v>12270</v>
      </c>
      <c r="N328" s="5" t="s">
        <v>75</v>
      </c>
      <c r="O328" s="32">
        <v>42099.7333104167</v>
      </c>
      <c r="P328" s="33">
        <v>42100.3585072917</v>
      </c>
      <c r="Q328" s="28" t="s">
        <v>38</v>
      </c>
      <c r="R328" s="29" t="s">
        <v>1457</v>
      </c>
      <c r="S328" s="28" t="s">
        <v>108</v>
      </c>
      <c r="T328" s="28" t="s">
        <v>1389</v>
      </c>
      <c r="U328" s="5" t="s">
        <v>65</v>
      </c>
      <c r="V328" s="28" t="s">
        <v>1390</v>
      </c>
      <c r="W328" s="7" t="s">
        <v>1458</v>
      </c>
      <c r="X328" s="7" t="s">
        <v>38</v>
      </c>
      <c r="Y328" s="5" t="s">
        <v>68</v>
      </c>
      <c r="Z328" s="5" t="s">
        <v>38</v>
      </c>
      <c r="AA328" s="6" t="s">
        <v>38</v>
      </c>
      <c r="AB328" s="6" t="s">
        <v>38</v>
      </c>
      <c r="AC328" s="6" t="s">
        <v>38</v>
      </c>
      <c r="AD328" s="6" t="s">
        <v>38</v>
      </c>
      <c r="AE328" s="6" t="s">
        <v>38</v>
      </c>
    </row>
    <row r="329">
      <c r="A329" s="28" t="s">
        <v>1459</v>
      </c>
      <c r="B329" s="6" t="s">
        <v>1460</v>
      </c>
      <c r="C329" s="6" t="s">
        <v>1394</v>
      </c>
      <c r="D329" s="7" t="s">
        <v>34</v>
      </c>
      <c r="E329" s="28" t="s">
        <v>35</v>
      </c>
      <c r="F329" s="5" t="s">
        <v>22</v>
      </c>
      <c r="G329" s="6" t="s">
        <v>37</v>
      </c>
      <c r="H329" s="6" t="s">
        <v>38</v>
      </c>
      <c r="I329" s="6" t="s">
        <v>38</v>
      </c>
      <c r="J329" s="8" t="s">
        <v>586</v>
      </c>
      <c r="K329" s="5" t="s">
        <v>587</v>
      </c>
      <c r="L329" s="7" t="s">
        <v>588</v>
      </c>
      <c r="M329" s="9">
        <v>12280</v>
      </c>
      <c r="N329" s="5" t="s">
        <v>75</v>
      </c>
      <c r="O329" s="32">
        <v>42099.8426354514</v>
      </c>
      <c r="P329" s="33">
        <v>42100.3514456366</v>
      </c>
      <c r="Q329" s="28" t="s">
        <v>38</v>
      </c>
      <c r="R329" s="29" t="s">
        <v>1461</v>
      </c>
      <c r="S329" s="28" t="s">
        <v>63</v>
      </c>
      <c r="T329" s="28" t="s">
        <v>314</v>
      </c>
      <c r="U329" s="5" t="s">
        <v>65</v>
      </c>
      <c r="V329" s="30" t="s">
        <v>1462</v>
      </c>
      <c r="W329" s="7" t="s">
        <v>1463</v>
      </c>
      <c r="X329" s="7" t="s">
        <v>38</v>
      </c>
      <c r="Y329" s="5" t="s">
        <v>68</v>
      </c>
      <c r="Z329" s="5" t="s">
        <v>38</v>
      </c>
      <c r="AA329" s="6" t="s">
        <v>38</v>
      </c>
      <c r="AB329" s="6" t="s">
        <v>38</v>
      </c>
      <c r="AC329" s="6" t="s">
        <v>38</v>
      </c>
      <c r="AD329" s="6" t="s">
        <v>38</v>
      </c>
      <c r="AE329" s="6" t="s">
        <v>38</v>
      </c>
    </row>
    <row r="330">
      <c r="A330" s="28" t="s">
        <v>1464</v>
      </c>
      <c r="B330" s="6" t="s">
        <v>1465</v>
      </c>
      <c r="C330" s="6" t="s">
        <v>472</v>
      </c>
      <c r="D330" s="7" t="s">
        <v>34</v>
      </c>
      <c r="E330" s="28" t="s">
        <v>35</v>
      </c>
      <c r="F330" s="5" t="s">
        <v>22</v>
      </c>
      <c r="G330" s="6" t="s">
        <v>37</v>
      </c>
      <c r="H330" s="6" t="s">
        <v>38</v>
      </c>
      <c r="I330" s="6" t="s">
        <v>38</v>
      </c>
      <c r="J330" s="8" t="s">
        <v>394</v>
      </c>
      <c r="K330" s="5" t="s">
        <v>395</v>
      </c>
      <c r="L330" s="7" t="s">
        <v>396</v>
      </c>
      <c r="M330" s="9">
        <v>12290</v>
      </c>
      <c r="N330" s="5" t="s">
        <v>122</v>
      </c>
      <c r="O330" s="32">
        <v>42099.8498949074</v>
      </c>
      <c r="P330" s="33">
        <v>42100.3514461806</v>
      </c>
      <c r="Q330" s="28" t="s">
        <v>38</v>
      </c>
      <c r="R330" s="29" t="s">
        <v>38</v>
      </c>
      <c r="S330" s="28" t="s">
        <v>108</v>
      </c>
      <c r="T330" s="28" t="s">
        <v>314</v>
      </c>
      <c r="U330" s="5" t="s">
        <v>189</v>
      </c>
      <c r="V330" s="28" t="s">
        <v>396</v>
      </c>
      <c r="W330" s="7" t="s">
        <v>1466</v>
      </c>
      <c r="X330" s="7" t="s">
        <v>38</v>
      </c>
      <c r="Y330" s="5" t="s">
        <v>1052</v>
      </c>
      <c r="Z330" s="5" t="s">
        <v>1467</v>
      </c>
      <c r="AA330" s="6" t="s">
        <v>38</v>
      </c>
      <c r="AB330" s="6" t="s">
        <v>38</v>
      </c>
      <c r="AC330" s="6" t="s">
        <v>38</v>
      </c>
      <c r="AD330" s="6" t="s">
        <v>38</v>
      </c>
      <c r="AE330" s="6" t="s">
        <v>38</v>
      </c>
    </row>
    <row r="331">
      <c r="A331" s="28" t="s">
        <v>1468</v>
      </c>
      <c r="B331" s="6" t="s">
        <v>1465</v>
      </c>
      <c r="C331" s="6" t="s">
        <v>472</v>
      </c>
      <c r="D331" s="7" t="s">
        <v>34</v>
      </c>
      <c r="E331" s="28" t="s">
        <v>35</v>
      </c>
      <c r="F331" s="5" t="s">
        <v>22</v>
      </c>
      <c r="G331" s="6" t="s">
        <v>37</v>
      </c>
      <c r="H331" s="6" t="s">
        <v>38</v>
      </c>
      <c r="I331" s="6" t="s">
        <v>38</v>
      </c>
      <c r="J331" s="8" t="s">
        <v>394</v>
      </c>
      <c r="K331" s="5" t="s">
        <v>395</v>
      </c>
      <c r="L331" s="7" t="s">
        <v>396</v>
      </c>
      <c r="M331" s="9">
        <v>12300</v>
      </c>
      <c r="N331" s="5" t="s">
        <v>122</v>
      </c>
      <c r="O331" s="32">
        <v>42099.8529890394</v>
      </c>
      <c r="P331" s="33">
        <v>42100.3514465278</v>
      </c>
      <c r="Q331" s="28" t="s">
        <v>38</v>
      </c>
      <c r="R331" s="29" t="s">
        <v>38</v>
      </c>
      <c r="S331" s="28" t="s">
        <v>63</v>
      </c>
      <c r="T331" s="28" t="s">
        <v>314</v>
      </c>
      <c r="U331" s="5" t="s">
        <v>65</v>
      </c>
      <c r="V331" s="28" t="s">
        <v>396</v>
      </c>
      <c r="W331" s="7" t="s">
        <v>1469</v>
      </c>
      <c r="X331" s="7" t="s">
        <v>38</v>
      </c>
      <c r="Y331" s="5" t="s">
        <v>105</v>
      </c>
      <c r="Z331" s="5" t="s">
        <v>1467</v>
      </c>
      <c r="AA331" s="6" t="s">
        <v>38</v>
      </c>
      <c r="AB331" s="6" t="s">
        <v>38</v>
      </c>
      <c r="AC331" s="6" t="s">
        <v>38</v>
      </c>
      <c r="AD331" s="6" t="s">
        <v>38</v>
      </c>
      <c r="AE331" s="6" t="s">
        <v>38</v>
      </c>
    </row>
    <row r="332">
      <c r="A332" s="28" t="s">
        <v>1470</v>
      </c>
      <c r="B332" s="6" t="s">
        <v>1471</v>
      </c>
      <c r="C332" s="6" t="s">
        <v>472</v>
      </c>
      <c r="D332" s="7" t="s">
        <v>34</v>
      </c>
      <c r="E332" s="28" t="s">
        <v>35</v>
      </c>
      <c r="F332" s="5" t="s">
        <v>36</v>
      </c>
      <c r="G332" s="6" t="s">
        <v>37</v>
      </c>
      <c r="H332" s="6" t="s">
        <v>38</v>
      </c>
      <c r="I332" s="6" t="s">
        <v>38</v>
      </c>
      <c r="J332" s="8" t="s">
        <v>385</v>
      </c>
      <c r="K332" s="5" t="s">
        <v>386</v>
      </c>
      <c r="L332" s="7" t="s">
        <v>387</v>
      </c>
      <c r="M332" s="9">
        <v>12310</v>
      </c>
      <c r="N332" s="5" t="s">
        <v>42</v>
      </c>
      <c r="O332" s="32">
        <v>42099.8636330671</v>
      </c>
      <c r="P332" s="33">
        <v>42100.3517775116</v>
      </c>
      <c r="Q332" s="28" t="s">
        <v>38</v>
      </c>
      <c r="R332" s="29" t="s">
        <v>38</v>
      </c>
      <c r="S332" s="28" t="s">
        <v>102</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1472</v>
      </c>
      <c r="B333" s="6" t="s">
        <v>1473</v>
      </c>
      <c r="C333" s="6" t="s">
        <v>1394</v>
      </c>
      <c r="D333" s="7" t="s">
        <v>34</v>
      </c>
      <c r="E333" s="28" t="s">
        <v>35</v>
      </c>
      <c r="F333" s="5" t="s">
        <v>22</v>
      </c>
      <c r="G333" s="6" t="s">
        <v>37</v>
      </c>
      <c r="H333" s="6" t="s">
        <v>38</v>
      </c>
      <c r="I333" s="6" t="s">
        <v>38</v>
      </c>
      <c r="J333" s="8" t="s">
        <v>385</v>
      </c>
      <c r="K333" s="5" t="s">
        <v>386</v>
      </c>
      <c r="L333" s="7" t="s">
        <v>387</v>
      </c>
      <c r="M333" s="9">
        <v>12320</v>
      </c>
      <c r="N333" s="5" t="s">
        <v>75</v>
      </c>
      <c r="O333" s="32">
        <v>42099.8740783912</v>
      </c>
      <c r="P333" s="33">
        <v>42100.3517765856</v>
      </c>
      <c r="Q333" s="28" t="s">
        <v>38</v>
      </c>
      <c r="R333" s="29" t="s">
        <v>1474</v>
      </c>
      <c r="S333" s="28" t="s">
        <v>102</v>
      </c>
      <c r="T333" s="28" t="s">
        <v>314</v>
      </c>
      <c r="U333" s="5" t="s">
        <v>329</v>
      </c>
      <c r="V333" s="28" t="s">
        <v>1475</v>
      </c>
      <c r="W333" s="7" t="s">
        <v>1476</v>
      </c>
      <c r="X333" s="7" t="s">
        <v>38</v>
      </c>
      <c r="Y333" s="5" t="s">
        <v>68</v>
      </c>
      <c r="Z333" s="5" t="s">
        <v>38</v>
      </c>
      <c r="AA333" s="6" t="s">
        <v>38</v>
      </c>
      <c r="AB333" s="6" t="s">
        <v>38</v>
      </c>
      <c r="AC333" s="6" t="s">
        <v>38</v>
      </c>
      <c r="AD333" s="6" t="s">
        <v>38</v>
      </c>
      <c r="AE333" s="6" t="s">
        <v>38</v>
      </c>
    </row>
    <row r="334">
      <c r="A334" s="30" t="s">
        <v>1477</v>
      </c>
      <c r="B334" s="6" t="s">
        <v>1473</v>
      </c>
      <c r="C334" s="6" t="s">
        <v>472</v>
      </c>
      <c r="D334" s="7" t="s">
        <v>34</v>
      </c>
      <c r="E334" s="28" t="s">
        <v>35</v>
      </c>
      <c r="F334" s="5" t="s">
        <v>22</v>
      </c>
      <c r="G334" s="6" t="s">
        <v>37</v>
      </c>
      <c r="H334" s="6" t="s">
        <v>38</v>
      </c>
      <c r="I334" s="6" t="s">
        <v>38</v>
      </c>
      <c r="J334" s="8" t="s">
        <v>385</v>
      </c>
      <c r="K334" s="5" t="s">
        <v>386</v>
      </c>
      <c r="L334" s="7" t="s">
        <v>387</v>
      </c>
      <c r="M334" s="9">
        <v>12330</v>
      </c>
      <c r="N334" s="5" t="s">
        <v>62</v>
      </c>
      <c r="O334" s="32">
        <v>42099.8763237616</v>
      </c>
      <c r="Q334" s="28" t="s">
        <v>38</v>
      </c>
      <c r="R334" s="29" t="s">
        <v>38</v>
      </c>
      <c r="S334" s="28" t="s">
        <v>108</v>
      </c>
      <c r="T334" s="28" t="s">
        <v>1478</v>
      </c>
      <c r="U334" s="5" t="s">
        <v>189</v>
      </c>
      <c r="V334" s="28" t="s">
        <v>1475</v>
      </c>
      <c r="W334" s="7" t="s">
        <v>1479</v>
      </c>
      <c r="X334" s="7" t="s">
        <v>38</v>
      </c>
      <c r="Y334" s="5" t="s">
        <v>105</v>
      </c>
      <c r="Z334" s="5" t="s">
        <v>38</v>
      </c>
      <c r="AA334" s="6" t="s">
        <v>38</v>
      </c>
      <c r="AB334" s="6" t="s">
        <v>38</v>
      </c>
      <c r="AC334" s="6" t="s">
        <v>38</v>
      </c>
      <c r="AD334" s="6" t="s">
        <v>38</v>
      </c>
      <c r="AE334" s="6" t="s">
        <v>38</v>
      </c>
    </row>
    <row r="335">
      <c r="A335" s="28" t="s">
        <v>1480</v>
      </c>
      <c r="B335" s="6" t="s">
        <v>1473</v>
      </c>
      <c r="C335" s="6" t="s">
        <v>472</v>
      </c>
      <c r="D335" s="7" t="s">
        <v>34</v>
      </c>
      <c r="E335" s="28" t="s">
        <v>35</v>
      </c>
      <c r="F335" s="5" t="s">
        <v>22</v>
      </c>
      <c r="G335" s="6" t="s">
        <v>37</v>
      </c>
      <c r="H335" s="6" t="s">
        <v>38</v>
      </c>
      <c r="I335" s="6" t="s">
        <v>38</v>
      </c>
      <c r="J335" s="8" t="s">
        <v>385</v>
      </c>
      <c r="K335" s="5" t="s">
        <v>386</v>
      </c>
      <c r="L335" s="7" t="s">
        <v>387</v>
      </c>
      <c r="M335" s="9">
        <v>12340</v>
      </c>
      <c r="N335" s="5" t="s">
        <v>75</v>
      </c>
      <c r="O335" s="32">
        <v>42099.8800335301</v>
      </c>
      <c r="P335" s="33">
        <v>42100.3517769676</v>
      </c>
      <c r="Q335" s="28" t="s">
        <v>38</v>
      </c>
      <c r="R335" s="29" t="s">
        <v>1481</v>
      </c>
      <c r="S335" s="28" t="s">
        <v>108</v>
      </c>
      <c r="T335" s="28" t="s">
        <v>314</v>
      </c>
      <c r="U335" s="5" t="s">
        <v>189</v>
      </c>
      <c r="V335" s="28" t="s">
        <v>1475</v>
      </c>
      <c r="W335" s="7" t="s">
        <v>1482</v>
      </c>
      <c r="X335" s="7" t="s">
        <v>38</v>
      </c>
      <c r="Y335" s="5" t="s">
        <v>105</v>
      </c>
      <c r="Z335" s="5" t="s">
        <v>38</v>
      </c>
      <c r="AA335" s="6" t="s">
        <v>38</v>
      </c>
      <c r="AB335" s="6" t="s">
        <v>38</v>
      </c>
      <c r="AC335" s="6" t="s">
        <v>38</v>
      </c>
      <c r="AD335" s="6" t="s">
        <v>38</v>
      </c>
      <c r="AE335" s="6" t="s">
        <v>38</v>
      </c>
    </row>
    <row r="336">
      <c r="A336" s="28" t="s">
        <v>1483</v>
      </c>
      <c r="B336" s="6" t="s">
        <v>1473</v>
      </c>
      <c r="C336" s="6" t="s">
        <v>472</v>
      </c>
      <c r="D336" s="7" t="s">
        <v>34</v>
      </c>
      <c r="E336" s="28" t="s">
        <v>35</v>
      </c>
      <c r="F336" s="5" t="s">
        <v>22</v>
      </c>
      <c r="G336" s="6" t="s">
        <v>37</v>
      </c>
      <c r="H336" s="6" t="s">
        <v>38</v>
      </c>
      <c r="I336" s="6" t="s">
        <v>38</v>
      </c>
      <c r="J336" s="8" t="s">
        <v>385</v>
      </c>
      <c r="K336" s="5" t="s">
        <v>386</v>
      </c>
      <c r="L336" s="7" t="s">
        <v>387</v>
      </c>
      <c r="M336" s="9">
        <v>12350</v>
      </c>
      <c r="N336" s="5" t="s">
        <v>75</v>
      </c>
      <c r="O336" s="32">
        <v>42099.8817641204</v>
      </c>
      <c r="P336" s="33">
        <v>42100.3517773148</v>
      </c>
      <c r="Q336" s="28" t="s">
        <v>38</v>
      </c>
      <c r="R336" s="29" t="s">
        <v>1484</v>
      </c>
      <c r="S336" s="28" t="s">
        <v>63</v>
      </c>
      <c r="T336" s="28" t="s">
        <v>314</v>
      </c>
      <c r="U336" s="5" t="s">
        <v>65</v>
      </c>
      <c r="V336" s="28" t="s">
        <v>1475</v>
      </c>
      <c r="W336" s="7" t="s">
        <v>1485</v>
      </c>
      <c r="X336" s="7" t="s">
        <v>38</v>
      </c>
      <c r="Y336" s="5" t="s">
        <v>105</v>
      </c>
      <c r="Z336" s="5" t="s">
        <v>38</v>
      </c>
      <c r="AA336" s="6" t="s">
        <v>38</v>
      </c>
      <c r="AB336" s="6" t="s">
        <v>38</v>
      </c>
      <c r="AC336" s="6" t="s">
        <v>38</v>
      </c>
      <c r="AD336" s="6" t="s">
        <v>38</v>
      </c>
      <c r="AE336" s="6" t="s">
        <v>38</v>
      </c>
    </row>
    <row r="337">
      <c r="A337" s="28" t="s">
        <v>1486</v>
      </c>
      <c r="B337" s="6" t="s">
        <v>1487</v>
      </c>
      <c r="C337" s="6" t="s">
        <v>1236</v>
      </c>
      <c r="D337" s="7" t="s">
        <v>34</v>
      </c>
      <c r="E337" s="28" t="s">
        <v>35</v>
      </c>
      <c r="F337" s="5" t="s">
        <v>133</v>
      </c>
      <c r="G337" s="6" t="s">
        <v>37</v>
      </c>
      <c r="H337" s="6" t="s">
        <v>38</v>
      </c>
      <c r="I337" s="6" t="s">
        <v>38</v>
      </c>
      <c r="J337" s="8" t="s">
        <v>135</v>
      </c>
      <c r="K337" s="5" t="s">
        <v>136</v>
      </c>
      <c r="L337" s="7" t="s">
        <v>137</v>
      </c>
      <c r="M337" s="9">
        <v>12360</v>
      </c>
      <c r="N337" s="5" t="s">
        <v>75</v>
      </c>
      <c r="O337" s="32">
        <v>42100.107937963</v>
      </c>
      <c r="P337" s="33">
        <v>42100.3158467245</v>
      </c>
      <c r="Q337" s="28" t="s">
        <v>38</v>
      </c>
      <c r="R337" s="29" t="s">
        <v>1488</v>
      </c>
      <c r="S337" s="28" t="s">
        <v>38</v>
      </c>
      <c r="T337" s="28" t="s">
        <v>38</v>
      </c>
      <c r="U337" s="5" t="s">
        <v>38</v>
      </c>
      <c r="V337" s="28" t="s">
        <v>38</v>
      </c>
      <c r="W337" s="7" t="s">
        <v>38</v>
      </c>
      <c r="X337" s="7" t="s">
        <v>38</v>
      </c>
      <c r="Y337" s="5" t="s">
        <v>38</v>
      </c>
      <c r="Z337" s="5" t="s">
        <v>38</v>
      </c>
      <c r="AA337" s="6" t="s">
        <v>1489</v>
      </c>
      <c r="AB337" s="6" t="s">
        <v>38</v>
      </c>
      <c r="AC337" s="6" t="s">
        <v>38</v>
      </c>
      <c r="AD337" s="6" t="s">
        <v>38</v>
      </c>
      <c r="AE337" s="6" t="s">
        <v>38</v>
      </c>
    </row>
    <row r="338">
      <c r="A338" s="28" t="s">
        <v>1490</v>
      </c>
      <c r="B338" s="6" t="s">
        <v>1491</v>
      </c>
      <c r="C338" s="6" t="s">
        <v>1236</v>
      </c>
      <c r="D338" s="7" t="s">
        <v>34</v>
      </c>
      <c r="E338" s="28" t="s">
        <v>35</v>
      </c>
      <c r="F338" s="5" t="s">
        <v>133</v>
      </c>
      <c r="G338" s="6" t="s">
        <v>37</v>
      </c>
      <c r="H338" s="6" t="s">
        <v>38</v>
      </c>
      <c r="I338" s="6" t="s">
        <v>38</v>
      </c>
      <c r="J338" s="8" t="s">
        <v>135</v>
      </c>
      <c r="K338" s="5" t="s">
        <v>136</v>
      </c>
      <c r="L338" s="7" t="s">
        <v>137</v>
      </c>
      <c r="M338" s="9">
        <v>12370</v>
      </c>
      <c r="N338" s="5" t="s">
        <v>75</v>
      </c>
      <c r="O338" s="32">
        <v>42100.107937963</v>
      </c>
      <c r="P338" s="33">
        <v>42100.3158470718</v>
      </c>
      <c r="Q338" s="28" t="s">
        <v>38</v>
      </c>
      <c r="R338" s="29" t="s">
        <v>1492</v>
      </c>
      <c r="S338" s="28" t="s">
        <v>38</v>
      </c>
      <c r="T338" s="28" t="s">
        <v>38</v>
      </c>
      <c r="U338" s="5" t="s">
        <v>38</v>
      </c>
      <c r="V338" s="28" t="s">
        <v>38</v>
      </c>
      <c r="W338" s="7" t="s">
        <v>38</v>
      </c>
      <c r="X338" s="7" t="s">
        <v>38</v>
      </c>
      <c r="Y338" s="5" t="s">
        <v>38</v>
      </c>
      <c r="Z338" s="5" t="s">
        <v>38</v>
      </c>
      <c r="AA338" s="6" t="s">
        <v>1493</v>
      </c>
      <c r="AB338" s="6" t="s">
        <v>635</v>
      </c>
      <c r="AC338" s="6" t="s">
        <v>38</v>
      </c>
      <c r="AD338" s="6" t="s">
        <v>38</v>
      </c>
      <c r="AE338" s="6" t="s">
        <v>38</v>
      </c>
    </row>
    <row r="339">
      <c r="A339" s="28" t="s">
        <v>1494</v>
      </c>
      <c r="B339" s="6" t="s">
        <v>1495</v>
      </c>
      <c r="C339" s="6" t="s">
        <v>1236</v>
      </c>
      <c r="D339" s="7" t="s">
        <v>34</v>
      </c>
      <c r="E339" s="28" t="s">
        <v>35</v>
      </c>
      <c r="F339" s="5" t="s">
        <v>22</v>
      </c>
      <c r="G339" s="6" t="s">
        <v>37</v>
      </c>
      <c r="H339" s="6" t="s">
        <v>38</v>
      </c>
      <c r="I339" s="6" t="s">
        <v>38</v>
      </c>
      <c r="J339" s="8" t="s">
        <v>72</v>
      </c>
      <c r="K339" s="5" t="s">
        <v>73</v>
      </c>
      <c r="L339" s="7" t="s">
        <v>74</v>
      </c>
      <c r="M339" s="9">
        <v>12380</v>
      </c>
      <c r="N339" s="5" t="s">
        <v>466</v>
      </c>
      <c r="O339" s="32">
        <v>42100.1079381597</v>
      </c>
      <c r="P339" s="33">
        <v>42100.3158476042</v>
      </c>
      <c r="Q339" s="28" t="s">
        <v>38</v>
      </c>
      <c r="R339" s="29" t="s">
        <v>38</v>
      </c>
      <c r="S339" s="28" t="s">
        <v>63</v>
      </c>
      <c r="T339" s="28" t="s">
        <v>77</v>
      </c>
      <c r="U339" s="5" t="s">
        <v>65</v>
      </c>
      <c r="V339" s="28" t="s">
        <v>74</v>
      </c>
      <c r="W339" s="7" t="s">
        <v>1496</v>
      </c>
      <c r="X339" s="7" t="s">
        <v>38</v>
      </c>
      <c r="Y339" s="5" t="s">
        <v>68</v>
      </c>
      <c r="Z339" s="5" t="s">
        <v>38</v>
      </c>
      <c r="AA339" s="6" t="s">
        <v>38</v>
      </c>
      <c r="AB339" s="6" t="s">
        <v>38</v>
      </c>
      <c r="AC339" s="6" t="s">
        <v>38</v>
      </c>
      <c r="AD339" s="6" t="s">
        <v>38</v>
      </c>
      <c r="AE339" s="6" t="s">
        <v>38</v>
      </c>
    </row>
    <row r="340">
      <c r="A340" s="28" t="s">
        <v>1497</v>
      </c>
      <c r="B340" s="6" t="s">
        <v>1498</v>
      </c>
      <c r="C340" s="6" t="s">
        <v>1499</v>
      </c>
      <c r="D340" s="7" t="s">
        <v>34</v>
      </c>
      <c r="E340" s="28" t="s">
        <v>35</v>
      </c>
      <c r="F340" s="5" t="s">
        <v>22</v>
      </c>
      <c r="G340" s="6" t="s">
        <v>37</v>
      </c>
      <c r="H340" s="6" t="s">
        <v>1500</v>
      </c>
      <c r="I340" s="6" t="s">
        <v>38</v>
      </c>
      <c r="J340" s="8" t="s">
        <v>234</v>
      </c>
      <c r="K340" s="5" t="s">
        <v>235</v>
      </c>
      <c r="L340" s="7" t="s">
        <v>236</v>
      </c>
      <c r="M340" s="9">
        <v>12390</v>
      </c>
      <c r="N340" s="5" t="s">
        <v>75</v>
      </c>
      <c r="O340" s="32">
        <v>42100.1549343403</v>
      </c>
      <c r="P340" s="33">
        <v>42100.1921447569</v>
      </c>
      <c r="Q340" s="28" t="s">
        <v>38</v>
      </c>
      <c r="R340" s="29" t="s">
        <v>1501</v>
      </c>
      <c r="S340" s="28" t="s">
        <v>63</v>
      </c>
      <c r="T340" s="28" t="s">
        <v>64</v>
      </c>
      <c r="U340" s="5" t="s">
        <v>65</v>
      </c>
      <c r="V340" s="28" t="s">
        <v>66</v>
      </c>
      <c r="W340" s="7" t="s">
        <v>1502</v>
      </c>
      <c r="X340" s="7" t="s">
        <v>38</v>
      </c>
      <c r="Y340" s="5" t="s">
        <v>68</v>
      </c>
      <c r="Z340" s="5" t="s">
        <v>38</v>
      </c>
      <c r="AA340" s="6" t="s">
        <v>38</v>
      </c>
      <c r="AB340" s="6" t="s">
        <v>38</v>
      </c>
      <c r="AC340" s="6" t="s">
        <v>38</v>
      </c>
      <c r="AD340" s="6" t="s">
        <v>38</v>
      </c>
      <c r="AE340" s="6" t="s">
        <v>38</v>
      </c>
    </row>
    <row r="341">
      <c r="A341" s="28" t="s">
        <v>1503</v>
      </c>
      <c r="B341" s="6" t="s">
        <v>1504</v>
      </c>
      <c r="C341" s="6" t="s">
        <v>1499</v>
      </c>
      <c r="D341" s="7" t="s">
        <v>34</v>
      </c>
      <c r="E341" s="28" t="s">
        <v>35</v>
      </c>
      <c r="F341" s="5" t="s">
        <v>22</v>
      </c>
      <c r="G341" s="6" t="s">
        <v>37</v>
      </c>
      <c r="H341" s="6" t="s">
        <v>38</v>
      </c>
      <c r="I341" s="6" t="s">
        <v>38</v>
      </c>
      <c r="J341" s="8" t="s">
        <v>234</v>
      </c>
      <c r="K341" s="5" t="s">
        <v>235</v>
      </c>
      <c r="L341" s="7" t="s">
        <v>236</v>
      </c>
      <c r="M341" s="9">
        <v>12400</v>
      </c>
      <c r="N341" s="5" t="s">
        <v>75</v>
      </c>
      <c r="O341" s="32">
        <v>42100.167313044</v>
      </c>
      <c r="P341" s="33">
        <v>42100.2020699884</v>
      </c>
      <c r="Q341" s="28" t="s">
        <v>38</v>
      </c>
      <c r="R341" s="29" t="s">
        <v>1505</v>
      </c>
      <c r="S341" s="28" t="s">
        <v>63</v>
      </c>
      <c r="T341" s="28" t="s">
        <v>64</v>
      </c>
      <c r="U341" s="5" t="s">
        <v>65</v>
      </c>
      <c r="V341" s="28" t="s">
        <v>66</v>
      </c>
      <c r="W341" s="7" t="s">
        <v>1506</v>
      </c>
      <c r="X341" s="7" t="s">
        <v>38</v>
      </c>
      <c r="Y341" s="5" t="s">
        <v>68</v>
      </c>
      <c r="Z341" s="5" t="s">
        <v>38</v>
      </c>
      <c r="AA341" s="6" t="s">
        <v>38</v>
      </c>
      <c r="AB341" s="6" t="s">
        <v>38</v>
      </c>
      <c r="AC341" s="6" t="s">
        <v>38</v>
      </c>
      <c r="AD341" s="6" t="s">
        <v>38</v>
      </c>
      <c r="AE341" s="6" t="s">
        <v>38</v>
      </c>
    </row>
    <row r="342">
      <c r="A342" s="28" t="s">
        <v>1507</v>
      </c>
      <c r="B342" s="6" t="s">
        <v>1508</v>
      </c>
      <c r="C342" s="6" t="s">
        <v>1499</v>
      </c>
      <c r="D342" s="7" t="s">
        <v>34</v>
      </c>
      <c r="E342" s="28" t="s">
        <v>35</v>
      </c>
      <c r="F342" s="5" t="s">
        <v>22</v>
      </c>
      <c r="G342" s="6" t="s">
        <v>37</v>
      </c>
      <c r="H342" s="6" t="s">
        <v>38</v>
      </c>
      <c r="I342" s="6" t="s">
        <v>38</v>
      </c>
      <c r="J342" s="8" t="s">
        <v>234</v>
      </c>
      <c r="K342" s="5" t="s">
        <v>235</v>
      </c>
      <c r="L342" s="7" t="s">
        <v>236</v>
      </c>
      <c r="M342" s="9">
        <v>12410</v>
      </c>
      <c r="N342" s="5" t="s">
        <v>75</v>
      </c>
      <c r="O342" s="32">
        <v>42100.1711655903</v>
      </c>
      <c r="P342" s="33">
        <v>42100.1993028125</v>
      </c>
      <c r="Q342" s="28" t="s">
        <v>38</v>
      </c>
      <c r="R342" s="29" t="s">
        <v>1509</v>
      </c>
      <c r="S342" s="28" t="s">
        <v>63</v>
      </c>
      <c r="T342" s="28" t="s">
        <v>64</v>
      </c>
      <c r="U342" s="5" t="s">
        <v>65</v>
      </c>
      <c r="V342" s="28" t="s">
        <v>66</v>
      </c>
      <c r="W342" s="7" t="s">
        <v>1510</v>
      </c>
      <c r="X342" s="7" t="s">
        <v>38</v>
      </c>
      <c r="Y342" s="5" t="s">
        <v>68</v>
      </c>
      <c r="Z342" s="5" t="s">
        <v>38</v>
      </c>
      <c r="AA342" s="6" t="s">
        <v>38</v>
      </c>
      <c r="AB342" s="6" t="s">
        <v>38</v>
      </c>
      <c r="AC342" s="6" t="s">
        <v>38</v>
      </c>
      <c r="AD342" s="6" t="s">
        <v>38</v>
      </c>
      <c r="AE342" s="6" t="s">
        <v>38</v>
      </c>
    </row>
    <row r="343">
      <c r="A343" s="28" t="s">
        <v>1511</v>
      </c>
      <c r="B343" s="6" t="s">
        <v>1512</v>
      </c>
      <c r="C343" s="6" t="s">
        <v>1499</v>
      </c>
      <c r="D343" s="7" t="s">
        <v>34</v>
      </c>
      <c r="E343" s="28" t="s">
        <v>35</v>
      </c>
      <c r="F343" s="5" t="s">
        <v>36</v>
      </c>
      <c r="G343" s="6" t="s">
        <v>37</v>
      </c>
      <c r="H343" s="6" t="s">
        <v>38</v>
      </c>
      <c r="I343" s="6" t="s">
        <v>38</v>
      </c>
      <c r="J343" s="8" t="s">
        <v>234</v>
      </c>
      <c r="K343" s="5" t="s">
        <v>235</v>
      </c>
      <c r="L343" s="7" t="s">
        <v>236</v>
      </c>
      <c r="M343" s="9">
        <v>12420</v>
      </c>
      <c r="N343" s="5" t="s">
        <v>75</v>
      </c>
      <c r="O343" s="32">
        <v>42100.1735635417</v>
      </c>
      <c r="P343" s="33">
        <v>42100.3844623032</v>
      </c>
      <c r="Q343" s="28" t="s">
        <v>38</v>
      </c>
      <c r="R343" s="29" t="s">
        <v>1513</v>
      </c>
      <c r="S343" s="28" t="s">
        <v>63</v>
      </c>
      <c r="T343" s="28" t="s">
        <v>38</v>
      </c>
      <c r="U343" s="5" t="s">
        <v>38</v>
      </c>
      <c r="V343" s="28" t="s">
        <v>66</v>
      </c>
      <c r="W343" s="7" t="s">
        <v>38</v>
      </c>
      <c r="X343" s="7" t="s">
        <v>38</v>
      </c>
      <c r="Y343" s="5" t="s">
        <v>38</v>
      </c>
      <c r="Z343" s="5" t="s">
        <v>38</v>
      </c>
      <c r="AA343" s="6" t="s">
        <v>38</v>
      </c>
      <c r="AB343" s="6" t="s">
        <v>38</v>
      </c>
      <c r="AC343" s="6" t="s">
        <v>38</v>
      </c>
      <c r="AD343" s="6" t="s">
        <v>38</v>
      </c>
      <c r="AE343" s="6" t="s">
        <v>38</v>
      </c>
    </row>
    <row r="344">
      <c r="A344" s="28" t="s">
        <v>1514</v>
      </c>
      <c r="B344" s="6" t="s">
        <v>1515</v>
      </c>
      <c r="C344" s="6" t="s">
        <v>1499</v>
      </c>
      <c r="D344" s="7" t="s">
        <v>34</v>
      </c>
      <c r="E344" s="28" t="s">
        <v>35</v>
      </c>
      <c r="F344" s="5" t="s">
        <v>22</v>
      </c>
      <c r="G344" s="6" t="s">
        <v>37</v>
      </c>
      <c r="H344" s="6" t="s">
        <v>38</v>
      </c>
      <c r="I344" s="6" t="s">
        <v>38</v>
      </c>
      <c r="J344" s="8" t="s">
        <v>234</v>
      </c>
      <c r="K344" s="5" t="s">
        <v>235</v>
      </c>
      <c r="L344" s="7" t="s">
        <v>236</v>
      </c>
      <c r="M344" s="9">
        <v>12430</v>
      </c>
      <c r="N344" s="5" t="s">
        <v>75</v>
      </c>
      <c r="O344" s="32">
        <v>42100.1781169792</v>
      </c>
      <c r="P344" s="33">
        <v>42100.3844625</v>
      </c>
      <c r="Q344" s="28" t="s">
        <v>38</v>
      </c>
      <c r="R344" s="29" t="s">
        <v>1516</v>
      </c>
      <c r="S344" s="28" t="s">
        <v>63</v>
      </c>
      <c r="T344" s="28" t="s">
        <v>64</v>
      </c>
      <c r="U344" s="5" t="s">
        <v>65</v>
      </c>
      <c r="V344" s="28" t="s">
        <v>66</v>
      </c>
      <c r="W344" s="7" t="s">
        <v>1517</v>
      </c>
      <c r="X344" s="7" t="s">
        <v>38</v>
      </c>
      <c r="Y344" s="5" t="s">
        <v>68</v>
      </c>
      <c r="Z344" s="5" t="s">
        <v>38</v>
      </c>
      <c r="AA344" s="6" t="s">
        <v>38</v>
      </c>
      <c r="AB344" s="6" t="s">
        <v>38</v>
      </c>
      <c r="AC344" s="6" t="s">
        <v>38</v>
      </c>
      <c r="AD344" s="6" t="s">
        <v>38</v>
      </c>
      <c r="AE344" s="6" t="s">
        <v>38</v>
      </c>
    </row>
    <row r="345">
      <c r="A345" s="28" t="s">
        <v>1518</v>
      </c>
      <c r="B345" s="6" t="s">
        <v>1519</v>
      </c>
      <c r="C345" s="6" t="s">
        <v>1499</v>
      </c>
      <c r="D345" s="7" t="s">
        <v>34</v>
      </c>
      <c r="E345" s="28" t="s">
        <v>35</v>
      </c>
      <c r="F345" s="5" t="s">
        <v>22</v>
      </c>
      <c r="G345" s="6" t="s">
        <v>37</v>
      </c>
      <c r="H345" s="6" t="s">
        <v>38</v>
      </c>
      <c r="I345" s="6" t="s">
        <v>38</v>
      </c>
      <c r="J345" s="8" t="s">
        <v>234</v>
      </c>
      <c r="K345" s="5" t="s">
        <v>235</v>
      </c>
      <c r="L345" s="7" t="s">
        <v>236</v>
      </c>
      <c r="M345" s="9">
        <v>12440</v>
      </c>
      <c r="N345" s="5" t="s">
        <v>75</v>
      </c>
      <c r="O345" s="32">
        <v>42100.1796695949</v>
      </c>
      <c r="P345" s="33">
        <v>42100.384463044</v>
      </c>
      <c r="Q345" s="28" t="s">
        <v>38</v>
      </c>
      <c r="R345" s="29" t="s">
        <v>1520</v>
      </c>
      <c r="S345" s="28" t="s">
        <v>63</v>
      </c>
      <c r="T345" s="28" t="s">
        <v>188</v>
      </c>
      <c r="U345" s="5" t="s">
        <v>65</v>
      </c>
      <c r="V345" s="28" t="s">
        <v>66</v>
      </c>
      <c r="W345" s="7" t="s">
        <v>1521</v>
      </c>
      <c r="X345" s="7" t="s">
        <v>38</v>
      </c>
      <c r="Y345" s="5" t="s">
        <v>68</v>
      </c>
      <c r="Z345" s="5" t="s">
        <v>38</v>
      </c>
      <c r="AA345" s="6" t="s">
        <v>38</v>
      </c>
      <c r="AB345" s="6" t="s">
        <v>38</v>
      </c>
      <c r="AC345" s="6" t="s">
        <v>38</v>
      </c>
      <c r="AD345" s="6" t="s">
        <v>38</v>
      </c>
      <c r="AE345" s="6" t="s">
        <v>38</v>
      </c>
    </row>
    <row r="346">
      <c r="A346" s="28" t="s">
        <v>1522</v>
      </c>
      <c r="B346" s="6" t="s">
        <v>1523</v>
      </c>
      <c r="C346" s="6" t="s">
        <v>1524</v>
      </c>
      <c r="D346" s="7" t="s">
        <v>34</v>
      </c>
      <c r="E346" s="28" t="s">
        <v>35</v>
      </c>
      <c r="F346" s="5" t="s">
        <v>22</v>
      </c>
      <c r="G346" s="6" t="s">
        <v>37</v>
      </c>
      <c r="H346" s="6" t="s">
        <v>1525</v>
      </c>
      <c r="I346" s="6" t="s">
        <v>38</v>
      </c>
      <c r="J346" s="8" t="s">
        <v>586</v>
      </c>
      <c r="K346" s="5" t="s">
        <v>587</v>
      </c>
      <c r="L346" s="7" t="s">
        <v>588</v>
      </c>
      <c r="M346" s="9">
        <v>12450</v>
      </c>
      <c r="N346" s="5" t="s">
        <v>75</v>
      </c>
      <c r="O346" s="32">
        <v>42100.2386480324</v>
      </c>
      <c r="P346" s="33">
        <v>42101.2840252315</v>
      </c>
      <c r="Q346" s="28" t="s">
        <v>38</v>
      </c>
      <c r="R346" s="31" t="s">
        <v>1526</v>
      </c>
      <c r="S346" s="28" t="s">
        <v>63</v>
      </c>
      <c r="T346" s="28" t="s">
        <v>1008</v>
      </c>
      <c r="U346" s="5" t="s">
        <v>379</v>
      </c>
      <c r="V346" s="28" t="s">
        <v>588</v>
      </c>
      <c r="W346" s="7" t="s">
        <v>1527</v>
      </c>
      <c r="X346" s="7" t="s">
        <v>38</v>
      </c>
      <c r="Y346" s="5" t="s">
        <v>68</v>
      </c>
      <c r="Z346" s="5" t="s">
        <v>38</v>
      </c>
      <c r="AA346" s="6" t="s">
        <v>38</v>
      </c>
      <c r="AB346" s="6" t="s">
        <v>38</v>
      </c>
      <c r="AC346" s="6" t="s">
        <v>38</v>
      </c>
      <c r="AD346" s="6" t="s">
        <v>38</v>
      </c>
      <c r="AE346" s="6" t="s">
        <v>38</v>
      </c>
    </row>
    <row r="347">
      <c r="A347" s="28" t="s">
        <v>1528</v>
      </c>
      <c r="B347" s="6" t="s">
        <v>1529</v>
      </c>
      <c r="C347" s="6" t="s">
        <v>1524</v>
      </c>
      <c r="D347" s="7" t="s">
        <v>34</v>
      </c>
      <c r="E347" s="28" t="s">
        <v>35</v>
      </c>
      <c r="F347" s="5" t="s">
        <v>22</v>
      </c>
      <c r="G347" s="6" t="s">
        <v>37</v>
      </c>
      <c r="H347" s="6" t="s">
        <v>1530</v>
      </c>
      <c r="I347" s="6" t="s">
        <v>38</v>
      </c>
      <c r="J347" s="8" t="s">
        <v>586</v>
      </c>
      <c r="K347" s="5" t="s">
        <v>587</v>
      </c>
      <c r="L347" s="7" t="s">
        <v>588</v>
      </c>
      <c r="M347" s="9">
        <v>12460</v>
      </c>
      <c r="N347" s="5" t="s">
        <v>75</v>
      </c>
      <c r="O347" s="32">
        <v>42100.2413847222</v>
      </c>
      <c r="P347" s="33">
        <v>42101.2840241551</v>
      </c>
      <c r="Q347" s="28" t="s">
        <v>38</v>
      </c>
      <c r="R347" s="29" t="s">
        <v>1531</v>
      </c>
      <c r="S347" s="28" t="s">
        <v>63</v>
      </c>
      <c r="T347" s="28" t="s">
        <v>314</v>
      </c>
      <c r="U347" s="5" t="s">
        <v>65</v>
      </c>
      <c r="V347" s="28" t="s">
        <v>588</v>
      </c>
      <c r="W347" s="7" t="s">
        <v>1532</v>
      </c>
      <c r="X347" s="7" t="s">
        <v>38</v>
      </c>
      <c r="Y347" s="5" t="s">
        <v>68</v>
      </c>
      <c r="Z347" s="5" t="s">
        <v>38</v>
      </c>
      <c r="AA347" s="6" t="s">
        <v>38</v>
      </c>
      <c r="AB347" s="6" t="s">
        <v>38</v>
      </c>
      <c r="AC347" s="6" t="s">
        <v>38</v>
      </c>
      <c r="AD347" s="6" t="s">
        <v>38</v>
      </c>
      <c r="AE347" s="6" t="s">
        <v>38</v>
      </c>
    </row>
    <row r="348">
      <c r="A348" s="28" t="s">
        <v>1533</v>
      </c>
      <c r="B348" s="6" t="s">
        <v>1534</v>
      </c>
      <c r="C348" s="6" t="s">
        <v>1524</v>
      </c>
      <c r="D348" s="7" t="s">
        <v>34</v>
      </c>
      <c r="E348" s="28" t="s">
        <v>35</v>
      </c>
      <c r="F348" s="5" t="s">
        <v>22</v>
      </c>
      <c r="G348" s="6" t="s">
        <v>37</v>
      </c>
      <c r="H348" s="6" t="s">
        <v>1535</v>
      </c>
      <c r="I348" s="6" t="s">
        <v>38</v>
      </c>
      <c r="J348" s="8" t="s">
        <v>586</v>
      </c>
      <c r="K348" s="5" t="s">
        <v>587</v>
      </c>
      <c r="L348" s="7" t="s">
        <v>588</v>
      </c>
      <c r="M348" s="9">
        <v>12470</v>
      </c>
      <c r="N348" s="5" t="s">
        <v>75</v>
      </c>
      <c r="O348" s="32">
        <v>42100.2440951736</v>
      </c>
      <c r="P348" s="33">
        <v>42101.2840246875</v>
      </c>
      <c r="Q348" s="28" t="s">
        <v>38</v>
      </c>
      <c r="R348" s="29" t="s">
        <v>1536</v>
      </c>
      <c r="S348" s="28" t="s">
        <v>63</v>
      </c>
      <c r="T348" s="28" t="s">
        <v>314</v>
      </c>
      <c r="U348" s="5" t="s">
        <v>65</v>
      </c>
      <c r="V348" s="28" t="s">
        <v>588</v>
      </c>
      <c r="W348" s="7" t="s">
        <v>1537</v>
      </c>
      <c r="X348" s="7" t="s">
        <v>38</v>
      </c>
      <c r="Y348" s="5" t="s">
        <v>68</v>
      </c>
      <c r="Z348" s="5" t="s">
        <v>38</v>
      </c>
      <c r="AA348" s="6" t="s">
        <v>38</v>
      </c>
      <c r="AB348" s="6" t="s">
        <v>38</v>
      </c>
      <c r="AC348" s="6" t="s">
        <v>38</v>
      </c>
      <c r="AD348" s="6" t="s">
        <v>38</v>
      </c>
      <c r="AE348" s="6" t="s">
        <v>38</v>
      </c>
    </row>
    <row r="349">
      <c r="A349" s="28" t="s">
        <v>1538</v>
      </c>
      <c r="B349" s="6" t="s">
        <v>1539</v>
      </c>
      <c r="C349" s="6" t="s">
        <v>1379</v>
      </c>
      <c r="D349" s="7" t="s">
        <v>34</v>
      </c>
      <c r="E349" s="28" t="s">
        <v>35</v>
      </c>
      <c r="F349" s="5" t="s">
        <v>22</v>
      </c>
      <c r="G349" s="6" t="s">
        <v>37</v>
      </c>
      <c r="H349" s="6" t="s">
        <v>38</v>
      </c>
      <c r="I349" s="6" t="s">
        <v>38</v>
      </c>
      <c r="J349" s="8" t="s">
        <v>1064</v>
      </c>
      <c r="K349" s="5" t="s">
        <v>1065</v>
      </c>
      <c r="L349" s="7" t="s">
        <v>1066</v>
      </c>
      <c r="M349" s="9">
        <v>12480</v>
      </c>
      <c r="N349" s="5" t="s">
        <v>75</v>
      </c>
      <c r="O349" s="32">
        <v>42100.2655494213</v>
      </c>
      <c r="P349" s="33">
        <v>42100.268755706</v>
      </c>
      <c r="Q349" s="28" t="s">
        <v>38</v>
      </c>
      <c r="R349" s="29" t="s">
        <v>1540</v>
      </c>
      <c r="S349" s="28" t="s">
        <v>63</v>
      </c>
      <c r="T349" s="28" t="s">
        <v>77</v>
      </c>
      <c r="U349" s="5" t="s">
        <v>65</v>
      </c>
      <c r="V349" s="28" t="s">
        <v>1066</v>
      </c>
      <c r="W349" s="7" t="s">
        <v>1541</v>
      </c>
      <c r="X349" s="7" t="s">
        <v>38</v>
      </c>
      <c r="Y349" s="5" t="s">
        <v>68</v>
      </c>
      <c r="Z349" s="5" t="s">
        <v>38</v>
      </c>
      <c r="AA349" s="6" t="s">
        <v>38</v>
      </c>
      <c r="AB349" s="6" t="s">
        <v>38</v>
      </c>
      <c r="AC349" s="6" t="s">
        <v>38</v>
      </c>
      <c r="AD349" s="6" t="s">
        <v>38</v>
      </c>
      <c r="AE349" s="6" t="s">
        <v>38</v>
      </c>
    </row>
    <row r="350">
      <c r="A350" s="28" t="s">
        <v>1542</v>
      </c>
      <c r="B350" s="6" t="s">
        <v>1543</v>
      </c>
      <c r="C350" s="6" t="s">
        <v>1544</v>
      </c>
      <c r="D350" s="7" t="s">
        <v>34</v>
      </c>
      <c r="E350" s="28" t="s">
        <v>35</v>
      </c>
      <c r="F350" s="5" t="s">
        <v>36</v>
      </c>
      <c r="G350" s="6" t="s">
        <v>37</v>
      </c>
      <c r="H350" s="6" t="s">
        <v>1545</v>
      </c>
      <c r="I350" s="6" t="s">
        <v>38</v>
      </c>
      <c r="J350" s="8" t="s">
        <v>795</v>
      </c>
      <c r="K350" s="5" t="s">
        <v>796</v>
      </c>
      <c r="L350" s="7" t="s">
        <v>797</v>
      </c>
      <c r="M350" s="9">
        <v>12490</v>
      </c>
      <c r="N350" s="5" t="s">
        <v>42</v>
      </c>
      <c r="O350" s="32">
        <v>42100.3125685532</v>
      </c>
      <c r="P350" s="33">
        <v>42100.4717640394</v>
      </c>
      <c r="Q350" s="28" t="s">
        <v>38</v>
      </c>
      <c r="R350" s="29" t="s">
        <v>38</v>
      </c>
      <c r="S350" s="28" t="s">
        <v>63</v>
      </c>
      <c r="T350" s="28" t="s">
        <v>38</v>
      </c>
      <c r="U350" s="5" t="s">
        <v>38</v>
      </c>
      <c r="V350" s="28" t="s">
        <v>797</v>
      </c>
      <c r="W350" s="7" t="s">
        <v>38</v>
      </c>
      <c r="X350" s="7" t="s">
        <v>38</v>
      </c>
      <c r="Y350" s="5" t="s">
        <v>38</v>
      </c>
      <c r="Z350" s="5" t="s">
        <v>38</v>
      </c>
      <c r="AA350" s="6" t="s">
        <v>38</v>
      </c>
      <c r="AB350" s="6" t="s">
        <v>38</v>
      </c>
      <c r="AC350" s="6" t="s">
        <v>38</v>
      </c>
      <c r="AD350" s="6" t="s">
        <v>38</v>
      </c>
      <c r="AE350" s="6" t="s">
        <v>38</v>
      </c>
    </row>
    <row r="351">
      <c r="A351" s="28" t="s">
        <v>1546</v>
      </c>
      <c r="B351" s="6" t="s">
        <v>1547</v>
      </c>
      <c r="C351" s="6" t="s">
        <v>1544</v>
      </c>
      <c r="D351" s="7" t="s">
        <v>34</v>
      </c>
      <c r="E351" s="28" t="s">
        <v>35</v>
      </c>
      <c r="F351" s="5" t="s">
        <v>22</v>
      </c>
      <c r="G351" s="6" t="s">
        <v>37</v>
      </c>
      <c r="H351" s="6" t="s">
        <v>38</v>
      </c>
      <c r="I351" s="6" t="s">
        <v>38</v>
      </c>
      <c r="J351" s="8" t="s">
        <v>795</v>
      </c>
      <c r="K351" s="5" t="s">
        <v>796</v>
      </c>
      <c r="L351" s="7" t="s">
        <v>797</v>
      </c>
      <c r="M351" s="9">
        <v>12500</v>
      </c>
      <c r="N351" s="5" t="s">
        <v>200</v>
      </c>
      <c r="O351" s="32">
        <v>42100.3125685532</v>
      </c>
      <c r="P351" s="33">
        <v>42100.4717644329</v>
      </c>
      <c r="Q351" s="28" t="s">
        <v>38</v>
      </c>
      <c r="R351" s="29" t="s">
        <v>1548</v>
      </c>
      <c r="S351" s="28" t="s">
        <v>63</v>
      </c>
      <c r="T351" s="28" t="s">
        <v>188</v>
      </c>
      <c r="U351" s="5" t="s">
        <v>65</v>
      </c>
      <c r="V351" s="28" t="s">
        <v>797</v>
      </c>
      <c r="W351" s="7" t="s">
        <v>1549</v>
      </c>
      <c r="X351" s="7" t="s">
        <v>38</v>
      </c>
      <c r="Y351" s="5" t="s">
        <v>537</v>
      </c>
      <c r="Z351" s="5" t="s">
        <v>38</v>
      </c>
      <c r="AA351" s="6" t="s">
        <v>38</v>
      </c>
      <c r="AB351" s="6" t="s">
        <v>38</v>
      </c>
      <c r="AC351" s="6" t="s">
        <v>38</v>
      </c>
      <c r="AD351" s="6" t="s">
        <v>38</v>
      </c>
      <c r="AE351" s="6" t="s">
        <v>38</v>
      </c>
    </row>
    <row r="352">
      <c r="A352" s="28" t="s">
        <v>1550</v>
      </c>
      <c r="B352" s="6" t="s">
        <v>1547</v>
      </c>
      <c r="C352" s="6" t="s">
        <v>1544</v>
      </c>
      <c r="D352" s="7" t="s">
        <v>34</v>
      </c>
      <c r="E352" s="28" t="s">
        <v>35</v>
      </c>
      <c r="F352" s="5" t="s">
        <v>22</v>
      </c>
      <c r="G352" s="6" t="s">
        <v>37</v>
      </c>
      <c r="H352" s="6" t="s">
        <v>38</v>
      </c>
      <c r="I352" s="6" t="s">
        <v>38</v>
      </c>
      <c r="J352" s="8" t="s">
        <v>795</v>
      </c>
      <c r="K352" s="5" t="s">
        <v>796</v>
      </c>
      <c r="L352" s="7" t="s">
        <v>797</v>
      </c>
      <c r="M352" s="9">
        <v>12510</v>
      </c>
      <c r="N352" s="5" t="s">
        <v>200</v>
      </c>
      <c r="O352" s="32">
        <v>42100.3125696412</v>
      </c>
      <c r="P352" s="33">
        <v>42100.4717647801</v>
      </c>
      <c r="Q352" s="28" t="s">
        <v>38</v>
      </c>
      <c r="R352" s="29" t="s">
        <v>1551</v>
      </c>
      <c r="S352" s="28" t="s">
        <v>63</v>
      </c>
      <c r="T352" s="28" t="s">
        <v>64</v>
      </c>
      <c r="U352" s="5" t="s">
        <v>65</v>
      </c>
      <c r="V352" s="28" t="s">
        <v>797</v>
      </c>
      <c r="W352" s="7" t="s">
        <v>1552</v>
      </c>
      <c r="X352" s="7" t="s">
        <v>38</v>
      </c>
      <c r="Y352" s="5" t="s">
        <v>537</v>
      </c>
      <c r="Z352" s="5" t="s">
        <v>38</v>
      </c>
      <c r="AA352" s="6" t="s">
        <v>38</v>
      </c>
      <c r="AB352" s="6" t="s">
        <v>38</v>
      </c>
      <c r="AC352" s="6" t="s">
        <v>38</v>
      </c>
      <c r="AD352" s="6" t="s">
        <v>38</v>
      </c>
      <c r="AE352" s="6" t="s">
        <v>38</v>
      </c>
    </row>
    <row r="353">
      <c r="A353" s="28" t="s">
        <v>1553</v>
      </c>
      <c r="B353" s="6" t="s">
        <v>1554</v>
      </c>
      <c r="C353" s="6" t="s">
        <v>1544</v>
      </c>
      <c r="D353" s="7" t="s">
        <v>34</v>
      </c>
      <c r="E353" s="28" t="s">
        <v>35</v>
      </c>
      <c r="F353" s="5" t="s">
        <v>133</v>
      </c>
      <c r="G353" s="6" t="s">
        <v>37</v>
      </c>
      <c r="H353" s="6" t="s">
        <v>38</v>
      </c>
      <c r="I353" s="6" t="s">
        <v>38</v>
      </c>
      <c r="J353" s="8" t="s">
        <v>135</v>
      </c>
      <c r="K353" s="5" t="s">
        <v>136</v>
      </c>
      <c r="L353" s="7" t="s">
        <v>137</v>
      </c>
      <c r="M353" s="9">
        <v>12520</v>
      </c>
      <c r="N353" s="5" t="s">
        <v>75</v>
      </c>
      <c r="O353" s="32">
        <v>42100.3125703356</v>
      </c>
      <c r="P353" s="33">
        <v>42100.4717649653</v>
      </c>
      <c r="Q353" s="28" t="s">
        <v>38</v>
      </c>
      <c r="R353" s="29" t="s">
        <v>1555</v>
      </c>
      <c r="S353" s="28" t="s">
        <v>63</v>
      </c>
      <c r="T353" s="28" t="s">
        <v>38</v>
      </c>
      <c r="U353" s="5" t="s">
        <v>38</v>
      </c>
      <c r="V353" s="28" t="s">
        <v>797</v>
      </c>
      <c r="W353" s="7" t="s">
        <v>38</v>
      </c>
      <c r="X353" s="7" t="s">
        <v>38</v>
      </c>
      <c r="Y353" s="5" t="s">
        <v>38</v>
      </c>
      <c r="Z353" s="5" t="s">
        <v>38</v>
      </c>
      <c r="AA353" s="6" t="s">
        <v>38</v>
      </c>
      <c r="AB353" s="6" t="s">
        <v>168</v>
      </c>
      <c r="AC353" s="6" t="s">
        <v>38</v>
      </c>
      <c r="AD353" s="6" t="s">
        <v>38</v>
      </c>
      <c r="AE353" s="6" t="s">
        <v>38</v>
      </c>
    </row>
    <row r="354">
      <c r="A354" s="28" t="s">
        <v>1556</v>
      </c>
      <c r="B354" s="6" t="s">
        <v>1557</v>
      </c>
      <c r="C354" s="6" t="s">
        <v>1544</v>
      </c>
      <c r="D354" s="7" t="s">
        <v>34</v>
      </c>
      <c r="E354" s="28" t="s">
        <v>35</v>
      </c>
      <c r="F354" s="5" t="s">
        <v>36</v>
      </c>
      <c r="G354" s="6" t="s">
        <v>37</v>
      </c>
      <c r="H354" s="6" t="s">
        <v>38</v>
      </c>
      <c r="I354" s="6" t="s">
        <v>38</v>
      </c>
      <c r="J354" s="8" t="s">
        <v>439</v>
      </c>
      <c r="K354" s="5" t="s">
        <v>440</v>
      </c>
      <c r="L354" s="7" t="s">
        <v>441</v>
      </c>
      <c r="M354" s="9">
        <v>12530</v>
      </c>
      <c r="N354" s="5" t="s">
        <v>42</v>
      </c>
      <c r="O354" s="32">
        <v>42100.3125705208</v>
      </c>
      <c r="P354" s="33">
        <v>42100.4717653125</v>
      </c>
      <c r="Q354" s="28" t="s">
        <v>38</v>
      </c>
      <c r="R354" s="29" t="s">
        <v>38</v>
      </c>
      <c r="S354" s="28" t="s">
        <v>108</v>
      </c>
      <c r="T354" s="28" t="s">
        <v>38</v>
      </c>
      <c r="U354" s="5" t="s">
        <v>38</v>
      </c>
      <c r="V354" s="28" t="s">
        <v>444</v>
      </c>
      <c r="W354" s="7" t="s">
        <v>38</v>
      </c>
      <c r="X354" s="7" t="s">
        <v>38</v>
      </c>
      <c r="Y354" s="5" t="s">
        <v>38</v>
      </c>
      <c r="Z354" s="5" t="s">
        <v>38</v>
      </c>
      <c r="AA354" s="6" t="s">
        <v>38</v>
      </c>
      <c r="AB354" s="6" t="s">
        <v>38</v>
      </c>
      <c r="AC354" s="6" t="s">
        <v>38</v>
      </c>
      <c r="AD354" s="6" t="s">
        <v>38</v>
      </c>
      <c r="AE354" s="6" t="s">
        <v>38</v>
      </c>
    </row>
    <row r="355">
      <c r="A355" s="28" t="s">
        <v>1558</v>
      </c>
      <c r="B355" s="6" t="s">
        <v>1559</v>
      </c>
      <c r="C355" s="6" t="s">
        <v>1544</v>
      </c>
      <c r="D355" s="7" t="s">
        <v>34</v>
      </c>
      <c r="E355" s="28" t="s">
        <v>35</v>
      </c>
      <c r="F355" s="5" t="s">
        <v>22</v>
      </c>
      <c r="G355" s="6" t="s">
        <v>37</v>
      </c>
      <c r="H355" s="6" t="s">
        <v>38</v>
      </c>
      <c r="I355" s="6" t="s">
        <v>38</v>
      </c>
      <c r="J355" s="8" t="s">
        <v>439</v>
      </c>
      <c r="K355" s="5" t="s">
        <v>440</v>
      </c>
      <c r="L355" s="7" t="s">
        <v>441</v>
      </c>
      <c r="M355" s="9">
        <v>12540</v>
      </c>
      <c r="N355" s="5" t="s">
        <v>75</v>
      </c>
      <c r="O355" s="32">
        <v>42100.3125707176</v>
      </c>
      <c r="P355" s="33">
        <v>42100.4717656597</v>
      </c>
      <c r="Q355" s="28" t="s">
        <v>38</v>
      </c>
      <c r="R355" s="29" t="s">
        <v>1560</v>
      </c>
      <c r="S355" s="28" t="s">
        <v>108</v>
      </c>
      <c r="T355" s="28" t="s">
        <v>443</v>
      </c>
      <c r="U355" s="5" t="s">
        <v>379</v>
      </c>
      <c r="V355" s="28" t="s">
        <v>444</v>
      </c>
      <c r="W355" s="7" t="s">
        <v>1561</v>
      </c>
      <c r="X355" s="7" t="s">
        <v>38</v>
      </c>
      <c r="Y355" s="5" t="s">
        <v>68</v>
      </c>
      <c r="Z355" s="5" t="s">
        <v>38</v>
      </c>
      <c r="AA355" s="6" t="s">
        <v>38</v>
      </c>
      <c r="AB355" s="6" t="s">
        <v>38</v>
      </c>
      <c r="AC355" s="6" t="s">
        <v>38</v>
      </c>
      <c r="AD355" s="6" t="s">
        <v>38</v>
      </c>
      <c r="AE355" s="6" t="s">
        <v>38</v>
      </c>
    </row>
    <row r="356">
      <c r="A356" s="28" t="s">
        <v>1562</v>
      </c>
      <c r="B356" s="6" t="s">
        <v>1563</v>
      </c>
      <c r="C356" s="6" t="s">
        <v>1544</v>
      </c>
      <c r="D356" s="7" t="s">
        <v>34</v>
      </c>
      <c r="E356" s="28" t="s">
        <v>35</v>
      </c>
      <c r="F356" s="5" t="s">
        <v>22</v>
      </c>
      <c r="G356" s="6" t="s">
        <v>37</v>
      </c>
      <c r="H356" s="6" t="s">
        <v>38</v>
      </c>
      <c r="I356" s="6" t="s">
        <v>38</v>
      </c>
      <c r="J356" s="8" t="s">
        <v>439</v>
      </c>
      <c r="K356" s="5" t="s">
        <v>440</v>
      </c>
      <c r="L356" s="7" t="s">
        <v>441</v>
      </c>
      <c r="M356" s="9">
        <v>12550</v>
      </c>
      <c r="N356" s="5" t="s">
        <v>75</v>
      </c>
      <c r="O356" s="32">
        <v>42100.3125714468</v>
      </c>
      <c r="P356" s="33">
        <v>42100.4717660532</v>
      </c>
      <c r="Q356" s="28" t="s">
        <v>38</v>
      </c>
      <c r="R356" s="29" t="s">
        <v>1564</v>
      </c>
      <c r="S356" s="28" t="s">
        <v>108</v>
      </c>
      <c r="T356" s="28" t="s">
        <v>719</v>
      </c>
      <c r="U356" s="5" t="s">
        <v>379</v>
      </c>
      <c r="V356" s="28" t="s">
        <v>444</v>
      </c>
      <c r="W356" s="7" t="s">
        <v>1108</v>
      </c>
      <c r="X356" s="7" t="s">
        <v>38</v>
      </c>
      <c r="Y356" s="5" t="s">
        <v>68</v>
      </c>
      <c r="Z356" s="5" t="s">
        <v>38</v>
      </c>
      <c r="AA356" s="6" t="s">
        <v>38</v>
      </c>
      <c r="AB356" s="6" t="s">
        <v>38</v>
      </c>
      <c r="AC356" s="6" t="s">
        <v>38</v>
      </c>
      <c r="AD356" s="6" t="s">
        <v>38</v>
      </c>
      <c r="AE356" s="6" t="s">
        <v>38</v>
      </c>
    </row>
    <row r="357">
      <c r="A357" s="28" t="s">
        <v>274</v>
      </c>
      <c r="B357" s="6" t="s">
        <v>1565</v>
      </c>
      <c r="C357" s="6" t="s">
        <v>1544</v>
      </c>
      <c r="D357" s="7" t="s">
        <v>34</v>
      </c>
      <c r="E357" s="28" t="s">
        <v>35</v>
      </c>
      <c r="F357" s="5" t="s">
        <v>133</v>
      </c>
      <c r="G357" s="6" t="s">
        <v>37</v>
      </c>
      <c r="H357" s="6" t="s">
        <v>38</v>
      </c>
      <c r="I357" s="6" t="s">
        <v>38</v>
      </c>
      <c r="J357" s="8" t="s">
        <v>135</v>
      </c>
      <c r="K357" s="5" t="s">
        <v>136</v>
      </c>
      <c r="L357" s="7" t="s">
        <v>137</v>
      </c>
      <c r="M357" s="9">
        <v>12560</v>
      </c>
      <c r="N357" s="5" t="s">
        <v>75</v>
      </c>
      <c r="O357" s="32">
        <v>42100.312572338</v>
      </c>
      <c r="P357" s="33">
        <v>42100.4717662037</v>
      </c>
      <c r="Q357" s="28" t="s">
        <v>38</v>
      </c>
      <c r="R357" s="29" t="s">
        <v>1566</v>
      </c>
      <c r="S357" s="28" t="s">
        <v>108</v>
      </c>
      <c r="T357" s="28" t="s">
        <v>38</v>
      </c>
      <c r="U357" s="5" t="s">
        <v>38</v>
      </c>
      <c r="V357" s="28" t="s">
        <v>444</v>
      </c>
      <c r="W357" s="7" t="s">
        <v>38</v>
      </c>
      <c r="X357" s="7" t="s">
        <v>38</v>
      </c>
      <c r="Y357" s="5" t="s">
        <v>38</v>
      </c>
      <c r="Z357" s="5" t="s">
        <v>38</v>
      </c>
      <c r="AA357" s="6" t="s">
        <v>1567</v>
      </c>
      <c r="AB357" s="6" t="s">
        <v>168</v>
      </c>
      <c r="AC357" s="6" t="s">
        <v>293</v>
      </c>
      <c r="AD357" s="6" t="s">
        <v>38</v>
      </c>
      <c r="AE357" s="6" t="s">
        <v>38</v>
      </c>
    </row>
    <row r="358">
      <c r="A358" s="28" t="s">
        <v>1568</v>
      </c>
      <c r="B358" s="6" t="s">
        <v>1569</v>
      </c>
      <c r="C358" s="6" t="s">
        <v>1570</v>
      </c>
      <c r="D358" s="7" t="s">
        <v>34</v>
      </c>
      <c r="E358" s="28" t="s">
        <v>35</v>
      </c>
      <c r="F358" s="5" t="s">
        <v>36</v>
      </c>
      <c r="G358" s="6" t="s">
        <v>37</v>
      </c>
      <c r="H358" s="6" t="s">
        <v>38</v>
      </c>
      <c r="I358" s="6" t="s">
        <v>38</v>
      </c>
      <c r="J358" s="8" t="s">
        <v>795</v>
      </c>
      <c r="K358" s="5" t="s">
        <v>796</v>
      </c>
      <c r="L358" s="7" t="s">
        <v>797</v>
      </c>
      <c r="M358" s="9">
        <v>12570</v>
      </c>
      <c r="N358" s="5" t="s">
        <v>42</v>
      </c>
      <c r="O358" s="32">
        <v>42100.3357044792</v>
      </c>
      <c r="P358" s="33">
        <v>42100.3674702546</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1571</v>
      </c>
      <c r="B359" s="6" t="s">
        <v>1572</v>
      </c>
      <c r="C359" s="6" t="s">
        <v>1573</v>
      </c>
      <c r="D359" s="7" t="s">
        <v>34</v>
      </c>
      <c r="E359" s="28" t="s">
        <v>35</v>
      </c>
      <c r="F359" s="5" t="s">
        <v>22</v>
      </c>
      <c r="G359" s="6" t="s">
        <v>37</v>
      </c>
      <c r="H359" s="6" t="s">
        <v>38</v>
      </c>
      <c r="I359" s="6" t="s">
        <v>38</v>
      </c>
      <c r="J359" s="8" t="s">
        <v>439</v>
      </c>
      <c r="K359" s="5" t="s">
        <v>440</v>
      </c>
      <c r="L359" s="7" t="s">
        <v>441</v>
      </c>
      <c r="M359" s="9">
        <v>12580</v>
      </c>
      <c r="N359" s="5" t="s">
        <v>75</v>
      </c>
      <c r="O359" s="32">
        <v>42100.3466031597</v>
      </c>
      <c r="P359" s="33">
        <v>42100.4208743056</v>
      </c>
      <c r="Q359" s="28" t="s">
        <v>38</v>
      </c>
      <c r="R359" s="29" t="s">
        <v>1574</v>
      </c>
      <c r="S359" s="28" t="s">
        <v>108</v>
      </c>
      <c r="T359" s="28" t="s">
        <v>188</v>
      </c>
      <c r="U359" s="5" t="s">
        <v>189</v>
      </c>
      <c r="V359" s="28" t="s">
        <v>444</v>
      </c>
      <c r="W359" s="7" t="s">
        <v>1575</v>
      </c>
      <c r="X359" s="7" t="s">
        <v>38</v>
      </c>
      <c r="Y359" s="5" t="s">
        <v>68</v>
      </c>
      <c r="Z359" s="5" t="s">
        <v>38</v>
      </c>
      <c r="AA359" s="6" t="s">
        <v>38</v>
      </c>
      <c r="AB359" s="6" t="s">
        <v>38</v>
      </c>
      <c r="AC359" s="6" t="s">
        <v>38</v>
      </c>
      <c r="AD359" s="6" t="s">
        <v>38</v>
      </c>
      <c r="AE359" s="6" t="s">
        <v>38</v>
      </c>
    </row>
    <row r="360">
      <c r="A360" s="28" t="s">
        <v>1576</v>
      </c>
      <c r="B360" s="6" t="s">
        <v>1572</v>
      </c>
      <c r="C360" s="6" t="s">
        <v>1573</v>
      </c>
      <c r="D360" s="7" t="s">
        <v>34</v>
      </c>
      <c r="E360" s="28" t="s">
        <v>35</v>
      </c>
      <c r="F360" s="5" t="s">
        <v>22</v>
      </c>
      <c r="G360" s="6" t="s">
        <v>37</v>
      </c>
      <c r="H360" s="6" t="s">
        <v>38</v>
      </c>
      <c r="I360" s="6" t="s">
        <v>38</v>
      </c>
      <c r="J360" s="8" t="s">
        <v>439</v>
      </c>
      <c r="K360" s="5" t="s">
        <v>440</v>
      </c>
      <c r="L360" s="7" t="s">
        <v>441</v>
      </c>
      <c r="M360" s="9">
        <v>12590</v>
      </c>
      <c r="N360" s="5" t="s">
        <v>75</v>
      </c>
      <c r="O360" s="32">
        <v>42100.3466040857</v>
      </c>
      <c r="P360" s="33">
        <v>42100.4208746875</v>
      </c>
      <c r="Q360" s="28" t="s">
        <v>38</v>
      </c>
      <c r="R360" s="29" t="s">
        <v>1577</v>
      </c>
      <c r="S360" s="28" t="s">
        <v>63</v>
      </c>
      <c r="T360" s="28" t="s">
        <v>188</v>
      </c>
      <c r="U360" s="5" t="s">
        <v>65</v>
      </c>
      <c r="V360" s="28" t="s">
        <v>444</v>
      </c>
      <c r="W360" s="7" t="s">
        <v>1578</v>
      </c>
      <c r="X360" s="7" t="s">
        <v>38</v>
      </c>
      <c r="Y360" s="5" t="s">
        <v>105</v>
      </c>
      <c r="Z360" s="5" t="s">
        <v>38</v>
      </c>
      <c r="AA360" s="6" t="s">
        <v>38</v>
      </c>
      <c r="AB360" s="6" t="s">
        <v>38</v>
      </c>
      <c r="AC360" s="6" t="s">
        <v>38</v>
      </c>
      <c r="AD360" s="6" t="s">
        <v>38</v>
      </c>
      <c r="AE360" s="6" t="s">
        <v>38</v>
      </c>
    </row>
    <row r="361">
      <c r="A361" s="28" t="s">
        <v>1579</v>
      </c>
      <c r="B361" s="6" t="s">
        <v>1572</v>
      </c>
      <c r="C361" s="6" t="s">
        <v>1573</v>
      </c>
      <c r="D361" s="7" t="s">
        <v>34</v>
      </c>
      <c r="E361" s="28" t="s">
        <v>35</v>
      </c>
      <c r="F361" s="5" t="s">
        <v>22</v>
      </c>
      <c r="G361" s="6" t="s">
        <v>37</v>
      </c>
      <c r="H361" s="6" t="s">
        <v>38</v>
      </c>
      <c r="I361" s="6" t="s">
        <v>38</v>
      </c>
      <c r="J361" s="8" t="s">
        <v>439</v>
      </c>
      <c r="K361" s="5" t="s">
        <v>440</v>
      </c>
      <c r="L361" s="7" t="s">
        <v>441</v>
      </c>
      <c r="M361" s="9">
        <v>12600</v>
      </c>
      <c r="N361" s="5" t="s">
        <v>75</v>
      </c>
      <c r="O361" s="32">
        <v>42100.3466049769</v>
      </c>
      <c r="P361" s="33">
        <v>42100.4208750347</v>
      </c>
      <c r="Q361" s="28" t="s">
        <v>38</v>
      </c>
      <c r="R361" s="29" t="s">
        <v>1580</v>
      </c>
      <c r="S361" s="28" t="s">
        <v>108</v>
      </c>
      <c r="T361" s="28" t="s">
        <v>443</v>
      </c>
      <c r="U361" s="5" t="s">
        <v>379</v>
      </c>
      <c r="V361" s="28" t="s">
        <v>444</v>
      </c>
      <c r="W361" s="7" t="s">
        <v>1581</v>
      </c>
      <c r="X361" s="7" t="s">
        <v>38</v>
      </c>
      <c r="Y361" s="5" t="s">
        <v>68</v>
      </c>
      <c r="Z361" s="5" t="s">
        <v>38</v>
      </c>
      <c r="AA361" s="6" t="s">
        <v>38</v>
      </c>
      <c r="AB361" s="6" t="s">
        <v>38</v>
      </c>
      <c r="AC361" s="6" t="s">
        <v>38</v>
      </c>
      <c r="AD361" s="6" t="s">
        <v>38</v>
      </c>
      <c r="AE361" s="6" t="s">
        <v>38</v>
      </c>
    </row>
    <row r="362">
      <c r="A362" s="28" t="s">
        <v>1582</v>
      </c>
      <c r="B362" s="6" t="s">
        <v>1583</v>
      </c>
      <c r="C362" s="6" t="s">
        <v>1573</v>
      </c>
      <c r="D362" s="7" t="s">
        <v>34</v>
      </c>
      <c r="E362" s="28" t="s">
        <v>35</v>
      </c>
      <c r="F362" s="5" t="s">
        <v>36</v>
      </c>
      <c r="G362" s="6" t="s">
        <v>37</v>
      </c>
      <c r="H362" s="6" t="s">
        <v>38</v>
      </c>
      <c r="I362" s="6" t="s">
        <v>38</v>
      </c>
      <c r="J362" s="8" t="s">
        <v>439</v>
      </c>
      <c r="K362" s="5" t="s">
        <v>440</v>
      </c>
      <c r="L362" s="7" t="s">
        <v>441</v>
      </c>
      <c r="M362" s="9">
        <v>12610</v>
      </c>
      <c r="N362" s="5" t="s">
        <v>42</v>
      </c>
      <c r="O362" s="32">
        <v>42100.3466058681</v>
      </c>
      <c r="P362" s="33">
        <v>42100.4208754282</v>
      </c>
      <c r="Q362" s="28" t="s">
        <v>38</v>
      </c>
      <c r="R362" s="29" t="s">
        <v>38</v>
      </c>
      <c r="S362" s="28" t="s">
        <v>108</v>
      </c>
      <c r="T362" s="28" t="s">
        <v>38</v>
      </c>
      <c r="U362" s="5" t="s">
        <v>38</v>
      </c>
      <c r="V362" s="28" t="s">
        <v>444</v>
      </c>
      <c r="W362" s="7" t="s">
        <v>38</v>
      </c>
      <c r="X362" s="7" t="s">
        <v>38</v>
      </c>
      <c r="Y362" s="5" t="s">
        <v>38</v>
      </c>
      <c r="Z362" s="5" t="s">
        <v>38</v>
      </c>
      <c r="AA362" s="6" t="s">
        <v>38</v>
      </c>
      <c r="AB362" s="6" t="s">
        <v>38</v>
      </c>
      <c r="AC362" s="6" t="s">
        <v>38</v>
      </c>
      <c r="AD362" s="6" t="s">
        <v>38</v>
      </c>
      <c r="AE362" s="6" t="s">
        <v>38</v>
      </c>
    </row>
    <row r="363">
      <c r="A363" s="28" t="s">
        <v>1584</v>
      </c>
      <c r="B363" s="6" t="s">
        <v>955</v>
      </c>
      <c r="C363" s="6" t="s">
        <v>1573</v>
      </c>
      <c r="D363" s="7" t="s">
        <v>34</v>
      </c>
      <c r="E363" s="28" t="s">
        <v>35</v>
      </c>
      <c r="F363" s="5" t="s">
        <v>22</v>
      </c>
      <c r="G363" s="6" t="s">
        <v>37</v>
      </c>
      <c r="H363" s="6" t="s">
        <v>38</v>
      </c>
      <c r="I363" s="6" t="s">
        <v>38</v>
      </c>
      <c r="J363" s="8" t="s">
        <v>439</v>
      </c>
      <c r="K363" s="5" t="s">
        <v>440</v>
      </c>
      <c r="L363" s="7" t="s">
        <v>441</v>
      </c>
      <c r="M363" s="9">
        <v>12620</v>
      </c>
      <c r="N363" s="5" t="s">
        <v>75</v>
      </c>
      <c r="O363" s="32">
        <v>42100.3466060532</v>
      </c>
      <c r="P363" s="33">
        <v>42100.4208755787</v>
      </c>
      <c r="Q363" s="28" t="s">
        <v>38</v>
      </c>
      <c r="R363" s="29" t="s">
        <v>1585</v>
      </c>
      <c r="S363" s="28" t="s">
        <v>108</v>
      </c>
      <c r="T363" s="28" t="s">
        <v>443</v>
      </c>
      <c r="U363" s="5" t="s">
        <v>379</v>
      </c>
      <c r="V363" s="28" t="s">
        <v>444</v>
      </c>
      <c r="W363" s="7" t="s">
        <v>1285</v>
      </c>
      <c r="X363" s="7" t="s">
        <v>38</v>
      </c>
      <c r="Y363" s="5" t="s">
        <v>68</v>
      </c>
      <c r="Z363" s="5" t="s">
        <v>38</v>
      </c>
      <c r="AA363" s="6" t="s">
        <v>38</v>
      </c>
      <c r="AB363" s="6" t="s">
        <v>38</v>
      </c>
      <c r="AC363" s="6" t="s">
        <v>38</v>
      </c>
      <c r="AD363" s="6" t="s">
        <v>38</v>
      </c>
      <c r="AE363" s="6" t="s">
        <v>38</v>
      </c>
    </row>
    <row r="364">
      <c r="A364" s="28" t="s">
        <v>1586</v>
      </c>
      <c r="B364" s="6" t="s">
        <v>955</v>
      </c>
      <c r="C364" s="6" t="s">
        <v>1573</v>
      </c>
      <c r="D364" s="7" t="s">
        <v>34</v>
      </c>
      <c r="E364" s="28" t="s">
        <v>35</v>
      </c>
      <c r="F364" s="5" t="s">
        <v>22</v>
      </c>
      <c r="G364" s="6" t="s">
        <v>37</v>
      </c>
      <c r="H364" s="6" t="s">
        <v>38</v>
      </c>
      <c r="I364" s="6" t="s">
        <v>38</v>
      </c>
      <c r="J364" s="8" t="s">
        <v>439</v>
      </c>
      <c r="K364" s="5" t="s">
        <v>440</v>
      </c>
      <c r="L364" s="7" t="s">
        <v>441</v>
      </c>
      <c r="M364" s="9">
        <v>12630</v>
      </c>
      <c r="N364" s="5" t="s">
        <v>75</v>
      </c>
      <c r="O364" s="32">
        <v>42100.3466069792</v>
      </c>
      <c r="P364" s="33">
        <v>42100.4208759606</v>
      </c>
      <c r="Q364" s="28" t="s">
        <v>38</v>
      </c>
      <c r="R364" s="29" t="s">
        <v>1587</v>
      </c>
      <c r="S364" s="28" t="s">
        <v>108</v>
      </c>
      <c r="T364" s="28" t="s">
        <v>416</v>
      </c>
      <c r="U364" s="5" t="s">
        <v>124</v>
      </c>
      <c r="V364" s="28" t="s">
        <v>444</v>
      </c>
      <c r="W364" s="7" t="s">
        <v>1588</v>
      </c>
      <c r="X364" s="7" t="s">
        <v>38</v>
      </c>
      <c r="Y364" s="5" t="s">
        <v>68</v>
      </c>
      <c r="Z364" s="5" t="s">
        <v>38</v>
      </c>
      <c r="AA364" s="6" t="s">
        <v>38</v>
      </c>
      <c r="AB364" s="6" t="s">
        <v>38</v>
      </c>
      <c r="AC364" s="6" t="s">
        <v>38</v>
      </c>
      <c r="AD364" s="6" t="s">
        <v>38</v>
      </c>
      <c r="AE364" s="6" t="s">
        <v>38</v>
      </c>
    </row>
    <row r="365">
      <c r="A365" s="28" t="s">
        <v>1589</v>
      </c>
      <c r="B365" s="6" t="s">
        <v>955</v>
      </c>
      <c r="C365" s="6" t="s">
        <v>1573</v>
      </c>
      <c r="D365" s="7" t="s">
        <v>34</v>
      </c>
      <c r="E365" s="28" t="s">
        <v>35</v>
      </c>
      <c r="F365" s="5" t="s">
        <v>22</v>
      </c>
      <c r="G365" s="6" t="s">
        <v>37</v>
      </c>
      <c r="H365" s="6" t="s">
        <v>38</v>
      </c>
      <c r="I365" s="6" t="s">
        <v>38</v>
      </c>
      <c r="J365" s="8" t="s">
        <v>439</v>
      </c>
      <c r="K365" s="5" t="s">
        <v>440</v>
      </c>
      <c r="L365" s="7" t="s">
        <v>441</v>
      </c>
      <c r="M365" s="9">
        <v>12640</v>
      </c>
      <c r="N365" s="5" t="s">
        <v>75</v>
      </c>
      <c r="O365" s="32">
        <v>42100.3466075231</v>
      </c>
      <c r="P365" s="33">
        <v>42100.4208763079</v>
      </c>
      <c r="Q365" s="28" t="s">
        <v>38</v>
      </c>
      <c r="R365" s="29" t="s">
        <v>1590</v>
      </c>
      <c r="S365" s="28" t="s">
        <v>63</v>
      </c>
      <c r="T365" s="28" t="s">
        <v>416</v>
      </c>
      <c r="U365" s="5" t="s">
        <v>65</v>
      </c>
      <c r="V365" s="28" t="s">
        <v>444</v>
      </c>
      <c r="W365" s="7" t="s">
        <v>1591</v>
      </c>
      <c r="X365" s="7" t="s">
        <v>38</v>
      </c>
      <c r="Y365" s="5" t="s">
        <v>105</v>
      </c>
      <c r="Z365" s="5" t="s">
        <v>38</v>
      </c>
      <c r="AA365" s="6" t="s">
        <v>38</v>
      </c>
      <c r="AB365" s="6" t="s">
        <v>38</v>
      </c>
      <c r="AC365" s="6" t="s">
        <v>38</v>
      </c>
      <c r="AD365" s="6" t="s">
        <v>38</v>
      </c>
      <c r="AE365" s="6" t="s">
        <v>38</v>
      </c>
    </row>
    <row r="366">
      <c r="A366" s="28" t="s">
        <v>1592</v>
      </c>
      <c r="B366" s="6" t="s">
        <v>1593</v>
      </c>
      <c r="C366" s="6" t="s">
        <v>1524</v>
      </c>
      <c r="D366" s="7" t="s">
        <v>34</v>
      </c>
      <c r="E366" s="28" t="s">
        <v>35</v>
      </c>
      <c r="F366" s="5" t="s">
        <v>22</v>
      </c>
      <c r="G366" s="6" t="s">
        <v>37</v>
      </c>
      <c r="H366" s="6" t="s">
        <v>1594</v>
      </c>
      <c r="I366" s="6" t="s">
        <v>38</v>
      </c>
      <c r="J366" s="8" t="s">
        <v>586</v>
      </c>
      <c r="K366" s="5" t="s">
        <v>587</v>
      </c>
      <c r="L366" s="7" t="s">
        <v>588</v>
      </c>
      <c r="M366" s="9">
        <v>12650</v>
      </c>
      <c r="N366" s="5" t="s">
        <v>75</v>
      </c>
      <c r="O366" s="32">
        <v>42100.3489099537</v>
      </c>
      <c r="P366" s="33">
        <v>42101.2840250347</v>
      </c>
      <c r="Q366" s="28" t="s">
        <v>38</v>
      </c>
      <c r="R366" s="29" t="s">
        <v>1595</v>
      </c>
      <c r="S366" s="28" t="s">
        <v>63</v>
      </c>
      <c r="T366" s="28" t="s">
        <v>1008</v>
      </c>
      <c r="U366" s="5" t="s">
        <v>379</v>
      </c>
      <c r="V366" s="28" t="s">
        <v>588</v>
      </c>
      <c r="W366" s="7" t="s">
        <v>1596</v>
      </c>
      <c r="X366" s="7" t="s">
        <v>38</v>
      </c>
      <c r="Y366" s="5" t="s">
        <v>68</v>
      </c>
      <c r="Z366" s="5" t="s">
        <v>38</v>
      </c>
      <c r="AA366" s="6" t="s">
        <v>38</v>
      </c>
      <c r="AB366" s="6" t="s">
        <v>38</v>
      </c>
      <c r="AC366" s="6" t="s">
        <v>38</v>
      </c>
      <c r="AD366" s="6" t="s">
        <v>38</v>
      </c>
      <c r="AE366" s="6" t="s">
        <v>38</v>
      </c>
    </row>
    <row r="367">
      <c r="A367" s="28" t="s">
        <v>1597</v>
      </c>
      <c r="B367" s="6" t="s">
        <v>1598</v>
      </c>
      <c r="C367" s="6" t="s">
        <v>1599</v>
      </c>
      <c r="D367" s="7" t="s">
        <v>34</v>
      </c>
      <c r="E367" s="28" t="s">
        <v>35</v>
      </c>
      <c r="F367" s="5" t="s">
        <v>22</v>
      </c>
      <c r="G367" s="6" t="s">
        <v>37</v>
      </c>
      <c r="H367" s="6" t="s">
        <v>38</v>
      </c>
      <c r="I367" s="6" t="s">
        <v>38</v>
      </c>
      <c r="J367" s="8" t="s">
        <v>215</v>
      </c>
      <c r="K367" s="5" t="s">
        <v>216</v>
      </c>
      <c r="L367" s="7" t="s">
        <v>217</v>
      </c>
      <c r="M367" s="9">
        <v>12660</v>
      </c>
      <c r="N367" s="5" t="s">
        <v>75</v>
      </c>
      <c r="O367" s="32">
        <v>42100.4117308218</v>
      </c>
      <c r="P367" s="33">
        <v>42100.5225291319</v>
      </c>
      <c r="Q367" s="28" t="s">
        <v>1600</v>
      </c>
      <c r="R367" s="29" t="s">
        <v>1601</v>
      </c>
      <c r="S367" s="28" t="s">
        <v>63</v>
      </c>
      <c r="T367" s="28" t="s">
        <v>314</v>
      </c>
      <c r="U367" s="5" t="s">
        <v>65</v>
      </c>
      <c r="V367" s="28" t="s">
        <v>66</v>
      </c>
      <c r="W367" s="7" t="s">
        <v>1602</v>
      </c>
      <c r="X367" s="7" t="s">
        <v>152</v>
      </c>
      <c r="Y367" s="5" t="s">
        <v>537</v>
      </c>
      <c r="Z367" s="5" t="s">
        <v>38</v>
      </c>
      <c r="AA367" s="6" t="s">
        <v>38</v>
      </c>
      <c r="AB367" s="6" t="s">
        <v>38</v>
      </c>
      <c r="AC367" s="6" t="s">
        <v>38</v>
      </c>
      <c r="AD367" s="6" t="s">
        <v>38</v>
      </c>
      <c r="AE367" s="6" t="s">
        <v>38</v>
      </c>
    </row>
    <row r="368">
      <c r="A368" s="28" t="s">
        <v>1603</v>
      </c>
      <c r="B368" s="6" t="s">
        <v>1604</v>
      </c>
      <c r="C368" s="6" t="s">
        <v>1599</v>
      </c>
      <c r="D368" s="7" t="s">
        <v>34</v>
      </c>
      <c r="E368" s="28" t="s">
        <v>35</v>
      </c>
      <c r="F368" s="5" t="s">
        <v>22</v>
      </c>
      <c r="G368" s="6" t="s">
        <v>37</v>
      </c>
      <c r="H368" s="6" t="s">
        <v>1604</v>
      </c>
      <c r="I368" s="6" t="s">
        <v>38</v>
      </c>
      <c r="J368" s="8" t="s">
        <v>586</v>
      </c>
      <c r="K368" s="5" t="s">
        <v>587</v>
      </c>
      <c r="L368" s="7" t="s">
        <v>588</v>
      </c>
      <c r="M368" s="9">
        <v>12670</v>
      </c>
      <c r="N368" s="5" t="s">
        <v>75</v>
      </c>
      <c r="O368" s="32">
        <v>42100.4155524653</v>
      </c>
      <c r="P368" s="33">
        <v>42100.5225295139</v>
      </c>
      <c r="Q368" s="28" t="s">
        <v>1605</v>
      </c>
      <c r="R368" s="29" t="s">
        <v>1606</v>
      </c>
      <c r="S368" s="28" t="s">
        <v>63</v>
      </c>
      <c r="T368" s="28" t="s">
        <v>314</v>
      </c>
      <c r="U368" s="5" t="s">
        <v>65</v>
      </c>
      <c r="V368" s="28" t="s">
        <v>588</v>
      </c>
      <c r="W368" s="7" t="s">
        <v>1607</v>
      </c>
      <c r="X368" s="7" t="s">
        <v>152</v>
      </c>
      <c r="Y368" s="5" t="s">
        <v>537</v>
      </c>
      <c r="Z368" s="5" t="s">
        <v>38</v>
      </c>
      <c r="AA368" s="6" t="s">
        <v>38</v>
      </c>
      <c r="AB368" s="6" t="s">
        <v>38</v>
      </c>
      <c r="AC368" s="6" t="s">
        <v>38</v>
      </c>
      <c r="AD368" s="6" t="s">
        <v>38</v>
      </c>
      <c r="AE368" s="6" t="s">
        <v>38</v>
      </c>
    </row>
    <row r="369">
      <c r="A369" s="28" t="s">
        <v>1608</v>
      </c>
      <c r="B369" s="6" t="s">
        <v>1495</v>
      </c>
      <c r="C369" s="6" t="s">
        <v>1236</v>
      </c>
      <c r="D369" s="7" t="s">
        <v>34</v>
      </c>
      <c r="E369" s="28" t="s">
        <v>35</v>
      </c>
      <c r="F369" s="5" t="s">
        <v>22</v>
      </c>
      <c r="G369" s="6" t="s">
        <v>37</v>
      </c>
      <c r="H369" s="6" t="s">
        <v>38</v>
      </c>
      <c r="I369" s="6" t="s">
        <v>38</v>
      </c>
      <c r="J369" s="8" t="s">
        <v>1122</v>
      </c>
      <c r="K369" s="5" t="s">
        <v>1123</v>
      </c>
      <c r="L369" s="7" t="s">
        <v>1124</v>
      </c>
      <c r="M369" s="9">
        <v>126800</v>
      </c>
      <c r="N369" s="5" t="s">
        <v>62</v>
      </c>
      <c r="O369" s="32">
        <v>42100.5709649653</v>
      </c>
      <c r="P369" s="33">
        <v>42100.5774875347</v>
      </c>
      <c r="Q369" s="28" t="s">
        <v>38</v>
      </c>
      <c r="R369" s="29" t="s">
        <v>38</v>
      </c>
      <c r="S369" s="28" t="s">
        <v>108</v>
      </c>
      <c r="T369" s="28" t="s">
        <v>77</v>
      </c>
      <c r="U369" s="5" t="s">
        <v>189</v>
      </c>
      <c r="V369" s="28" t="s">
        <v>1124</v>
      </c>
      <c r="W369" s="7" t="s">
        <v>1609</v>
      </c>
      <c r="X369" s="7" t="s">
        <v>38</v>
      </c>
      <c r="Y369" s="5" t="s">
        <v>68</v>
      </c>
      <c r="Z369" s="5" t="s">
        <v>38</v>
      </c>
      <c r="AA369" s="6" t="s">
        <v>38</v>
      </c>
      <c r="AB369" s="6" t="s">
        <v>38</v>
      </c>
      <c r="AC369" s="6" t="s">
        <v>38</v>
      </c>
      <c r="AD369" s="6" t="s">
        <v>38</v>
      </c>
      <c r="AE369" s="6" t="s">
        <v>38</v>
      </c>
    </row>
    <row r="370">
      <c r="A370" s="28" t="s">
        <v>1501</v>
      </c>
      <c r="B370" s="6" t="s">
        <v>1498</v>
      </c>
      <c r="C370" s="6" t="s">
        <v>1499</v>
      </c>
      <c r="D370" s="7" t="s">
        <v>34</v>
      </c>
      <c r="E370" s="28" t="s">
        <v>35</v>
      </c>
      <c r="F370" s="5" t="s">
        <v>22</v>
      </c>
      <c r="G370" s="6" t="s">
        <v>37</v>
      </c>
      <c r="H370" s="6" t="s">
        <v>38</v>
      </c>
      <c r="I370" s="6" t="s">
        <v>38</v>
      </c>
      <c r="J370" s="8" t="s">
        <v>234</v>
      </c>
      <c r="K370" s="5" t="s">
        <v>235</v>
      </c>
      <c r="L370" s="7" t="s">
        <v>236</v>
      </c>
      <c r="M370" s="9">
        <v>12391</v>
      </c>
      <c r="N370" s="5" t="s">
        <v>75</v>
      </c>
      <c r="O370" s="32">
        <v>42101.3659495023</v>
      </c>
      <c r="P370" s="33">
        <v>42101.4232362616</v>
      </c>
      <c r="Q370" s="28" t="s">
        <v>1497</v>
      </c>
      <c r="R370" s="29" t="s">
        <v>1610</v>
      </c>
      <c r="S370" s="28" t="s">
        <v>63</v>
      </c>
      <c r="T370" s="28" t="s">
        <v>64</v>
      </c>
      <c r="U370" s="5" t="s">
        <v>65</v>
      </c>
      <c r="V370" s="28" t="s">
        <v>66</v>
      </c>
      <c r="W370" s="7" t="s">
        <v>1502</v>
      </c>
      <c r="X370" s="7" t="s">
        <v>46</v>
      </c>
      <c r="Y370" s="5" t="s">
        <v>68</v>
      </c>
      <c r="Z370" s="5" t="s">
        <v>38</v>
      </c>
      <c r="AA370" s="6" t="s">
        <v>38</v>
      </c>
      <c r="AB370" s="6" t="s">
        <v>38</v>
      </c>
      <c r="AC370" s="6" t="s">
        <v>38</v>
      </c>
      <c r="AD370" s="6" t="s">
        <v>38</v>
      </c>
      <c r="AE370" s="6" t="s">
        <v>38</v>
      </c>
    </row>
    <row r="371">
      <c r="A371" s="28" t="s">
        <v>1505</v>
      </c>
      <c r="B371" s="6" t="s">
        <v>1504</v>
      </c>
      <c r="C371" s="6" t="s">
        <v>1499</v>
      </c>
      <c r="D371" s="7" t="s">
        <v>34</v>
      </c>
      <c r="E371" s="28" t="s">
        <v>35</v>
      </c>
      <c r="F371" s="5" t="s">
        <v>22</v>
      </c>
      <c r="G371" s="6" t="s">
        <v>37</v>
      </c>
      <c r="H371" s="6" t="s">
        <v>38</v>
      </c>
      <c r="I371" s="6" t="s">
        <v>38</v>
      </c>
      <c r="J371" s="8" t="s">
        <v>234</v>
      </c>
      <c r="K371" s="5" t="s">
        <v>235</v>
      </c>
      <c r="L371" s="7" t="s">
        <v>236</v>
      </c>
      <c r="M371" s="9">
        <v>12401</v>
      </c>
      <c r="N371" s="5" t="s">
        <v>75</v>
      </c>
      <c r="O371" s="32">
        <v>42101.367672338</v>
      </c>
      <c r="P371" s="33">
        <v>42101.4232368056</v>
      </c>
      <c r="Q371" s="28" t="s">
        <v>1503</v>
      </c>
      <c r="R371" s="29" t="s">
        <v>1611</v>
      </c>
      <c r="S371" s="28" t="s">
        <v>63</v>
      </c>
      <c r="T371" s="28" t="s">
        <v>64</v>
      </c>
      <c r="U371" s="5" t="s">
        <v>65</v>
      </c>
      <c r="V371" s="28" t="s">
        <v>66</v>
      </c>
      <c r="W371" s="7" t="s">
        <v>1506</v>
      </c>
      <c r="X371" s="7" t="s">
        <v>46</v>
      </c>
      <c r="Y371" s="5" t="s">
        <v>68</v>
      </c>
      <c r="Z371" s="5" t="s">
        <v>38</v>
      </c>
      <c r="AA371" s="6" t="s">
        <v>38</v>
      </c>
      <c r="AB371" s="6" t="s">
        <v>38</v>
      </c>
      <c r="AC371" s="6" t="s">
        <v>38</v>
      </c>
      <c r="AD371" s="6" t="s">
        <v>38</v>
      </c>
      <c r="AE371" s="6" t="s">
        <v>38</v>
      </c>
    </row>
    <row r="372">
      <c r="A372" s="28" t="s">
        <v>1457</v>
      </c>
      <c r="B372" s="6" t="s">
        <v>1456</v>
      </c>
      <c r="C372" s="6" t="s">
        <v>1087</v>
      </c>
      <c r="D372" s="7" t="s">
        <v>34</v>
      </c>
      <c r="E372" s="28" t="s">
        <v>35</v>
      </c>
      <c r="F372" s="5" t="s">
        <v>22</v>
      </c>
      <c r="G372" s="6" t="s">
        <v>37</v>
      </c>
      <c r="H372" s="6" t="s">
        <v>38</v>
      </c>
      <c r="I372" s="6" t="s">
        <v>38</v>
      </c>
      <c r="J372" s="8" t="s">
        <v>1385</v>
      </c>
      <c r="K372" s="5" t="s">
        <v>1386</v>
      </c>
      <c r="L372" s="7" t="s">
        <v>1387</v>
      </c>
      <c r="M372" s="9">
        <v>12271</v>
      </c>
      <c r="N372" s="5" t="s">
        <v>75</v>
      </c>
      <c r="O372" s="32">
        <v>42101.3679641204</v>
      </c>
      <c r="P372" s="33">
        <v>42101.3696940162</v>
      </c>
      <c r="Q372" s="28" t="s">
        <v>1455</v>
      </c>
      <c r="R372" s="29" t="s">
        <v>1612</v>
      </c>
      <c r="S372" s="28" t="s">
        <v>108</v>
      </c>
      <c r="T372" s="28" t="s">
        <v>1389</v>
      </c>
      <c r="U372" s="5" t="s">
        <v>65</v>
      </c>
      <c r="V372" s="28" t="s">
        <v>1390</v>
      </c>
      <c r="W372" s="7" t="s">
        <v>1458</v>
      </c>
      <c r="X372" s="7" t="s">
        <v>46</v>
      </c>
      <c r="Y372" s="5" t="s">
        <v>68</v>
      </c>
      <c r="Z372" s="5" t="s">
        <v>38</v>
      </c>
      <c r="AA372" s="6" t="s">
        <v>38</v>
      </c>
      <c r="AB372" s="6" t="s">
        <v>38</v>
      </c>
      <c r="AC372" s="6" t="s">
        <v>38</v>
      </c>
      <c r="AD372" s="6" t="s">
        <v>38</v>
      </c>
      <c r="AE372" s="6" t="s">
        <v>38</v>
      </c>
    </row>
    <row r="373">
      <c r="A373" s="28" t="s">
        <v>1509</v>
      </c>
      <c r="B373" s="6" t="s">
        <v>1508</v>
      </c>
      <c r="C373" s="6" t="s">
        <v>1499</v>
      </c>
      <c r="D373" s="7" t="s">
        <v>34</v>
      </c>
      <c r="E373" s="28" t="s">
        <v>35</v>
      </c>
      <c r="F373" s="5" t="s">
        <v>22</v>
      </c>
      <c r="G373" s="6" t="s">
        <v>37</v>
      </c>
      <c r="H373" s="6" t="s">
        <v>38</v>
      </c>
      <c r="I373" s="6" t="s">
        <v>38</v>
      </c>
      <c r="J373" s="8" t="s">
        <v>234</v>
      </c>
      <c r="K373" s="5" t="s">
        <v>235</v>
      </c>
      <c r="L373" s="7" t="s">
        <v>236</v>
      </c>
      <c r="M373" s="9">
        <v>12411</v>
      </c>
      <c r="N373" s="5" t="s">
        <v>122</v>
      </c>
      <c r="O373" s="32">
        <v>42101.3690068287</v>
      </c>
      <c r="P373" s="33">
        <v>42101.423236956</v>
      </c>
      <c r="Q373" s="28" t="s">
        <v>1507</v>
      </c>
      <c r="R373" s="29" t="s">
        <v>38</v>
      </c>
      <c r="S373" s="28" t="s">
        <v>63</v>
      </c>
      <c r="T373" s="28" t="s">
        <v>64</v>
      </c>
      <c r="U373" s="5" t="s">
        <v>65</v>
      </c>
      <c r="V373" s="28" t="s">
        <v>66</v>
      </c>
      <c r="W373" s="7" t="s">
        <v>1510</v>
      </c>
      <c r="X373" s="7" t="s">
        <v>46</v>
      </c>
      <c r="Y373" s="5" t="s">
        <v>68</v>
      </c>
      <c r="Z373" s="5" t="s">
        <v>238</v>
      </c>
      <c r="AA373" s="6" t="s">
        <v>38</v>
      </c>
      <c r="AB373" s="6" t="s">
        <v>38</v>
      </c>
      <c r="AC373" s="6" t="s">
        <v>38</v>
      </c>
      <c r="AD373" s="6" t="s">
        <v>38</v>
      </c>
      <c r="AE373" s="6" t="s">
        <v>38</v>
      </c>
    </row>
    <row r="374">
      <c r="A374" s="28" t="s">
        <v>1513</v>
      </c>
      <c r="B374" s="6" t="s">
        <v>1512</v>
      </c>
      <c r="C374" s="6" t="s">
        <v>1499</v>
      </c>
      <c r="D374" s="7" t="s">
        <v>34</v>
      </c>
      <c r="E374" s="28" t="s">
        <v>35</v>
      </c>
      <c r="F374" s="5" t="s">
        <v>36</v>
      </c>
      <c r="G374" s="6" t="s">
        <v>37</v>
      </c>
      <c r="H374" s="6" t="s">
        <v>38</v>
      </c>
      <c r="I374" s="6" t="s">
        <v>38</v>
      </c>
      <c r="J374" s="8" t="s">
        <v>234</v>
      </c>
      <c r="K374" s="5" t="s">
        <v>235</v>
      </c>
      <c r="L374" s="7" t="s">
        <v>236</v>
      </c>
      <c r="M374" s="9">
        <v>12421</v>
      </c>
      <c r="N374" s="5" t="s">
        <v>42</v>
      </c>
      <c r="O374" s="32">
        <v>42101.3706287847</v>
      </c>
      <c r="P374" s="33">
        <v>42101.4232375</v>
      </c>
      <c r="Q374" s="28" t="s">
        <v>1511</v>
      </c>
      <c r="R374" s="29" t="s">
        <v>38</v>
      </c>
      <c r="S374" s="28" t="s">
        <v>63</v>
      </c>
      <c r="T374" s="28" t="s">
        <v>38</v>
      </c>
      <c r="U374" s="5" t="s">
        <v>38</v>
      </c>
      <c r="V374" s="28" t="s">
        <v>66</v>
      </c>
      <c r="W374" s="7" t="s">
        <v>38</v>
      </c>
      <c r="X374" s="7" t="s">
        <v>38</v>
      </c>
      <c r="Y374" s="5" t="s">
        <v>38</v>
      </c>
      <c r="Z374" s="5" t="s">
        <v>38</v>
      </c>
      <c r="AA374" s="6" t="s">
        <v>38</v>
      </c>
      <c r="AB374" s="6" t="s">
        <v>38</v>
      </c>
      <c r="AC374" s="6" t="s">
        <v>38</v>
      </c>
      <c r="AD374" s="6" t="s">
        <v>38</v>
      </c>
      <c r="AE374" s="6" t="s">
        <v>38</v>
      </c>
    </row>
    <row r="375">
      <c r="A375" s="28" t="s">
        <v>1516</v>
      </c>
      <c r="B375" s="6" t="s">
        <v>1515</v>
      </c>
      <c r="C375" s="6" t="s">
        <v>1499</v>
      </c>
      <c r="D375" s="7" t="s">
        <v>34</v>
      </c>
      <c r="E375" s="28" t="s">
        <v>35</v>
      </c>
      <c r="F375" s="5" t="s">
        <v>22</v>
      </c>
      <c r="G375" s="6" t="s">
        <v>37</v>
      </c>
      <c r="H375" s="6" t="s">
        <v>38</v>
      </c>
      <c r="I375" s="6" t="s">
        <v>38</v>
      </c>
      <c r="J375" s="8" t="s">
        <v>234</v>
      </c>
      <c r="K375" s="5" t="s">
        <v>235</v>
      </c>
      <c r="L375" s="7" t="s">
        <v>236</v>
      </c>
      <c r="M375" s="9">
        <v>12431</v>
      </c>
      <c r="N375" s="5" t="s">
        <v>75</v>
      </c>
      <c r="O375" s="32">
        <v>42101.3712641551</v>
      </c>
      <c r="P375" s="33">
        <v>42101.4232376968</v>
      </c>
      <c r="Q375" s="28" t="s">
        <v>1514</v>
      </c>
      <c r="R375" s="29" t="s">
        <v>1613</v>
      </c>
      <c r="S375" s="28" t="s">
        <v>63</v>
      </c>
      <c r="T375" s="28" t="s">
        <v>64</v>
      </c>
      <c r="U375" s="5" t="s">
        <v>65</v>
      </c>
      <c r="V375" s="28" t="s">
        <v>66</v>
      </c>
      <c r="W375" s="7" t="s">
        <v>1517</v>
      </c>
      <c r="X375" s="7" t="s">
        <v>46</v>
      </c>
      <c r="Y375" s="5" t="s">
        <v>68</v>
      </c>
      <c r="Z375" s="5" t="s">
        <v>38</v>
      </c>
      <c r="AA375" s="6" t="s">
        <v>38</v>
      </c>
      <c r="AB375" s="6" t="s">
        <v>38</v>
      </c>
      <c r="AC375" s="6" t="s">
        <v>38</v>
      </c>
      <c r="AD375" s="6" t="s">
        <v>38</v>
      </c>
      <c r="AE375" s="6" t="s">
        <v>38</v>
      </c>
    </row>
    <row r="376">
      <c r="A376" s="28" t="s">
        <v>1520</v>
      </c>
      <c r="B376" s="6" t="s">
        <v>1519</v>
      </c>
      <c r="C376" s="6" t="s">
        <v>1499</v>
      </c>
      <c r="D376" s="7" t="s">
        <v>34</v>
      </c>
      <c r="E376" s="28" t="s">
        <v>35</v>
      </c>
      <c r="F376" s="5" t="s">
        <v>22</v>
      </c>
      <c r="G376" s="6" t="s">
        <v>37</v>
      </c>
      <c r="H376" s="6" t="s">
        <v>38</v>
      </c>
      <c r="I376" s="6" t="s">
        <v>38</v>
      </c>
      <c r="J376" s="8" t="s">
        <v>234</v>
      </c>
      <c r="K376" s="5" t="s">
        <v>235</v>
      </c>
      <c r="L376" s="7" t="s">
        <v>236</v>
      </c>
      <c r="M376" s="9">
        <v>12441</v>
      </c>
      <c r="N376" s="5" t="s">
        <v>75</v>
      </c>
      <c r="O376" s="32">
        <v>42101.3722017708</v>
      </c>
      <c r="P376" s="33">
        <v>42101.4232382292</v>
      </c>
      <c r="Q376" s="28" t="s">
        <v>1518</v>
      </c>
      <c r="R376" s="29" t="s">
        <v>1614</v>
      </c>
      <c r="S376" s="28" t="s">
        <v>63</v>
      </c>
      <c r="T376" s="28" t="s">
        <v>188</v>
      </c>
      <c r="U376" s="5" t="s">
        <v>65</v>
      </c>
      <c r="V376" s="28" t="s">
        <v>66</v>
      </c>
      <c r="W376" s="7" t="s">
        <v>1521</v>
      </c>
      <c r="X376" s="7" t="s">
        <v>46</v>
      </c>
      <c r="Y376" s="5" t="s">
        <v>68</v>
      </c>
      <c r="Z376" s="5" t="s">
        <v>38</v>
      </c>
      <c r="AA376" s="6" t="s">
        <v>38</v>
      </c>
      <c r="AB376" s="6" t="s">
        <v>38</v>
      </c>
      <c r="AC376" s="6" t="s">
        <v>38</v>
      </c>
      <c r="AD376" s="6" t="s">
        <v>38</v>
      </c>
      <c r="AE376" s="6" t="s">
        <v>38</v>
      </c>
    </row>
    <row r="377">
      <c r="A377" s="28" t="s">
        <v>1615</v>
      </c>
      <c r="B377" s="6" t="s">
        <v>1616</v>
      </c>
      <c r="C377" s="6" t="s">
        <v>1617</v>
      </c>
      <c r="D377" s="7" t="s">
        <v>34</v>
      </c>
      <c r="E377" s="28" t="s">
        <v>35</v>
      </c>
      <c r="F377" s="5" t="s">
        <v>36</v>
      </c>
      <c r="G377" s="6" t="s">
        <v>37</v>
      </c>
      <c r="H377" s="6" t="s">
        <v>38</v>
      </c>
      <c r="I377" s="6" t="s">
        <v>38</v>
      </c>
      <c r="J377" s="8" t="s">
        <v>215</v>
      </c>
      <c r="K377" s="5" t="s">
        <v>216</v>
      </c>
      <c r="L377" s="7" t="s">
        <v>217</v>
      </c>
      <c r="M377" s="9">
        <v>12760</v>
      </c>
      <c r="N377" s="5" t="s">
        <v>42</v>
      </c>
      <c r="O377" s="32">
        <v>42102.2746065972</v>
      </c>
      <c r="P377" s="33">
        <v>42102.3163309028</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1618</v>
      </c>
      <c r="B378" s="6" t="s">
        <v>1619</v>
      </c>
      <c r="C378" s="6" t="s">
        <v>1236</v>
      </c>
      <c r="D378" s="7" t="s">
        <v>34</v>
      </c>
      <c r="E378" s="28" t="s">
        <v>35</v>
      </c>
      <c r="F378" s="5" t="s">
        <v>22</v>
      </c>
      <c r="G378" s="6" t="s">
        <v>37</v>
      </c>
      <c r="H378" s="6" t="s">
        <v>38</v>
      </c>
      <c r="I378" s="6" t="s">
        <v>38</v>
      </c>
      <c r="J378" s="8" t="s">
        <v>197</v>
      </c>
      <c r="K378" s="5" t="s">
        <v>198</v>
      </c>
      <c r="L378" s="7" t="s">
        <v>199</v>
      </c>
      <c r="M378" s="9">
        <v>12770</v>
      </c>
      <c r="N378" s="5" t="s">
        <v>75</v>
      </c>
      <c r="O378" s="32">
        <v>42102.6819305556</v>
      </c>
      <c r="P378" s="33">
        <v>42102.7259757292</v>
      </c>
      <c r="Q378" s="28" t="s">
        <v>38</v>
      </c>
      <c r="R378" s="29" t="s">
        <v>1620</v>
      </c>
      <c r="S378" s="28" t="s">
        <v>102</v>
      </c>
      <c r="T378" s="28" t="s">
        <v>64</v>
      </c>
      <c r="U378" s="5" t="s">
        <v>427</v>
      </c>
      <c r="V378" s="28" t="s">
        <v>203</v>
      </c>
      <c r="W378" s="7" t="s">
        <v>1621</v>
      </c>
      <c r="X378" s="7" t="s">
        <v>38</v>
      </c>
      <c r="Y378" s="5" t="s">
        <v>68</v>
      </c>
      <c r="Z378" s="5" t="s">
        <v>38</v>
      </c>
      <c r="AA378" s="6" t="s">
        <v>38</v>
      </c>
      <c r="AB378" s="6" t="s">
        <v>38</v>
      </c>
      <c r="AC378" s="6" t="s">
        <v>38</v>
      </c>
      <c r="AD378" s="6" t="s">
        <v>38</v>
      </c>
      <c r="AE378" s="6" t="s">
        <v>38</v>
      </c>
    </row>
    <row r="379">
      <c r="A379" s="28" t="s">
        <v>1622</v>
      </c>
      <c r="B379" s="6" t="s">
        <v>1619</v>
      </c>
      <c r="C379" s="6" t="s">
        <v>1236</v>
      </c>
      <c r="D379" s="7" t="s">
        <v>34</v>
      </c>
      <c r="E379" s="28" t="s">
        <v>35</v>
      </c>
      <c r="F379" s="5" t="s">
        <v>22</v>
      </c>
      <c r="G379" s="6" t="s">
        <v>37</v>
      </c>
      <c r="H379" s="6" t="s">
        <v>38</v>
      </c>
      <c r="I379" s="6" t="s">
        <v>38</v>
      </c>
      <c r="J379" s="8" t="s">
        <v>197</v>
      </c>
      <c r="K379" s="5" t="s">
        <v>198</v>
      </c>
      <c r="L379" s="7" t="s">
        <v>199</v>
      </c>
      <c r="M379" s="9">
        <v>12780</v>
      </c>
      <c r="N379" s="5" t="s">
        <v>75</v>
      </c>
      <c r="O379" s="32">
        <v>42102.6819316319</v>
      </c>
      <c r="P379" s="33">
        <v>42102.7259760764</v>
      </c>
      <c r="Q379" s="28" t="s">
        <v>38</v>
      </c>
      <c r="R379" s="29" t="s">
        <v>1623</v>
      </c>
      <c r="S379" s="28" t="s">
        <v>108</v>
      </c>
      <c r="T379" s="28" t="s">
        <v>64</v>
      </c>
      <c r="U379" s="5" t="s">
        <v>181</v>
      </c>
      <c r="V379" s="28" t="s">
        <v>203</v>
      </c>
      <c r="W379" s="7" t="s">
        <v>1624</v>
      </c>
      <c r="X379" s="7" t="s">
        <v>38</v>
      </c>
      <c r="Y379" s="5" t="s">
        <v>68</v>
      </c>
      <c r="Z379" s="5" t="s">
        <v>38</v>
      </c>
      <c r="AA379" s="6" t="s">
        <v>38</v>
      </c>
      <c r="AB379" s="6" t="s">
        <v>38</v>
      </c>
      <c r="AC379" s="6" t="s">
        <v>38</v>
      </c>
      <c r="AD379" s="6" t="s">
        <v>38</v>
      </c>
      <c r="AE379" s="6" t="s">
        <v>38</v>
      </c>
    </row>
    <row r="380">
      <c r="A380" s="28" t="s">
        <v>1625</v>
      </c>
      <c r="B380" s="6" t="s">
        <v>1619</v>
      </c>
      <c r="C380" s="6" t="s">
        <v>1236</v>
      </c>
      <c r="D380" s="7" t="s">
        <v>34</v>
      </c>
      <c r="E380" s="28" t="s">
        <v>35</v>
      </c>
      <c r="F380" s="5" t="s">
        <v>22</v>
      </c>
      <c r="G380" s="6" t="s">
        <v>37</v>
      </c>
      <c r="H380" s="6" t="s">
        <v>38</v>
      </c>
      <c r="I380" s="6" t="s">
        <v>38</v>
      </c>
      <c r="J380" s="8" t="s">
        <v>197</v>
      </c>
      <c r="K380" s="5" t="s">
        <v>198</v>
      </c>
      <c r="L380" s="7" t="s">
        <v>199</v>
      </c>
      <c r="M380" s="9">
        <v>12790</v>
      </c>
      <c r="N380" s="5" t="s">
        <v>75</v>
      </c>
      <c r="O380" s="32">
        <v>42102.6819325231</v>
      </c>
      <c r="P380" s="33">
        <v>42102.7259766204</v>
      </c>
      <c r="Q380" s="28" t="s">
        <v>38</v>
      </c>
      <c r="R380" s="29" t="s">
        <v>1626</v>
      </c>
      <c r="S380" s="28" t="s">
        <v>63</v>
      </c>
      <c r="T380" s="28" t="s">
        <v>64</v>
      </c>
      <c r="U380" s="5" t="s">
        <v>65</v>
      </c>
      <c r="V380" s="28" t="s">
        <v>203</v>
      </c>
      <c r="W380" s="7" t="s">
        <v>1627</v>
      </c>
      <c r="X380" s="7" t="s">
        <v>38</v>
      </c>
      <c r="Y380" s="5" t="s">
        <v>68</v>
      </c>
      <c r="Z380" s="5" t="s">
        <v>38</v>
      </c>
      <c r="AA380" s="6" t="s">
        <v>38</v>
      </c>
      <c r="AB380" s="6" t="s">
        <v>38</v>
      </c>
      <c r="AC380" s="6" t="s">
        <v>38</v>
      </c>
      <c r="AD380" s="6" t="s">
        <v>38</v>
      </c>
      <c r="AE380" s="6" t="s">
        <v>38</v>
      </c>
    </row>
    <row r="381">
      <c r="A381" s="28" t="s">
        <v>1620</v>
      </c>
      <c r="B381" s="6" t="s">
        <v>1619</v>
      </c>
      <c r="C381" s="6" t="s">
        <v>1236</v>
      </c>
      <c r="D381" s="7" t="s">
        <v>34</v>
      </c>
      <c r="E381" s="28" t="s">
        <v>35</v>
      </c>
      <c r="F381" s="5" t="s">
        <v>22</v>
      </c>
      <c r="G381" s="6" t="s">
        <v>37</v>
      </c>
      <c r="H381" s="6" t="s">
        <v>38</v>
      </c>
      <c r="I381" s="6" t="s">
        <v>38</v>
      </c>
      <c r="J381" s="8" t="s">
        <v>197</v>
      </c>
      <c r="K381" s="5" t="s">
        <v>198</v>
      </c>
      <c r="L381" s="7" t="s">
        <v>199</v>
      </c>
      <c r="M381" s="9">
        <v>12800</v>
      </c>
      <c r="N381" s="5" t="s">
        <v>75</v>
      </c>
      <c r="O381" s="32">
        <v>42103.5614128125</v>
      </c>
      <c r="P381" s="33">
        <v>42103.8341559028</v>
      </c>
      <c r="Q381" s="28" t="s">
        <v>1618</v>
      </c>
      <c r="R381" s="31" t="s">
        <v>1628</v>
      </c>
      <c r="S381" s="28" t="s">
        <v>102</v>
      </c>
      <c r="T381" s="28" t="s">
        <v>64</v>
      </c>
      <c r="U381" s="5" t="s">
        <v>427</v>
      </c>
      <c r="V381" s="28" t="s">
        <v>203</v>
      </c>
      <c r="W381" s="7" t="s">
        <v>1621</v>
      </c>
      <c r="X381" s="7" t="s">
        <v>46</v>
      </c>
      <c r="Y381" s="5" t="s">
        <v>68</v>
      </c>
      <c r="Z381" s="5" t="s">
        <v>38</v>
      </c>
      <c r="AA381" s="6" t="s">
        <v>38</v>
      </c>
      <c r="AB381" s="6" t="s">
        <v>38</v>
      </c>
      <c r="AC381" s="6" t="s">
        <v>38</v>
      </c>
      <c r="AD381" s="6" t="s">
        <v>38</v>
      </c>
      <c r="AE381" s="6" t="s">
        <v>38</v>
      </c>
    </row>
    <row r="382">
      <c r="A382" s="28" t="s">
        <v>1623</v>
      </c>
      <c r="B382" s="6" t="s">
        <v>1619</v>
      </c>
      <c r="C382" s="6" t="s">
        <v>1236</v>
      </c>
      <c r="D382" s="7" t="s">
        <v>34</v>
      </c>
      <c r="E382" s="28" t="s">
        <v>35</v>
      </c>
      <c r="F382" s="5" t="s">
        <v>22</v>
      </c>
      <c r="G382" s="6" t="s">
        <v>37</v>
      </c>
      <c r="H382" s="6" t="s">
        <v>38</v>
      </c>
      <c r="I382" s="6" t="s">
        <v>38</v>
      </c>
      <c r="J382" s="8" t="s">
        <v>197</v>
      </c>
      <c r="K382" s="5" t="s">
        <v>198</v>
      </c>
      <c r="L382" s="7" t="s">
        <v>199</v>
      </c>
      <c r="M382" s="9">
        <v>12810</v>
      </c>
      <c r="N382" s="5" t="s">
        <v>75</v>
      </c>
      <c r="O382" s="32">
        <v>42103.5614153125</v>
      </c>
      <c r="P382" s="33">
        <v>42103.8341562847</v>
      </c>
      <c r="Q382" s="28" t="s">
        <v>1622</v>
      </c>
      <c r="R382" s="31" t="s">
        <v>1629</v>
      </c>
      <c r="S382" s="28" t="s">
        <v>108</v>
      </c>
      <c r="T382" s="28" t="s">
        <v>64</v>
      </c>
      <c r="U382" s="5" t="s">
        <v>181</v>
      </c>
      <c r="V382" s="28" t="s">
        <v>203</v>
      </c>
      <c r="W382" s="7" t="s">
        <v>1624</v>
      </c>
      <c r="X382" s="7" t="s">
        <v>46</v>
      </c>
      <c r="Y382" s="5" t="s">
        <v>105</v>
      </c>
      <c r="Z382" s="5" t="s">
        <v>38</v>
      </c>
      <c r="AA382" s="6" t="s">
        <v>38</v>
      </c>
      <c r="AB382" s="6" t="s">
        <v>38</v>
      </c>
      <c r="AC382" s="6" t="s">
        <v>38</v>
      </c>
      <c r="AD382" s="6" t="s">
        <v>38</v>
      </c>
      <c r="AE382" s="6" t="s">
        <v>38</v>
      </c>
    </row>
    <row r="383">
      <c r="A383" s="28" t="s">
        <v>1626</v>
      </c>
      <c r="B383" s="6" t="s">
        <v>1619</v>
      </c>
      <c r="C383" s="6" t="s">
        <v>1236</v>
      </c>
      <c r="D383" s="7" t="s">
        <v>34</v>
      </c>
      <c r="E383" s="28" t="s">
        <v>35</v>
      </c>
      <c r="F383" s="5" t="s">
        <v>22</v>
      </c>
      <c r="G383" s="6" t="s">
        <v>37</v>
      </c>
      <c r="H383" s="6" t="s">
        <v>38</v>
      </c>
      <c r="I383" s="6" t="s">
        <v>38</v>
      </c>
      <c r="J383" s="8" t="s">
        <v>197</v>
      </c>
      <c r="K383" s="5" t="s">
        <v>198</v>
      </c>
      <c r="L383" s="7" t="s">
        <v>199</v>
      </c>
      <c r="M383" s="9">
        <v>12820</v>
      </c>
      <c r="N383" s="5" t="s">
        <v>75</v>
      </c>
      <c r="O383" s="32">
        <v>42103.5614173264</v>
      </c>
      <c r="P383" s="33">
        <v>42103.8341566319</v>
      </c>
      <c r="Q383" s="28" t="s">
        <v>1625</v>
      </c>
      <c r="R383" s="31" t="s">
        <v>1630</v>
      </c>
      <c r="S383" s="28" t="s">
        <v>63</v>
      </c>
      <c r="T383" s="28" t="s">
        <v>64</v>
      </c>
      <c r="U383" s="5" t="s">
        <v>65</v>
      </c>
      <c r="V383" s="28" t="s">
        <v>203</v>
      </c>
      <c r="W383" s="7" t="s">
        <v>1627</v>
      </c>
      <c r="X383" s="7" t="s">
        <v>46</v>
      </c>
      <c r="Y383" s="5" t="s">
        <v>105</v>
      </c>
      <c r="Z383" s="5" t="s">
        <v>38</v>
      </c>
      <c r="AA383" s="6" t="s">
        <v>38</v>
      </c>
      <c r="AB383" s="6" t="s">
        <v>38</v>
      </c>
      <c r="AC383" s="6" t="s">
        <v>38</v>
      </c>
      <c r="AD383" s="6" t="s">
        <v>38</v>
      </c>
      <c r="AE383" s="6" t="s">
        <v>38</v>
      </c>
    </row>
    <row r="384">
      <c r="A384" s="28" t="s">
        <v>1489</v>
      </c>
      <c r="B384" s="6" t="s">
        <v>1631</v>
      </c>
      <c r="C384" s="6" t="s">
        <v>635</v>
      </c>
      <c r="D384" s="7" t="s">
        <v>34</v>
      </c>
      <c r="E384" s="28" t="s">
        <v>35</v>
      </c>
      <c r="F384" s="5" t="s">
        <v>151</v>
      </c>
      <c r="G384" s="6" t="s">
        <v>37</v>
      </c>
      <c r="H384" s="6" t="s">
        <v>38</v>
      </c>
      <c r="I384" s="6" t="s">
        <v>38</v>
      </c>
      <c r="J384" s="8" t="s">
        <v>47</v>
      </c>
      <c r="K384" s="5" t="s">
        <v>152</v>
      </c>
      <c r="L384" s="7" t="s">
        <v>153</v>
      </c>
      <c r="M384" s="9">
        <v>128300</v>
      </c>
      <c r="N384" s="5" t="s">
        <v>200</v>
      </c>
      <c r="O384" s="32">
        <v>42104.2688221412</v>
      </c>
      <c r="P384" s="33">
        <v>42104.2706105671</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1632</v>
      </c>
    </row>
    <row r="385">
      <c r="A385" s="28" t="s">
        <v>1493</v>
      </c>
      <c r="B385" s="6" t="s">
        <v>1633</v>
      </c>
      <c r="C385" s="6" t="s">
        <v>635</v>
      </c>
      <c r="D385" s="7" t="s">
        <v>34</v>
      </c>
      <c r="E385" s="28" t="s">
        <v>35</v>
      </c>
      <c r="F385" s="5" t="s">
        <v>151</v>
      </c>
      <c r="G385" s="6" t="s">
        <v>37</v>
      </c>
      <c r="H385" s="6" t="s">
        <v>38</v>
      </c>
      <c r="I385" s="6" t="s">
        <v>38</v>
      </c>
      <c r="J385" s="8" t="s">
        <v>47</v>
      </c>
      <c r="K385" s="5" t="s">
        <v>152</v>
      </c>
      <c r="L385" s="7" t="s">
        <v>153</v>
      </c>
      <c r="M385" s="9">
        <v>128400</v>
      </c>
      <c r="N385" s="5" t="s">
        <v>161</v>
      </c>
      <c r="O385" s="32">
        <v>42104.2698464468</v>
      </c>
      <c r="P385" s="33">
        <v>42104.2706102199</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1490</v>
      </c>
    </row>
    <row r="386">
      <c r="A386" s="28" t="s">
        <v>1634</v>
      </c>
      <c r="B386" s="6" t="s">
        <v>1635</v>
      </c>
      <c r="C386" s="6" t="s">
        <v>635</v>
      </c>
      <c r="D386" s="7" t="s">
        <v>34</v>
      </c>
      <c r="E386" s="28" t="s">
        <v>35</v>
      </c>
      <c r="F386" s="5" t="s">
        <v>151</v>
      </c>
      <c r="G386" s="6" t="s">
        <v>37</v>
      </c>
      <c r="H386" s="6" t="s">
        <v>38</v>
      </c>
      <c r="I386" s="6" t="s">
        <v>38</v>
      </c>
      <c r="J386" s="8" t="s">
        <v>47</v>
      </c>
      <c r="K386" s="5" t="s">
        <v>152</v>
      </c>
      <c r="L386" s="7" t="s">
        <v>153</v>
      </c>
      <c r="M386" s="9">
        <v>128500</v>
      </c>
      <c r="N386" s="5" t="s">
        <v>161</v>
      </c>
      <c r="O386" s="32">
        <v>42104.3841415509</v>
      </c>
      <c r="P386" s="33">
        <v>42104.3855926273</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1636</v>
      </c>
    </row>
    <row r="387">
      <c r="A387" s="28" t="s">
        <v>1637</v>
      </c>
      <c r="B387" s="6" t="s">
        <v>1638</v>
      </c>
      <c r="C387" s="6" t="s">
        <v>1639</v>
      </c>
      <c r="D387" s="7" t="s">
        <v>34</v>
      </c>
      <c r="E387" s="28" t="s">
        <v>35</v>
      </c>
      <c r="F387" s="5" t="s">
        <v>22</v>
      </c>
      <c r="G387" s="6" t="s">
        <v>37</v>
      </c>
      <c r="H387" s="6" t="s">
        <v>38</v>
      </c>
      <c r="I387" s="6" t="s">
        <v>38</v>
      </c>
      <c r="J387" s="8" t="s">
        <v>1122</v>
      </c>
      <c r="K387" s="5" t="s">
        <v>1123</v>
      </c>
      <c r="L387" s="7" t="s">
        <v>1124</v>
      </c>
      <c r="M387" s="9">
        <v>128600</v>
      </c>
      <c r="N387" s="5" t="s">
        <v>95</v>
      </c>
      <c r="O387" s="32">
        <v>42129.6579206829</v>
      </c>
      <c r="P387" s="33">
        <v>42129.6578935995</v>
      </c>
      <c r="Q387" s="28" t="s">
        <v>38</v>
      </c>
      <c r="R387" s="29" t="s">
        <v>38</v>
      </c>
      <c r="S387" s="28" t="s">
        <v>108</v>
      </c>
      <c r="T387" s="28" t="s">
        <v>77</v>
      </c>
      <c r="U387" s="5" t="s">
        <v>189</v>
      </c>
      <c r="V387" s="28" t="s">
        <v>1124</v>
      </c>
      <c r="W387" s="7" t="s">
        <v>1640</v>
      </c>
      <c r="X387" s="7" t="s">
        <v>38</v>
      </c>
      <c r="Y387" s="5" t="s">
        <v>68</v>
      </c>
      <c r="Z387" s="5" t="s">
        <v>38</v>
      </c>
      <c r="AA387" s="6" t="s">
        <v>38</v>
      </c>
      <c r="AB387" s="6" t="s">
        <v>38</v>
      </c>
      <c r="AC387" s="6" t="s">
        <v>38</v>
      </c>
      <c r="AD387" s="6" t="s">
        <v>38</v>
      </c>
      <c r="AE387" s="6" t="s">
        <v>38</v>
      </c>
    </row>
    <row r="388">
      <c r="A388" s="28" t="s">
        <v>1641</v>
      </c>
      <c r="B388" s="6" t="s">
        <v>1638</v>
      </c>
      <c r="C388" s="6" t="s">
        <v>1639</v>
      </c>
      <c r="D388" s="7" t="s">
        <v>34</v>
      </c>
      <c r="E388" s="28" t="s">
        <v>35</v>
      </c>
      <c r="F388" s="5" t="s">
        <v>22</v>
      </c>
      <c r="G388" s="6" t="s">
        <v>37</v>
      </c>
      <c r="H388" s="6" t="s">
        <v>38</v>
      </c>
      <c r="I388" s="6" t="s">
        <v>38</v>
      </c>
      <c r="J388" s="8" t="s">
        <v>1122</v>
      </c>
      <c r="K388" s="5" t="s">
        <v>1123</v>
      </c>
      <c r="L388" s="7" t="s">
        <v>1124</v>
      </c>
      <c r="M388" s="9">
        <v>128700</v>
      </c>
      <c r="N388" s="5" t="s">
        <v>75</v>
      </c>
      <c r="O388" s="32">
        <v>42129.6775804051</v>
      </c>
      <c r="P388" s="33">
        <v>42129.6768760764</v>
      </c>
      <c r="Q388" s="28" t="s">
        <v>38</v>
      </c>
      <c r="R388" s="29" t="s">
        <v>1642</v>
      </c>
      <c r="S388" s="28" t="s">
        <v>63</v>
      </c>
      <c r="T388" s="28" t="s">
        <v>77</v>
      </c>
      <c r="U388" s="5" t="s">
        <v>65</v>
      </c>
      <c r="V388" s="28" t="s">
        <v>1124</v>
      </c>
      <c r="W388" s="7" t="s">
        <v>1643</v>
      </c>
      <c r="X388" s="7" t="s">
        <v>38</v>
      </c>
      <c r="Y388" s="5" t="s">
        <v>105</v>
      </c>
      <c r="Z388" s="5" t="s">
        <v>38</v>
      </c>
      <c r="AA388" s="6" t="s">
        <v>38</v>
      </c>
      <c r="AB388" s="6" t="s">
        <v>38</v>
      </c>
      <c r="AC388" s="6" t="s">
        <v>38</v>
      </c>
      <c r="AD388" s="6" t="s">
        <v>38</v>
      </c>
      <c r="AE388" s="6" t="s">
        <v>38</v>
      </c>
    </row>
    <row r="389">
      <c r="A389" s="28" t="s">
        <v>1644</v>
      </c>
      <c r="B389" s="6" t="s">
        <v>1645</v>
      </c>
      <c r="C389" s="6" t="s">
        <v>635</v>
      </c>
      <c r="D389" s="7" t="s">
        <v>34</v>
      </c>
      <c r="E389" s="28" t="s">
        <v>35</v>
      </c>
      <c r="F389" s="5" t="s">
        <v>151</v>
      </c>
      <c r="G389" s="6" t="s">
        <v>37</v>
      </c>
      <c r="H389" s="6" t="s">
        <v>38</v>
      </c>
      <c r="I389" s="6" t="s">
        <v>38</v>
      </c>
      <c r="J389" s="8" t="s">
        <v>47</v>
      </c>
      <c r="K389" s="5" t="s">
        <v>152</v>
      </c>
      <c r="L389" s="7" t="s">
        <v>153</v>
      </c>
      <c r="M389" s="9">
        <v>128800</v>
      </c>
      <c r="N389" s="5" t="s">
        <v>200</v>
      </c>
      <c r="O389" s="32">
        <v>42130.577803669</v>
      </c>
      <c r="P389" s="33">
        <v>42130.5776890394</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278</v>
      </c>
      <c r="B390" s="6" t="s">
        <v>1646</v>
      </c>
      <c r="C390" s="6" t="s">
        <v>1647</v>
      </c>
      <c r="D390" s="7" t="s">
        <v>34</v>
      </c>
      <c r="E390" s="28" t="s">
        <v>35</v>
      </c>
      <c r="F390" s="5" t="s">
        <v>133</v>
      </c>
      <c r="G390" s="6" t="s">
        <v>37</v>
      </c>
      <c r="H390" s="6" t="s">
        <v>38</v>
      </c>
      <c r="I390" s="6" t="s">
        <v>38</v>
      </c>
      <c r="J390" s="8" t="s">
        <v>135</v>
      </c>
      <c r="K390" s="5" t="s">
        <v>136</v>
      </c>
      <c r="L390" s="7" t="s">
        <v>137</v>
      </c>
      <c r="M390" s="9">
        <v>128900</v>
      </c>
      <c r="N390" s="5" t="s">
        <v>49</v>
      </c>
      <c r="O390" s="32">
        <v>42130.5778038542</v>
      </c>
      <c r="P390" s="33">
        <v>42130.5776890394</v>
      </c>
      <c r="Q390" s="28" t="s">
        <v>38</v>
      </c>
      <c r="R390" s="29" t="s">
        <v>38</v>
      </c>
      <c r="S390" s="28" t="s">
        <v>38</v>
      </c>
      <c r="T390" s="28" t="s">
        <v>38</v>
      </c>
      <c r="U390" s="5" t="s">
        <v>38</v>
      </c>
      <c r="V390" s="28" t="s">
        <v>38</v>
      </c>
      <c r="W390" s="7" t="s">
        <v>38</v>
      </c>
      <c r="X390" s="7" t="s">
        <v>38</v>
      </c>
      <c r="Y390" s="5" t="s">
        <v>38</v>
      </c>
      <c r="Z390" s="5" t="s">
        <v>38</v>
      </c>
      <c r="AA390" s="6" t="s">
        <v>275</v>
      </c>
      <c r="AB390" s="6" t="s">
        <v>277</v>
      </c>
      <c r="AC390" s="6" t="s">
        <v>38</v>
      </c>
      <c r="AD390" s="6" t="s">
        <v>38</v>
      </c>
      <c r="AE390" s="6" t="s">
        <v>38</v>
      </c>
    </row>
    <row r="391">
      <c r="A391" s="28" t="s">
        <v>636</v>
      </c>
      <c r="B391" s="6" t="s">
        <v>1648</v>
      </c>
      <c r="C391" s="6" t="s">
        <v>1647</v>
      </c>
      <c r="D391" s="7" t="s">
        <v>34</v>
      </c>
      <c r="E391" s="28" t="s">
        <v>35</v>
      </c>
      <c r="F391" s="5" t="s">
        <v>133</v>
      </c>
      <c r="G391" s="6" t="s">
        <v>37</v>
      </c>
      <c r="H391" s="6" t="s">
        <v>38</v>
      </c>
      <c r="I391" s="6" t="s">
        <v>38</v>
      </c>
      <c r="J391" s="8" t="s">
        <v>135</v>
      </c>
      <c r="K391" s="5" t="s">
        <v>136</v>
      </c>
      <c r="L391" s="7" t="s">
        <v>137</v>
      </c>
      <c r="M391" s="9">
        <v>129000</v>
      </c>
      <c r="N391" s="5" t="s">
        <v>200</v>
      </c>
      <c r="O391" s="32">
        <v>42130.5778038542</v>
      </c>
      <c r="P391" s="33">
        <v>42130.5776890394</v>
      </c>
      <c r="Q391" s="28" t="s">
        <v>38</v>
      </c>
      <c r="R391" s="29" t="s">
        <v>38</v>
      </c>
      <c r="S391" s="28" t="s">
        <v>38</v>
      </c>
      <c r="T391" s="28" t="s">
        <v>38</v>
      </c>
      <c r="U391" s="5" t="s">
        <v>38</v>
      </c>
      <c r="V391" s="28" t="s">
        <v>38</v>
      </c>
      <c r="W391" s="7" t="s">
        <v>38</v>
      </c>
      <c r="X391" s="7" t="s">
        <v>38</v>
      </c>
      <c r="Y391" s="5" t="s">
        <v>38</v>
      </c>
      <c r="Z391" s="5" t="s">
        <v>38</v>
      </c>
      <c r="AA391" s="6" t="s">
        <v>633</v>
      </c>
      <c r="AB391" s="6" t="s">
        <v>635</v>
      </c>
      <c r="AC391" s="6" t="s">
        <v>38</v>
      </c>
      <c r="AD391" s="6" t="s">
        <v>38</v>
      </c>
      <c r="AE391" s="6" t="s">
        <v>38</v>
      </c>
    </row>
    <row r="392">
      <c r="A392" s="28" t="s">
        <v>1636</v>
      </c>
      <c r="B392" s="6" t="s">
        <v>1649</v>
      </c>
      <c r="C392" s="6" t="s">
        <v>1647</v>
      </c>
      <c r="D392" s="7" t="s">
        <v>34</v>
      </c>
      <c r="E392" s="28" t="s">
        <v>35</v>
      </c>
      <c r="F392" s="5" t="s">
        <v>133</v>
      </c>
      <c r="G392" s="6" t="s">
        <v>37</v>
      </c>
      <c r="H392" s="6" t="s">
        <v>38</v>
      </c>
      <c r="I392" s="6" t="s">
        <v>38</v>
      </c>
      <c r="J392" s="8" t="s">
        <v>135</v>
      </c>
      <c r="K392" s="5" t="s">
        <v>136</v>
      </c>
      <c r="L392" s="7" t="s">
        <v>137</v>
      </c>
      <c r="M392" s="9">
        <v>129100</v>
      </c>
      <c r="N392" s="5" t="s">
        <v>75</v>
      </c>
      <c r="O392" s="32">
        <v>42130.5778040509</v>
      </c>
      <c r="P392" s="33">
        <v>42130.5776892014</v>
      </c>
      <c r="Q392" s="28" t="s">
        <v>38</v>
      </c>
      <c r="R392" s="29" t="s">
        <v>1650</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1089</v>
      </c>
      <c r="B393" s="6" t="s">
        <v>1086</v>
      </c>
      <c r="C393" s="6" t="s">
        <v>1087</v>
      </c>
      <c r="D393" s="7" t="s">
        <v>34</v>
      </c>
      <c r="E393" s="28" t="s">
        <v>35</v>
      </c>
      <c r="F393" s="5" t="s">
        <v>624</v>
      </c>
      <c r="G393" s="6" t="s">
        <v>37</v>
      </c>
      <c r="H393" s="6" t="s">
        <v>38</v>
      </c>
      <c r="I393" s="6" t="s">
        <v>38</v>
      </c>
      <c r="J393" s="8" t="s">
        <v>625</v>
      </c>
      <c r="K393" s="5" t="s">
        <v>626</v>
      </c>
      <c r="L393" s="7" t="s">
        <v>627</v>
      </c>
      <c r="M393" s="9">
        <v>11311</v>
      </c>
      <c r="N393" s="5" t="s">
        <v>1651</v>
      </c>
      <c r="O393" s="32">
        <v>42130.5778042477</v>
      </c>
      <c r="P393" s="33">
        <v>42130.5776892014</v>
      </c>
      <c r="Q393" s="28" t="s">
        <v>1085</v>
      </c>
      <c r="R393" s="29" t="s">
        <v>1652</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1294</v>
      </c>
      <c r="B394" s="6" t="s">
        <v>1292</v>
      </c>
      <c r="C394" s="6" t="s">
        <v>951</v>
      </c>
      <c r="D394" s="7" t="s">
        <v>34</v>
      </c>
      <c r="E394" s="28" t="s">
        <v>35</v>
      </c>
      <c r="F394" s="5" t="s">
        <v>624</v>
      </c>
      <c r="G394" s="6" t="s">
        <v>37</v>
      </c>
      <c r="H394" s="6" t="s">
        <v>38</v>
      </c>
      <c r="I394" s="6" t="s">
        <v>38</v>
      </c>
      <c r="J394" s="8" t="s">
        <v>625</v>
      </c>
      <c r="K394" s="5" t="s">
        <v>626</v>
      </c>
      <c r="L394" s="7" t="s">
        <v>627</v>
      </c>
      <c r="M394" s="9">
        <v>11851</v>
      </c>
      <c r="N394" s="5" t="s">
        <v>200</v>
      </c>
      <c r="O394" s="32">
        <v>42130.5778045949</v>
      </c>
      <c r="P394" s="33">
        <v>42130.5777009606</v>
      </c>
      <c r="Q394" s="28" t="s">
        <v>1291</v>
      </c>
      <c r="R394" s="29" t="s">
        <v>1653</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1275</v>
      </c>
      <c r="B395" s="6" t="s">
        <v>1273</v>
      </c>
      <c r="C395" s="6" t="s">
        <v>1654</v>
      </c>
      <c r="D395" s="7" t="s">
        <v>34</v>
      </c>
      <c r="E395" s="28" t="s">
        <v>35</v>
      </c>
      <c r="F395" s="5" t="s">
        <v>22</v>
      </c>
      <c r="G395" s="6" t="s">
        <v>37</v>
      </c>
      <c r="H395" s="6" t="s">
        <v>38</v>
      </c>
      <c r="I395" s="6" t="s">
        <v>38</v>
      </c>
      <c r="J395" s="8" t="s">
        <v>1122</v>
      </c>
      <c r="K395" s="5" t="s">
        <v>1123</v>
      </c>
      <c r="L395" s="7" t="s">
        <v>1124</v>
      </c>
      <c r="M395" s="9">
        <v>11811</v>
      </c>
      <c r="N395" s="5" t="s">
        <v>75</v>
      </c>
      <c r="O395" s="32">
        <v>42129.677580787</v>
      </c>
      <c r="P395" s="33">
        <v>42129.6768993403</v>
      </c>
      <c r="Q395" s="28" t="s">
        <v>1272</v>
      </c>
      <c r="R395" s="29" t="s">
        <v>1655</v>
      </c>
      <c r="S395" s="28" t="s">
        <v>108</v>
      </c>
      <c r="T395" s="28" t="s">
        <v>1118</v>
      </c>
      <c r="U395" s="5" t="s">
        <v>189</v>
      </c>
      <c r="V395" s="28" t="s">
        <v>1124</v>
      </c>
      <c r="W395" s="7" t="s">
        <v>1276</v>
      </c>
      <c r="X395" s="7" t="s">
        <v>47</v>
      </c>
      <c r="Y395" s="5" t="s">
        <v>68</v>
      </c>
      <c r="Z395" s="5" t="s">
        <v>38</v>
      </c>
      <c r="AA395" s="6" t="s">
        <v>38</v>
      </c>
      <c r="AB395" s="6" t="s">
        <v>38</v>
      </c>
      <c r="AC395" s="6" t="s">
        <v>38</v>
      </c>
      <c r="AD395" s="6" t="s">
        <v>38</v>
      </c>
      <c r="AE395" s="6" t="s">
        <v>38</v>
      </c>
    </row>
    <row r="396">
      <c r="A396" s="28" t="s">
        <v>628</v>
      </c>
      <c r="B396" s="6" t="s">
        <v>622</v>
      </c>
      <c r="C396" s="6" t="s">
        <v>623</v>
      </c>
      <c r="D396" s="7" t="s">
        <v>34</v>
      </c>
      <c r="E396" s="28" t="s">
        <v>35</v>
      </c>
      <c r="F396" s="5" t="s">
        <v>624</v>
      </c>
      <c r="G396" s="6" t="s">
        <v>37</v>
      </c>
      <c r="H396" s="6" t="s">
        <v>38</v>
      </c>
      <c r="I396" s="6" t="s">
        <v>38</v>
      </c>
      <c r="J396" s="8" t="s">
        <v>625</v>
      </c>
      <c r="K396" s="5" t="s">
        <v>626</v>
      </c>
      <c r="L396" s="7" t="s">
        <v>627</v>
      </c>
      <c r="M396" s="9">
        <v>10161</v>
      </c>
      <c r="N396" s="5" t="s">
        <v>75</v>
      </c>
      <c r="O396" s="32">
        <v>42130.5778047801</v>
      </c>
      <c r="P396" s="33">
        <v>42130.5777011227</v>
      </c>
      <c r="Q396" s="28" t="s">
        <v>621</v>
      </c>
      <c r="R396" s="29" t="s">
        <v>1656</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1657</v>
      </c>
      <c r="B397" s="6" t="s">
        <v>1658</v>
      </c>
      <c r="C397" s="6" t="s">
        <v>284</v>
      </c>
      <c r="D397" s="7" t="s">
        <v>34</v>
      </c>
      <c r="E397" s="28" t="s">
        <v>35</v>
      </c>
      <c r="F397" s="5" t="s">
        <v>151</v>
      </c>
      <c r="G397" s="6" t="s">
        <v>37</v>
      </c>
      <c r="H397" s="6" t="s">
        <v>38</v>
      </c>
      <c r="I397" s="6" t="s">
        <v>38</v>
      </c>
      <c r="J397" s="8" t="s">
        <v>47</v>
      </c>
      <c r="K397" s="5" t="s">
        <v>152</v>
      </c>
      <c r="L397" s="7" t="s">
        <v>153</v>
      </c>
      <c r="M397" s="9">
        <v>129600</v>
      </c>
      <c r="N397" s="5" t="s">
        <v>42</v>
      </c>
      <c r="O397" s="32">
        <v>42130.5778049421</v>
      </c>
      <c r="P397" s="33">
        <v>42130.5777011227</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1083</v>
      </c>
      <c r="B398" s="6" t="s">
        <v>1081</v>
      </c>
      <c r="C398" s="6" t="s">
        <v>1659</v>
      </c>
      <c r="D398" s="7" t="s">
        <v>34</v>
      </c>
      <c r="E398" s="28" t="s">
        <v>35</v>
      </c>
      <c r="F398" s="5" t="s">
        <v>22</v>
      </c>
      <c r="G398" s="6" t="s">
        <v>37</v>
      </c>
      <c r="H398" s="6" t="s">
        <v>38</v>
      </c>
      <c r="I398" s="6" t="s">
        <v>38</v>
      </c>
      <c r="J398" s="8" t="s">
        <v>1064</v>
      </c>
      <c r="K398" s="5" t="s">
        <v>1065</v>
      </c>
      <c r="L398" s="7" t="s">
        <v>1066</v>
      </c>
      <c r="M398" s="9">
        <v>11301</v>
      </c>
      <c r="N398" s="5" t="s">
        <v>75</v>
      </c>
      <c r="O398" s="32">
        <v>42129.6775811343</v>
      </c>
      <c r="P398" s="33">
        <v>42129.6769110764</v>
      </c>
      <c r="Q398" s="28" t="s">
        <v>1080</v>
      </c>
      <c r="R398" s="29" t="s">
        <v>1660</v>
      </c>
      <c r="S398" s="28" t="s">
        <v>108</v>
      </c>
      <c r="T398" s="28" t="s">
        <v>77</v>
      </c>
      <c r="U398" s="5" t="s">
        <v>189</v>
      </c>
      <c r="V398" s="28" t="s">
        <v>1066</v>
      </c>
      <c r="W398" s="7" t="s">
        <v>1084</v>
      </c>
      <c r="X398" s="7" t="s">
        <v>46</v>
      </c>
      <c r="Y398" s="5" t="s">
        <v>68</v>
      </c>
      <c r="Z398" s="5" t="s">
        <v>38</v>
      </c>
      <c r="AA398" s="6" t="s">
        <v>38</v>
      </c>
      <c r="AB398" s="6" t="s">
        <v>38</v>
      </c>
      <c r="AC398" s="6" t="s">
        <v>38</v>
      </c>
      <c r="AD398" s="6" t="s">
        <v>38</v>
      </c>
      <c r="AE398" s="6" t="s">
        <v>38</v>
      </c>
    </row>
    <row r="399">
      <c r="A399" s="28" t="s">
        <v>1117</v>
      </c>
      <c r="B399" s="6" t="s">
        <v>1110</v>
      </c>
      <c r="C399" s="6" t="s">
        <v>1087</v>
      </c>
      <c r="D399" s="7" t="s">
        <v>34</v>
      </c>
      <c r="E399" s="28" t="s">
        <v>35</v>
      </c>
      <c r="F399" s="5" t="s">
        <v>22</v>
      </c>
      <c r="G399" s="6" t="s">
        <v>37</v>
      </c>
      <c r="H399" s="6" t="s">
        <v>38</v>
      </c>
      <c r="I399" s="6" t="s">
        <v>38</v>
      </c>
      <c r="J399" s="8" t="s">
        <v>1064</v>
      </c>
      <c r="K399" s="5" t="s">
        <v>1065</v>
      </c>
      <c r="L399" s="7" t="s">
        <v>1066</v>
      </c>
      <c r="M399" s="9">
        <v>11391</v>
      </c>
      <c r="N399" s="5" t="s">
        <v>75</v>
      </c>
      <c r="O399" s="32">
        <v>42129.6775816782</v>
      </c>
      <c r="P399" s="33">
        <v>42129.6769224537</v>
      </c>
      <c r="Q399" s="28" t="s">
        <v>1116</v>
      </c>
      <c r="R399" s="29" t="s">
        <v>1661</v>
      </c>
      <c r="S399" s="28" t="s">
        <v>108</v>
      </c>
      <c r="T399" s="28" t="s">
        <v>1118</v>
      </c>
      <c r="U399" s="5" t="s">
        <v>189</v>
      </c>
      <c r="V399" s="28" t="s">
        <v>1066</v>
      </c>
      <c r="W399" s="7" t="s">
        <v>1119</v>
      </c>
      <c r="X399" s="7" t="s">
        <v>46</v>
      </c>
      <c r="Y399" s="5" t="s">
        <v>68</v>
      </c>
      <c r="Z399" s="5" t="s">
        <v>38</v>
      </c>
      <c r="AA399" s="6" t="s">
        <v>38</v>
      </c>
      <c r="AB399" s="6" t="s">
        <v>38</v>
      </c>
      <c r="AC399" s="6" t="s">
        <v>38</v>
      </c>
      <c r="AD399" s="6" t="s">
        <v>38</v>
      </c>
      <c r="AE399" s="6" t="s">
        <v>38</v>
      </c>
    </row>
    <row r="400">
      <c r="A400" s="28" t="s">
        <v>1111</v>
      </c>
      <c r="B400" s="6" t="s">
        <v>1110</v>
      </c>
      <c r="C400" s="6" t="s">
        <v>1087</v>
      </c>
      <c r="D400" s="7" t="s">
        <v>34</v>
      </c>
      <c r="E400" s="28" t="s">
        <v>35</v>
      </c>
      <c r="F400" s="5" t="s">
        <v>22</v>
      </c>
      <c r="G400" s="6" t="s">
        <v>37</v>
      </c>
      <c r="H400" s="6" t="s">
        <v>38</v>
      </c>
      <c r="I400" s="6" t="s">
        <v>38</v>
      </c>
      <c r="J400" s="8" t="s">
        <v>1064</v>
      </c>
      <c r="K400" s="5" t="s">
        <v>1065</v>
      </c>
      <c r="L400" s="7" t="s">
        <v>1066</v>
      </c>
      <c r="M400" s="9">
        <v>11371</v>
      </c>
      <c r="N400" s="5" t="s">
        <v>75</v>
      </c>
      <c r="O400" s="32">
        <v>42129.6775824074</v>
      </c>
      <c r="P400" s="33">
        <v>42129.6769340278</v>
      </c>
      <c r="Q400" s="28" t="s">
        <v>1109</v>
      </c>
      <c r="R400" s="29" t="s">
        <v>1662</v>
      </c>
      <c r="S400" s="28" t="s">
        <v>108</v>
      </c>
      <c r="T400" s="28" t="s">
        <v>77</v>
      </c>
      <c r="U400" s="5" t="s">
        <v>189</v>
      </c>
      <c r="V400" s="28" t="s">
        <v>1066</v>
      </c>
      <c r="W400" s="7" t="s">
        <v>1112</v>
      </c>
      <c r="X400" s="7" t="s">
        <v>46</v>
      </c>
      <c r="Y400" s="5" t="s">
        <v>68</v>
      </c>
      <c r="Z400" s="5" t="s">
        <v>38</v>
      </c>
      <c r="AA400" s="6" t="s">
        <v>38</v>
      </c>
      <c r="AB400" s="6" t="s">
        <v>38</v>
      </c>
      <c r="AC400" s="6" t="s">
        <v>38</v>
      </c>
      <c r="AD400" s="6" t="s">
        <v>38</v>
      </c>
      <c r="AE400" s="6" t="s">
        <v>38</v>
      </c>
    </row>
    <row r="401">
      <c r="A401" s="28" t="s">
        <v>1114</v>
      </c>
      <c r="B401" s="6" t="s">
        <v>1110</v>
      </c>
      <c r="C401" s="6" t="s">
        <v>1087</v>
      </c>
      <c r="D401" s="7" t="s">
        <v>34</v>
      </c>
      <c r="E401" s="28" t="s">
        <v>35</v>
      </c>
      <c r="F401" s="5" t="s">
        <v>22</v>
      </c>
      <c r="G401" s="6" t="s">
        <v>37</v>
      </c>
      <c r="H401" s="6" t="s">
        <v>38</v>
      </c>
      <c r="I401" s="6" t="s">
        <v>38</v>
      </c>
      <c r="J401" s="8" t="s">
        <v>1064</v>
      </c>
      <c r="K401" s="5" t="s">
        <v>1065</v>
      </c>
      <c r="L401" s="7" t="s">
        <v>1066</v>
      </c>
      <c r="M401" s="9">
        <v>11381</v>
      </c>
      <c r="N401" s="5" t="s">
        <v>75</v>
      </c>
      <c r="O401" s="32">
        <v>42129.6775829514</v>
      </c>
      <c r="P401" s="33">
        <v>42129.6769459491</v>
      </c>
      <c r="Q401" s="28" t="s">
        <v>1113</v>
      </c>
      <c r="R401" s="29" t="s">
        <v>1663</v>
      </c>
      <c r="S401" s="28" t="s">
        <v>63</v>
      </c>
      <c r="T401" s="28" t="s">
        <v>77</v>
      </c>
      <c r="U401" s="5" t="s">
        <v>65</v>
      </c>
      <c r="V401" s="28" t="s">
        <v>1066</v>
      </c>
      <c r="W401" s="7" t="s">
        <v>1115</v>
      </c>
      <c r="X401" s="7" t="s">
        <v>46</v>
      </c>
      <c r="Y401" s="5" t="s">
        <v>105</v>
      </c>
      <c r="Z401" s="5" t="s">
        <v>38</v>
      </c>
      <c r="AA401" s="6" t="s">
        <v>38</v>
      </c>
      <c r="AB401" s="6" t="s">
        <v>38</v>
      </c>
      <c r="AC401" s="6" t="s">
        <v>38</v>
      </c>
      <c r="AD401" s="6" t="s">
        <v>38</v>
      </c>
      <c r="AE401" s="6" t="s">
        <v>38</v>
      </c>
    </row>
    <row r="402">
      <c r="A402" s="28" t="s">
        <v>1221</v>
      </c>
      <c r="B402" s="6" t="s">
        <v>1081</v>
      </c>
      <c r="C402" s="6" t="s">
        <v>1659</v>
      </c>
      <c r="D402" s="7" t="s">
        <v>34</v>
      </c>
      <c r="E402" s="28" t="s">
        <v>35</v>
      </c>
      <c r="F402" s="5" t="s">
        <v>22</v>
      </c>
      <c r="G402" s="6" t="s">
        <v>37</v>
      </c>
      <c r="H402" s="6" t="s">
        <v>38</v>
      </c>
      <c r="I402" s="6" t="s">
        <v>38</v>
      </c>
      <c r="J402" s="8" t="s">
        <v>1064</v>
      </c>
      <c r="K402" s="5" t="s">
        <v>1065</v>
      </c>
      <c r="L402" s="7" t="s">
        <v>1066</v>
      </c>
      <c r="M402" s="9">
        <v>11681</v>
      </c>
      <c r="N402" s="5" t="s">
        <v>75</v>
      </c>
      <c r="O402" s="32">
        <v>42129.6775832986</v>
      </c>
      <c r="P402" s="33">
        <v>42129.6769573264</v>
      </c>
      <c r="Q402" s="28" t="s">
        <v>1219</v>
      </c>
      <c r="R402" s="29" t="s">
        <v>1664</v>
      </c>
      <c r="S402" s="28" t="s">
        <v>63</v>
      </c>
      <c r="T402" s="28" t="s">
        <v>77</v>
      </c>
      <c r="U402" s="5" t="s">
        <v>65</v>
      </c>
      <c r="V402" s="28" t="s">
        <v>1066</v>
      </c>
      <c r="W402" s="7" t="s">
        <v>1222</v>
      </c>
      <c r="X402" s="7" t="s">
        <v>46</v>
      </c>
      <c r="Y402" s="5" t="s">
        <v>105</v>
      </c>
      <c r="Z402" s="5" t="s">
        <v>38</v>
      </c>
      <c r="AA402" s="6" t="s">
        <v>38</v>
      </c>
      <c r="AB402" s="6" t="s">
        <v>38</v>
      </c>
      <c r="AC402" s="6" t="s">
        <v>38</v>
      </c>
      <c r="AD402" s="6" t="s">
        <v>38</v>
      </c>
      <c r="AE402" s="6" t="s">
        <v>38</v>
      </c>
    </row>
    <row r="403">
      <c r="A403" s="30" t="s">
        <v>1540</v>
      </c>
      <c r="B403" s="6" t="s">
        <v>1539</v>
      </c>
      <c r="C403" s="6" t="s">
        <v>1379</v>
      </c>
      <c r="D403" s="7" t="s">
        <v>34</v>
      </c>
      <c r="E403" s="28" t="s">
        <v>35</v>
      </c>
      <c r="F403" s="5" t="s">
        <v>22</v>
      </c>
      <c r="G403" s="6" t="s">
        <v>37</v>
      </c>
      <c r="H403" s="6" t="s">
        <v>38</v>
      </c>
      <c r="I403" s="6" t="s">
        <v>38</v>
      </c>
      <c r="J403" s="8" t="s">
        <v>1064</v>
      </c>
      <c r="K403" s="5" t="s">
        <v>1065</v>
      </c>
      <c r="L403" s="7" t="s">
        <v>1066</v>
      </c>
      <c r="M403" s="9">
        <v>12481</v>
      </c>
      <c r="N403" s="5" t="s">
        <v>200</v>
      </c>
      <c r="O403" s="32">
        <v>42129.6775836806</v>
      </c>
      <c r="Q403" s="28" t="s">
        <v>1538</v>
      </c>
      <c r="R403" s="29" t="s">
        <v>38</v>
      </c>
      <c r="S403" s="28" t="s">
        <v>63</v>
      </c>
      <c r="T403" s="28" t="s">
        <v>77</v>
      </c>
      <c r="U403" s="5" t="s">
        <v>65</v>
      </c>
      <c r="V403" s="28" t="s">
        <v>1066</v>
      </c>
      <c r="W403" s="7" t="s">
        <v>1541</v>
      </c>
      <c r="X403" s="7" t="s">
        <v>46</v>
      </c>
      <c r="Y403" s="5" t="s">
        <v>68</v>
      </c>
      <c r="Z403" s="5" t="s">
        <v>38</v>
      </c>
      <c r="AA403" s="6" t="s">
        <v>38</v>
      </c>
      <c r="AB403" s="6" t="s">
        <v>38</v>
      </c>
      <c r="AC403" s="6" t="s">
        <v>38</v>
      </c>
      <c r="AD403" s="6" t="s">
        <v>38</v>
      </c>
      <c r="AE403" s="6" t="s">
        <v>38</v>
      </c>
    </row>
    <row r="404">
      <c r="A404" s="30" t="s">
        <v>1366</v>
      </c>
      <c r="B404" s="6" t="s">
        <v>1365</v>
      </c>
      <c r="C404" s="6" t="s">
        <v>421</v>
      </c>
      <c r="D404" s="7" t="s">
        <v>34</v>
      </c>
      <c r="E404" s="28" t="s">
        <v>35</v>
      </c>
      <c r="F404" s="5" t="s">
        <v>22</v>
      </c>
      <c r="G404" s="6" t="s">
        <v>37</v>
      </c>
      <c r="H404" s="6" t="s">
        <v>38</v>
      </c>
      <c r="I404" s="6" t="s">
        <v>38</v>
      </c>
      <c r="J404" s="8" t="s">
        <v>72</v>
      </c>
      <c r="K404" s="5" t="s">
        <v>73</v>
      </c>
      <c r="L404" s="7" t="s">
        <v>74</v>
      </c>
      <c r="M404" s="9">
        <v>12031</v>
      </c>
      <c r="N404" s="5" t="s">
        <v>200</v>
      </c>
      <c r="O404" s="32">
        <v>42129.6775840278</v>
      </c>
      <c r="Q404" s="28" t="s">
        <v>1364</v>
      </c>
      <c r="R404" s="29" t="s">
        <v>38</v>
      </c>
      <c r="S404" s="28" t="s">
        <v>63</v>
      </c>
      <c r="T404" s="28" t="s">
        <v>77</v>
      </c>
      <c r="U404" s="5" t="s">
        <v>65</v>
      </c>
      <c r="V404" s="28" t="s">
        <v>74</v>
      </c>
      <c r="W404" s="7" t="s">
        <v>1367</v>
      </c>
      <c r="X404" s="7" t="s">
        <v>46</v>
      </c>
      <c r="Y404" s="5" t="s">
        <v>68</v>
      </c>
      <c r="Z404" s="5" t="s">
        <v>38</v>
      </c>
      <c r="AA404" s="6" t="s">
        <v>38</v>
      </c>
      <c r="AB404" s="6" t="s">
        <v>38</v>
      </c>
      <c r="AC404" s="6" t="s">
        <v>38</v>
      </c>
      <c r="AD404" s="6" t="s">
        <v>38</v>
      </c>
      <c r="AE404" s="6" t="s">
        <v>38</v>
      </c>
    </row>
    <row r="405">
      <c r="A405" s="28" t="s">
        <v>1371</v>
      </c>
      <c r="B405" s="6" t="s">
        <v>1369</v>
      </c>
      <c r="C405" s="6" t="s">
        <v>1370</v>
      </c>
      <c r="D405" s="7" t="s">
        <v>34</v>
      </c>
      <c r="E405" s="28" t="s">
        <v>35</v>
      </c>
      <c r="F405" s="5" t="s">
        <v>133</v>
      </c>
      <c r="G405" s="6" t="s">
        <v>37</v>
      </c>
      <c r="H405" s="6" t="s">
        <v>38</v>
      </c>
      <c r="I405" s="6" t="s">
        <v>38</v>
      </c>
      <c r="J405" s="8" t="s">
        <v>135</v>
      </c>
      <c r="K405" s="5" t="s">
        <v>136</v>
      </c>
      <c r="L405" s="7" t="s">
        <v>137</v>
      </c>
      <c r="M405" s="9">
        <v>12041</v>
      </c>
      <c r="N405" s="5" t="s">
        <v>75</v>
      </c>
      <c r="O405" s="32">
        <v>42130.5778052894</v>
      </c>
      <c r="P405" s="33">
        <v>42130.5777029282</v>
      </c>
      <c r="Q405" s="28" t="s">
        <v>1368</v>
      </c>
      <c r="R405" s="29" t="s">
        <v>1665</v>
      </c>
      <c r="S405" s="28" t="s">
        <v>38</v>
      </c>
      <c r="T405" s="28" t="s">
        <v>38</v>
      </c>
      <c r="U405" s="5" t="s">
        <v>38</v>
      </c>
      <c r="V405" s="28" t="s">
        <v>38</v>
      </c>
      <c r="W405" s="7" t="s">
        <v>38</v>
      </c>
      <c r="X405" s="7" t="s">
        <v>38</v>
      </c>
      <c r="Y405" s="5" t="s">
        <v>38</v>
      </c>
      <c r="Z405" s="5" t="s">
        <v>38</v>
      </c>
      <c r="AA405" s="6" t="s">
        <v>38</v>
      </c>
      <c r="AB405" s="6" t="s">
        <v>284</v>
      </c>
      <c r="AC405" s="6" t="s">
        <v>38</v>
      </c>
      <c r="AD405" s="6" t="s">
        <v>38</v>
      </c>
      <c r="AE405" s="6" t="s">
        <v>38</v>
      </c>
    </row>
    <row r="406">
      <c r="A406" s="28" t="s">
        <v>1474</v>
      </c>
      <c r="B406" s="6" t="s">
        <v>1473</v>
      </c>
      <c r="C406" s="6" t="s">
        <v>1394</v>
      </c>
      <c r="D406" s="7" t="s">
        <v>34</v>
      </c>
      <c r="E406" s="28" t="s">
        <v>35</v>
      </c>
      <c r="F406" s="5" t="s">
        <v>22</v>
      </c>
      <c r="G406" s="6" t="s">
        <v>37</v>
      </c>
      <c r="H406" s="6" t="s">
        <v>38</v>
      </c>
      <c r="I406" s="6" t="s">
        <v>38</v>
      </c>
      <c r="J406" s="8" t="s">
        <v>385</v>
      </c>
      <c r="K406" s="5" t="s">
        <v>386</v>
      </c>
      <c r="L406" s="7" t="s">
        <v>387</v>
      </c>
      <c r="M406" s="9">
        <v>12321</v>
      </c>
      <c r="N406" s="5" t="s">
        <v>75</v>
      </c>
      <c r="O406" s="32">
        <v>42129.6775842245</v>
      </c>
      <c r="P406" s="33">
        <v>42129.6769916319</v>
      </c>
      <c r="Q406" s="28" t="s">
        <v>1472</v>
      </c>
      <c r="R406" s="29" t="s">
        <v>1666</v>
      </c>
      <c r="S406" s="28" t="s">
        <v>102</v>
      </c>
      <c r="T406" s="28" t="s">
        <v>314</v>
      </c>
      <c r="U406" s="5" t="s">
        <v>329</v>
      </c>
      <c r="V406" s="28" t="s">
        <v>1475</v>
      </c>
      <c r="W406" s="7" t="s">
        <v>1476</v>
      </c>
      <c r="X406" s="7" t="s">
        <v>46</v>
      </c>
      <c r="Y406" s="5" t="s">
        <v>68</v>
      </c>
      <c r="Z406" s="5" t="s">
        <v>38</v>
      </c>
      <c r="AA406" s="6" t="s">
        <v>38</v>
      </c>
      <c r="AB406" s="6" t="s">
        <v>38</v>
      </c>
      <c r="AC406" s="6" t="s">
        <v>38</v>
      </c>
      <c r="AD406" s="6" t="s">
        <v>38</v>
      </c>
      <c r="AE406" s="6" t="s">
        <v>38</v>
      </c>
    </row>
    <row r="407">
      <c r="A407" s="28" t="s">
        <v>1481</v>
      </c>
      <c r="B407" s="6" t="s">
        <v>1473</v>
      </c>
      <c r="C407" s="6" t="s">
        <v>472</v>
      </c>
      <c r="D407" s="7" t="s">
        <v>34</v>
      </c>
      <c r="E407" s="28" t="s">
        <v>35</v>
      </c>
      <c r="F407" s="5" t="s">
        <v>22</v>
      </c>
      <c r="G407" s="6" t="s">
        <v>37</v>
      </c>
      <c r="H407" s="6" t="s">
        <v>38</v>
      </c>
      <c r="I407" s="6" t="s">
        <v>38</v>
      </c>
      <c r="J407" s="8" t="s">
        <v>385</v>
      </c>
      <c r="K407" s="5" t="s">
        <v>386</v>
      </c>
      <c r="L407" s="7" t="s">
        <v>387</v>
      </c>
      <c r="M407" s="9">
        <v>12341</v>
      </c>
      <c r="N407" s="5" t="s">
        <v>75</v>
      </c>
      <c r="O407" s="32">
        <v>42129.6775845718</v>
      </c>
      <c r="P407" s="33">
        <v>42129.6770030093</v>
      </c>
      <c r="Q407" s="28" t="s">
        <v>1480</v>
      </c>
      <c r="R407" s="29" t="s">
        <v>1667</v>
      </c>
      <c r="S407" s="28" t="s">
        <v>108</v>
      </c>
      <c r="T407" s="28" t="s">
        <v>314</v>
      </c>
      <c r="U407" s="5" t="s">
        <v>189</v>
      </c>
      <c r="V407" s="28" t="s">
        <v>1475</v>
      </c>
      <c r="W407" s="7" t="s">
        <v>1482</v>
      </c>
      <c r="X407" s="7" t="s">
        <v>46</v>
      </c>
      <c r="Y407" s="5" t="s">
        <v>105</v>
      </c>
      <c r="Z407" s="5" t="s">
        <v>38</v>
      </c>
      <c r="AA407" s="6" t="s">
        <v>38</v>
      </c>
      <c r="AB407" s="6" t="s">
        <v>38</v>
      </c>
      <c r="AC407" s="6" t="s">
        <v>38</v>
      </c>
      <c r="AD407" s="6" t="s">
        <v>38</v>
      </c>
      <c r="AE407" s="6" t="s">
        <v>38</v>
      </c>
    </row>
    <row r="408">
      <c r="A408" s="28" t="s">
        <v>1484</v>
      </c>
      <c r="B408" s="6" t="s">
        <v>1473</v>
      </c>
      <c r="C408" s="6" t="s">
        <v>472</v>
      </c>
      <c r="D408" s="7" t="s">
        <v>34</v>
      </c>
      <c r="E408" s="28" t="s">
        <v>35</v>
      </c>
      <c r="F408" s="5" t="s">
        <v>22</v>
      </c>
      <c r="G408" s="6" t="s">
        <v>37</v>
      </c>
      <c r="H408" s="6" t="s">
        <v>38</v>
      </c>
      <c r="I408" s="6" t="s">
        <v>38</v>
      </c>
      <c r="J408" s="8" t="s">
        <v>385</v>
      </c>
      <c r="K408" s="5" t="s">
        <v>386</v>
      </c>
      <c r="L408" s="7" t="s">
        <v>387</v>
      </c>
      <c r="M408" s="9">
        <v>12351</v>
      </c>
      <c r="N408" s="5" t="s">
        <v>75</v>
      </c>
      <c r="O408" s="32">
        <v>42129.6775851042</v>
      </c>
      <c r="P408" s="33">
        <v>42129.677015081</v>
      </c>
      <c r="Q408" s="28" t="s">
        <v>1483</v>
      </c>
      <c r="R408" s="29" t="s">
        <v>1668</v>
      </c>
      <c r="S408" s="28" t="s">
        <v>63</v>
      </c>
      <c r="T408" s="28" t="s">
        <v>314</v>
      </c>
      <c r="U408" s="5" t="s">
        <v>65</v>
      </c>
      <c r="V408" s="28" t="s">
        <v>1475</v>
      </c>
      <c r="W408" s="7" t="s">
        <v>1485</v>
      </c>
      <c r="X408" s="7" t="s">
        <v>46</v>
      </c>
      <c r="Y408" s="5" t="s">
        <v>105</v>
      </c>
      <c r="Z408" s="5" t="s">
        <v>38</v>
      </c>
      <c r="AA408" s="6" t="s">
        <v>38</v>
      </c>
      <c r="AB408" s="6" t="s">
        <v>38</v>
      </c>
      <c r="AC408" s="6" t="s">
        <v>38</v>
      </c>
      <c r="AD408" s="6" t="s">
        <v>38</v>
      </c>
      <c r="AE408" s="6" t="s">
        <v>38</v>
      </c>
    </row>
    <row r="409">
      <c r="A409" s="28" t="s">
        <v>1245</v>
      </c>
      <c r="B409" s="6" t="s">
        <v>1242</v>
      </c>
      <c r="C409" s="6" t="s">
        <v>1236</v>
      </c>
      <c r="D409" s="7" t="s">
        <v>34</v>
      </c>
      <c r="E409" s="28" t="s">
        <v>35</v>
      </c>
      <c r="F409" s="5" t="s">
        <v>22</v>
      </c>
      <c r="G409" s="6" t="s">
        <v>37</v>
      </c>
      <c r="H409" s="6" t="s">
        <v>38</v>
      </c>
      <c r="I409" s="6" t="s">
        <v>38</v>
      </c>
      <c r="J409" s="8" t="s">
        <v>72</v>
      </c>
      <c r="K409" s="5" t="s">
        <v>73</v>
      </c>
      <c r="L409" s="7" t="s">
        <v>74</v>
      </c>
      <c r="M409" s="9">
        <v>130800</v>
      </c>
      <c r="N409" s="5" t="s">
        <v>75</v>
      </c>
      <c r="O409" s="32">
        <v>42129.6775853009</v>
      </c>
      <c r="P409" s="33">
        <v>42129.6770266551</v>
      </c>
      <c r="Q409" s="28" t="s">
        <v>1244</v>
      </c>
      <c r="R409" s="29" t="s">
        <v>1669</v>
      </c>
      <c r="S409" s="28" t="s">
        <v>63</v>
      </c>
      <c r="T409" s="28" t="s">
        <v>77</v>
      </c>
      <c r="U409" s="5" t="s">
        <v>65</v>
      </c>
      <c r="V409" s="28" t="s">
        <v>74</v>
      </c>
      <c r="W409" s="7" t="s">
        <v>1246</v>
      </c>
      <c r="X409" s="7" t="s">
        <v>46</v>
      </c>
      <c r="Y409" s="5" t="s">
        <v>68</v>
      </c>
      <c r="Z409" s="5" t="s">
        <v>38</v>
      </c>
      <c r="AA409" s="6" t="s">
        <v>38</v>
      </c>
      <c r="AB409" s="6" t="s">
        <v>38</v>
      </c>
      <c r="AC409" s="6" t="s">
        <v>38</v>
      </c>
      <c r="AD409" s="6" t="s">
        <v>38</v>
      </c>
      <c r="AE409" s="6" t="s">
        <v>38</v>
      </c>
    </row>
    <row r="410">
      <c r="A410" s="28" t="s">
        <v>1249</v>
      </c>
      <c r="B410" s="6" t="s">
        <v>1248</v>
      </c>
      <c r="C410" s="6" t="s">
        <v>1236</v>
      </c>
      <c r="D410" s="7" t="s">
        <v>34</v>
      </c>
      <c r="E410" s="28" t="s">
        <v>35</v>
      </c>
      <c r="F410" s="5" t="s">
        <v>22</v>
      </c>
      <c r="G410" s="6" t="s">
        <v>37</v>
      </c>
      <c r="H410" s="6" t="s">
        <v>38</v>
      </c>
      <c r="I410" s="6" t="s">
        <v>38</v>
      </c>
      <c r="J410" s="8" t="s">
        <v>72</v>
      </c>
      <c r="K410" s="5" t="s">
        <v>73</v>
      </c>
      <c r="L410" s="7" t="s">
        <v>74</v>
      </c>
      <c r="M410" s="9">
        <v>130900</v>
      </c>
      <c r="N410" s="5" t="s">
        <v>200</v>
      </c>
      <c r="O410" s="32">
        <v>42129.6775856481</v>
      </c>
      <c r="P410" s="33">
        <v>42129.6770374653</v>
      </c>
      <c r="Q410" s="28" t="s">
        <v>1247</v>
      </c>
      <c r="R410" s="29" t="s">
        <v>1670</v>
      </c>
      <c r="S410" s="28" t="s">
        <v>63</v>
      </c>
      <c r="T410" s="28" t="s">
        <v>1118</v>
      </c>
      <c r="U410" s="5" t="s">
        <v>189</v>
      </c>
      <c r="V410" s="28" t="s">
        <v>74</v>
      </c>
      <c r="W410" s="7" t="s">
        <v>1250</v>
      </c>
      <c r="X410" s="7" t="s">
        <v>46</v>
      </c>
      <c r="Y410" s="5" t="s">
        <v>68</v>
      </c>
      <c r="Z410" s="5" t="s">
        <v>38</v>
      </c>
      <c r="AA410" s="6" t="s">
        <v>38</v>
      </c>
      <c r="AB410" s="6" t="s">
        <v>38</v>
      </c>
      <c r="AC410" s="6" t="s">
        <v>38</v>
      </c>
      <c r="AD410" s="6" t="s">
        <v>38</v>
      </c>
      <c r="AE410" s="6" t="s">
        <v>38</v>
      </c>
    </row>
    <row r="411">
      <c r="A411" s="30" t="s">
        <v>1133</v>
      </c>
      <c r="B411" s="6" t="s">
        <v>1132</v>
      </c>
      <c r="C411" s="6" t="s">
        <v>1087</v>
      </c>
      <c r="D411" s="7" t="s">
        <v>34</v>
      </c>
      <c r="E411" s="28" t="s">
        <v>35</v>
      </c>
      <c r="F411" s="5" t="s">
        <v>22</v>
      </c>
      <c r="G411" s="6" t="s">
        <v>37</v>
      </c>
      <c r="H411" s="6" t="s">
        <v>38</v>
      </c>
      <c r="I411" s="6" t="s">
        <v>38</v>
      </c>
      <c r="J411" s="8" t="s">
        <v>72</v>
      </c>
      <c r="K411" s="5" t="s">
        <v>73</v>
      </c>
      <c r="L411" s="7" t="s">
        <v>74</v>
      </c>
      <c r="M411" s="9">
        <v>11421</v>
      </c>
      <c r="N411" s="5" t="s">
        <v>200</v>
      </c>
      <c r="O411" s="32">
        <v>42129.6775859954</v>
      </c>
      <c r="Q411" s="28" t="s">
        <v>1131</v>
      </c>
      <c r="R411" s="29" t="s">
        <v>38</v>
      </c>
      <c r="S411" s="28" t="s">
        <v>63</v>
      </c>
      <c r="T411" s="28" t="s">
        <v>77</v>
      </c>
      <c r="U411" s="5" t="s">
        <v>65</v>
      </c>
      <c r="V411" s="28" t="s">
        <v>74</v>
      </c>
      <c r="W411" s="7" t="s">
        <v>1134</v>
      </c>
      <c r="X411" s="7" t="s">
        <v>46</v>
      </c>
      <c r="Y411" s="5" t="s">
        <v>68</v>
      </c>
      <c r="Z411" s="5" t="s">
        <v>38</v>
      </c>
      <c r="AA411" s="6" t="s">
        <v>38</v>
      </c>
      <c r="AB411" s="6" t="s">
        <v>38</v>
      </c>
      <c r="AC411" s="6" t="s">
        <v>38</v>
      </c>
      <c r="AD411" s="6" t="s">
        <v>38</v>
      </c>
      <c r="AE411" s="6" t="s">
        <v>38</v>
      </c>
    </row>
    <row r="412">
      <c r="A412" s="28" t="s">
        <v>1361</v>
      </c>
      <c r="B412" s="6" t="s">
        <v>1671</v>
      </c>
      <c r="C412" s="6" t="s">
        <v>1359</v>
      </c>
      <c r="D412" s="7" t="s">
        <v>34</v>
      </c>
      <c r="E412" s="28" t="s">
        <v>35</v>
      </c>
      <c r="F412" s="5" t="s">
        <v>22</v>
      </c>
      <c r="G412" s="6" t="s">
        <v>37</v>
      </c>
      <c r="H412" s="6" t="s">
        <v>38</v>
      </c>
      <c r="I412" s="6" t="s">
        <v>38</v>
      </c>
      <c r="J412" s="8" t="s">
        <v>72</v>
      </c>
      <c r="K412" s="5" t="s">
        <v>73</v>
      </c>
      <c r="L412" s="7" t="s">
        <v>74</v>
      </c>
      <c r="M412" s="9">
        <v>12021</v>
      </c>
      <c r="N412" s="5" t="s">
        <v>75</v>
      </c>
      <c r="O412" s="32">
        <v>42129.6775863773</v>
      </c>
      <c r="P412" s="33">
        <v>42129.677062037</v>
      </c>
      <c r="Q412" s="28" t="s">
        <v>1357</v>
      </c>
      <c r="R412" s="29" t="s">
        <v>1672</v>
      </c>
      <c r="S412" s="28" t="s">
        <v>63</v>
      </c>
      <c r="T412" s="28" t="s">
        <v>77</v>
      </c>
      <c r="U412" s="5" t="s">
        <v>65</v>
      </c>
      <c r="V412" s="28" t="s">
        <v>74</v>
      </c>
      <c r="W412" s="7" t="s">
        <v>1362</v>
      </c>
      <c r="X412" s="7" t="s">
        <v>1673</v>
      </c>
      <c r="Y412" s="5" t="s">
        <v>68</v>
      </c>
      <c r="Z412" s="5" t="s">
        <v>38</v>
      </c>
      <c r="AA412" s="6" t="s">
        <v>38</v>
      </c>
      <c r="AB412" s="6" t="s">
        <v>38</v>
      </c>
      <c r="AC412" s="6" t="s">
        <v>38</v>
      </c>
      <c r="AD412" s="6" t="s">
        <v>38</v>
      </c>
      <c r="AE412" s="6" t="s">
        <v>38</v>
      </c>
    </row>
    <row r="413">
      <c r="A413" s="28" t="s">
        <v>76</v>
      </c>
      <c r="B413" s="6" t="s">
        <v>70</v>
      </c>
      <c r="C413" s="6" t="s">
        <v>1674</v>
      </c>
      <c r="D413" s="7" t="s">
        <v>34</v>
      </c>
      <c r="E413" s="28" t="s">
        <v>35</v>
      </c>
      <c r="F413" s="5" t="s">
        <v>22</v>
      </c>
      <c r="G413" s="6" t="s">
        <v>37</v>
      </c>
      <c r="H413" s="6" t="s">
        <v>38</v>
      </c>
      <c r="I413" s="6" t="s">
        <v>38</v>
      </c>
      <c r="J413" s="8" t="s">
        <v>72</v>
      </c>
      <c r="K413" s="5" t="s">
        <v>73</v>
      </c>
      <c r="L413" s="7" t="s">
        <v>74</v>
      </c>
      <c r="M413" s="9">
        <v>90701</v>
      </c>
      <c r="N413" s="5" t="s">
        <v>122</v>
      </c>
      <c r="O413" s="32">
        <v>42129.6775867245</v>
      </c>
      <c r="P413" s="33">
        <v>42129.6770735764</v>
      </c>
      <c r="Q413" s="28" t="s">
        <v>69</v>
      </c>
      <c r="R413" s="29" t="s">
        <v>38</v>
      </c>
      <c r="S413" s="28" t="s">
        <v>63</v>
      </c>
      <c r="T413" s="28" t="s">
        <v>77</v>
      </c>
      <c r="U413" s="5" t="s">
        <v>65</v>
      </c>
      <c r="V413" s="28" t="s">
        <v>74</v>
      </c>
      <c r="W413" s="7" t="s">
        <v>78</v>
      </c>
      <c r="X413" s="7" t="s">
        <v>46</v>
      </c>
      <c r="Y413" s="5" t="s">
        <v>68</v>
      </c>
      <c r="Z413" s="5" t="s">
        <v>418</v>
      </c>
      <c r="AA413" s="6" t="s">
        <v>38</v>
      </c>
      <c r="AB413" s="6" t="s">
        <v>38</v>
      </c>
      <c r="AC413" s="6" t="s">
        <v>38</v>
      </c>
      <c r="AD413" s="6" t="s">
        <v>38</v>
      </c>
      <c r="AE413" s="6" t="s">
        <v>38</v>
      </c>
    </row>
    <row r="414">
      <c r="A414" s="28" t="s">
        <v>1253</v>
      </c>
      <c r="B414" s="6" t="s">
        <v>1252</v>
      </c>
      <c r="C414" s="6" t="s">
        <v>1236</v>
      </c>
      <c r="D414" s="7" t="s">
        <v>34</v>
      </c>
      <c r="E414" s="28" t="s">
        <v>35</v>
      </c>
      <c r="F414" s="5" t="s">
        <v>22</v>
      </c>
      <c r="G414" s="6" t="s">
        <v>37</v>
      </c>
      <c r="H414" s="6" t="s">
        <v>38</v>
      </c>
      <c r="I414" s="6" t="s">
        <v>38</v>
      </c>
      <c r="J414" s="8" t="s">
        <v>1122</v>
      </c>
      <c r="K414" s="5" t="s">
        <v>1123</v>
      </c>
      <c r="L414" s="7" t="s">
        <v>1124</v>
      </c>
      <c r="M414" s="9">
        <v>11771</v>
      </c>
      <c r="N414" s="5" t="s">
        <v>122</v>
      </c>
      <c r="O414" s="32">
        <v>42129.6775871181</v>
      </c>
      <c r="P414" s="33">
        <v>42129.6770856829</v>
      </c>
      <c r="Q414" s="28" t="s">
        <v>1251</v>
      </c>
      <c r="R414" s="29" t="s">
        <v>38</v>
      </c>
      <c r="S414" s="28" t="s">
        <v>108</v>
      </c>
      <c r="T414" s="28" t="s">
        <v>77</v>
      </c>
      <c r="U414" s="5" t="s">
        <v>189</v>
      </c>
      <c r="V414" s="30" t="s">
        <v>1254</v>
      </c>
      <c r="W414" s="7" t="s">
        <v>1255</v>
      </c>
      <c r="X414" s="7" t="s">
        <v>46</v>
      </c>
      <c r="Y414" s="5" t="s">
        <v>68</v>
      </c>
      <c r="Z414" s="5" t="s">
        <v>1126</v>
      </c>
      <c r="AA414" s="6" t="s">
        <v>38</v>
      </c>
      <c r="AB414" s="6" t="s">
        <v>38</v>
      </c>
      <c r="AC414" s="6" t="s">
        <v>38</v>
      </c>
      <c r="AD414" s="6" t="s">
        <v>38</v>
      </c>
      <c r="AE414" s="6" t="s">
        <v>38</v>
      </c>
    </row>
    <row r="415">
      <c r="A415" s="28" t="s">
        <v>1257</v>
      </c>
      <c r="B415" s="6" t="s">
        <v>1252</v>
      </c>
      <c r="C415" s="6" t="s">
        <v>1236</v>
      </c>
      <c r="D415" s="7" t="s">
        <v>34</v>
      </c>
      <c r="E415" s="28" t="s">
        <v>35</v>
      </c>
      <c r="F415" s="5" t="s">
        <v>22</v>
      </c>
      <c r="G415" s="6" t="s">
        <v>37</v>
      </c>
      <c r="H415" s="6" t="s">
        <v>38</v>
      </c>
      <c r="I415" s="6" t="s">
        <v>38</v>
      </c>
      <c r="J415" s="8" t="s">
        <v>1122</v>
      </c>
      <c r="K415" s="5" t="s">
        <v>1123</v>
      </c>
      <c r="L415" s="7" t="s">
        <v>1124</v>
      </c>
      <c r="M415" s="9">
        <v>11781</v>
      </c>
      <c r="N415" s="5" t="s">
        <v>122</v>
      </c>
      <c r="O415" s="32">
        <v>42129.6775874653</v>
      </c>
      <c r="P415" s="33">
        <v>42129.6771053588</v>
      </c>
      <c r="Q415" s="28" t="s">
        <v>1256</v>
      </c>
      <c r="R415" s="29" t="s">
        <v>38</v>
      </c>
      <c r="S415" s="28" t="s">
        <v>63</v>
      </c>
      <c r="T415" s="28" t="s">
        <v>77</v>
      </c>
      <c r="U415" s="5" t="s">
        <v>65</v>
      </c>
      <c r="V415" s="30" t="s">
        <v>1254</v>
      </c>
      <c r="W415" s="7" t="s">
        <v>1258</v>
      </c>
      <c r="X415" s="7" t="s">
        <v>46</v>
      </c>
      <c r="Y415" s="5" t="s">
        <v>105</v>
      </c>
      <c r="Z415" s="5" t="s">
        <v>1126</v>
      </c>
      <c r="AA415" s="6" t="s">
        <v>38</v>
      </c>
      <c r="AB415" s="6" t="s">
        <v>38</v>
      </c>
      <c r="AC415" s="6" t="s">
        <v>38</v>
      </c>
      <c r="AD415" s="6" t="s">
        <v>38</v>
      </c>
      <c r="AE415" s="6" t="s">
        <v>38</v>
      </c>
    </row>
    <row r="416">
      <c r="A416" s="28" t="s">
        <v>655</v>
      </c>
      <c r="B416" s="6" t="s">
        <v>652</v>
      </c>
      <c r="C416" s="6" t="s">
        <v>645</v>
      </c>
      <c r="D416" s="7" t="s">
        <v>34</v>
      </c>
      <c r="E416" s="28" t="s">
        <v>35</v>
      </c>
      <c r="F416" s="5" t="s">
        <v>22</v>
      </c>
      <c r="G416" s="6" t="s">
        <v>37</v>
      </c>
      <c r="H416" s="6" t="s">
        <v>38</v>
      </c>
      <c r="I416" s="6" t="s">
        <v>38</v>
      </c>
      <c r="J416" s="8" t="s">
        <v>72</v>
      </c>
      <c r="K416" s="5" t="s">
        <v>73</v>
      </c>
      <c r="L416" s="7" t="s">
        <v>74</v>
      </c>
      <c r="M416" s="9">
        <v>10241</v>
      </c>
      <c r="N416" s="5" t="s">
        <v>75</v>
      </c>
      <c r="O416" s="32">
        <v>42129.6775804051</v>
      </c>
      <c r="P416" s="33">
        <v>42129.6768876157</v>
      </c>
      <c r="Q416" s="28" t="s">
        <v>654</v>
      </c>
      <c r="R416" s="29" t="s">
        <v>1675</v>
      </c>
      <c r="S416" s="28" t="s">
        <v>63</v>
      </c>
      <c r="T416" s="28" t="s">
        <v>77</v>
      </c>
      <c r="U416" s="5" t="s">
        <v>65</v>
      </c>
      <c r="V416" s="28" t="s">
        <v>74</v>
      </c>
      <c r="W416" s="7" t="s">
        <v>656</v>
      </c>
      <c r="X416" s="7" t="s">
        <v>46</v>
      </c>
      <c r="Y416" s="5" t="s">
        <v>537</v>
      </c>
      <c r="Z416" s="5" t="s">
        <v>38</v>
      </c>
      <c r="AA416" s="6" t="s">
        <v>38</v>
      </c>
      <c r="AB416" s="6" t="s">
        <v>38</v>
      </c>
      <c r="AC416" s="6" t="s">
        <v>38</v>
      </c>
      <c r="AD416" s="6" t="s">
        <v>38</v>
      </c>
      <c r="AE416" s="6" t="s">
        <v>38</v>
      </c>
    </row>
    <row r="417">
      <c r="A417" s="28" t="s">
        <v>649</v>
      </c>
      <c r="B417" s="6" t="s">
        <v>648</v>
      </c>
      <c r="C417" s="6" t="s">
        <v>645</v>
      </c>
      <c r="D417" s="7" t="s">
        <v>34</v>
      </c>
      <c r="E417" s="28" t="s">
        <v>35</v>
      </c>
      <c r="F417" s="5" t="s">
        <v>22</v>
      </c>
      <c r="G417" s="6" t="s">
        <v>37</v>
      </c>
      <c r="H417" s="6" t="s">
        <v>38</v>
      </c>
      <c r="I417" s="6" t="s">
        <v>38</v>
      </c>
      <c r="J417" s="8" t="s">
        <v>72</v>
      </c>
      <c r="K417" s="5" t="s">
        <v>73</v>
      </c>
      <c r="L417" s="7" t="s">
        <v>74</v>
      </c>
      <c r="M417" s="9">
        <v>10221</v>
      </c>
      <c r="N417" s="5" t="s">
        <v>122</v>
      </c>
      <c r="O417" s="32">
        <v>42129.6775876505</v>
      </c>
      <c r="P417" s="33">
        <v>42129.6771252315</v>
      </c>
      <c r="Q417" s="28" t="s">
        <v>647</v>
      </c>
      <c r="R417" s="29" t="s">
        <v>38</v>
      </c>
      <c r="S417" s="28" t="s">
        <v>63</v>
      </c>
      <c r="T417" s="28" t="s">
        <v>77</v>
      </c>
      <c r="U417" s="5" t="s">
        <v>65</v>
      </c>
      <c r="V417" s="28" t="s">
        <v>74</v>
      </c>
      <c r="W417" s="7" t="s">
        <v>650</v>
      </c>
      <c r="X417" s="7" t="s">
        <v>46</v>
      </c>
      <c r="Y417" s="5" t="s">
        <v>68</v>
      </c>
      <c r="Z417" s="5" t="s">
        <v>418</v>
      </c>
      <c r="AA417" s="6" t="s">
        <v>38</v>
      </c>
      <c r="AB417" s="6" t="s">
        <v>38</v>
      </c>
      <c r="AC417" s="6" t="s">
        <v>38</v>
      </c>
      <c r="AD417" s="6" t="s">
        <v>38</v>
      </c>
      <c r="AE417" s="6" t="s">
        <v>38</v>
      </c>
    </row>
    <row r="418">
      <c r="A418" s="28" t="s">
        <v>1129</v>
      </c>
      <c r="B418" s="6" t="s">
        <v>1128</v>
      </c>
      <c r="C418" s="6" t="s">
        <v>1087</v>
      </c>
      <c r="D418" s="7" t="s">
        <v>34</v>
      </c>
      <c r="E418" s="28" t="s">
        <v>35</v>
      </c>
      <c r="F418" s="5" t="s">
        <v>22</v>
      </c>
      <c r="G418" s="6" t="s">
        <v>37</v>
      </c>
      <c r="H418" s="6" t="s">
        <v>38</v>
      </c>
      <c r="I418" s="6" t="s">
        <v>38</v>
      </c>
      <c r="J418" s="8" t="s">
        <v>72</v>
      </c>
      <c r="K418" s="5" t="s">
        <v>73</v>
      </c>
      <c r="L418" s="7" t="s">
        <v>74</v>
      </c>
      <c r="M418" s="9">
        <v>11411</v>
      </c>
      <c r="N418" s="5" t="s">
        <v>122</v>
      </c>
      <c r="O418" s="32">
        <v>42129.6775879977</v>
      </c>
      <c r="P418" s="33">
        <v>42129.6771366088</v>
      </c>
      <c r="Q418" s="28" t="s">
        <v>1127</v>
      </c>
      <c r="R418" s="29" t="s">
        <v>1676</v>
      </c>
      <c r="S418" s="28" t="s">
        <v>63</v>
      </c>
      <c r="T418" s="28" t="s">
        <v>77</v>
      </c>
      <c r="U418" s="5" t="s">
        <v>65</v>
      </c>
      <c r="V418" s="28" t="s">
        <v>74</v>
      </c>
      <c r="W418" s="7" t="s">
        <v>1130</v>
      </c>
      <c r="X418" s="7" t="s">
        <v>46</v>
      </c>
      <c r="Y418" s="5" t="s">
        <v>68</v>
      </c>
      <c r="Z418" s="5" t="s">
        <v>38</v>
      </c>
      <c r="AA418" s="6" t="s">
        <v>38</v>
      </c>
      <c r="AB418" s="6" t="s">
        <v>38</v>
      </c>
      <c r="AC418" s="6" t="s">
        <v>38</v>
      </c>
      <c r="AD418" s="6" t="s">
        <v>38</v>
      </c>
      <c r="AE418" s="6" t="s">
        <v>38</v>
      </c>
    </row>
    <row r="419">
      <c r="A419" s="28" t="s">
        <v>1283</v>
      </c>
      <c r="B419" s="6" t="s">
        <v>1280</v>
      </c>
      <c r="C419" s="6" t="s">
        <v>1677</v>
      </c>
      <c r="D419" s="7" t="s">
        <v>34</v>
      </c>
      <c r="E419" s="28" t="s">
        <v>35</v>
      </c>
      <c r="F419" s="5" t="s">
        <v>22</v>
      </c>
      <c r="G419" s="6" t="s">
        <v>37</v>
      </c>
      <c r="H419" s="6" t="s">
        <v>38</v>
      </c>
      <c r="I419" s="6" t="s">
        <v>38</v>
      </c>
      <c r="J419" s="8" t="s">
        <v>234</v>
      </c>
      <c r="K419" s="5" t="s">
        <v>235</v>
      </c>
      <c r="L419" s="7" t="s">
        <v>236</v>
      </c>
      <c r="M419" s="9">
        <v>11831</v>
      </c>
      <c r="N419" s="5" t="s">
        <v>122</v>
      </c>
      <c r="O419" s="32">
        <v>42129.6775883449</v>
      </c>
      <c r="P419" s="33">
        <v>42129.6771479977</v>
      </c>
      <c r="Q419" s="28" t="s">
        <v>1279</v>
      </c>
      <c r="R419" s="29" t="s">
        <v>38</v>
      </c>
      <c r="S419" s="28" t="s">
        <v>63</v>
      </c>
      <c r="T419" s="28" t="s">
        <v>1284</v>
      </c>
      <c r="U419" s="5" t="s">
        <v>109</v>
      </c>
      <c r="V419" s="28" t="s">
        <v>66</v>
      </c>
      <c r="W419" s="7" t="s">
        <v>1285</v>
      </c>
      <c r="X419" s="7" t="s">
        <v>46</v>
      </c>
      <c r="Y419" s="5" t="s">
        <v>68</v>
      </c>
      <c r="Z419" s="5" t="s">
        <v>512</v>
      </c>
      <c r="AA419" s="6" t="s">
        <v>38</v>
      </c>
      <c r="AB419" s="6" t="s">
        <v>38</v>
      </c>
      <c r="AC419" s="6" t="s">
        <v>38</v>
      </c>
      <c r="AD419" s="6" t="s">
        <v>38</v>
      </c>
      <c r="AE419" s="6" t="s">
        <v>38</v>
      </c>
    </row>
    <row r="420">
      <c r="A420" s="28" t="s">
        <v>557</v>
      </c>
      <c r="B420" s="6" t="s">
        <v>554</v>
      </c>
      <c r="C420" s="6" t="s">
        <v>555</v>
      </c>
      <c r="D420" s="7" t="s">
        <v>34</v>
      </c>
      <c r="E420" s="28" t="s">
        <v>35</v>
      </c>
      <c r="F420" s="5" t="s">
        <v>22</v>
      </c>
      <c r="G420" s="6" t="s">
        <v>37</v>
      </c>
      <c r="H420" s="6" t="s">
        <v>38</v>
      </c>
      <c r="I420" s="6" t="s">
        <v>38</v>
      </c>
      <c r="J420" s="8" t="s">
        <v>402</v>
      </c>
      <c r="K420" s="5" t="s">
        <v>403</v>
      </c>
      <c r="L420" s="7" t="s">
        <v>404</v>
      </c>
      <c r="M420" s="9">
        <v>10041</v>
      </c>
      <c r="N420" s="5" t="s">
        <v>75</v>
      </c>
      <c r="O420" s="32">
        <v>42129.6775888889</v>
      </c>
      <c r="P420" s="33">
        <v>42129.6771593403</v>
      </c>
      <c r="Q420" s="28" t="s">
        <v>553</v>
      </c>
      <c r="R420" s="29" t="s">
        <v>1678</v>
      </c>
      <c r="S420" s="28" t="s">
        <v>63</v>
      </c>
      <c r="T420" s="28" t="s">
        <v>314</v>
      </c>
      <c r="U420" s="5" t="s">
        <v>65</v>
      </c>
      <c r="V420" s="28" t="s">
        <v>404</v>
      </c>
      <c r="W420" s="7" t="s">
        <v>558</v>
      </c>
      <c r="X420" s="7" t="s">
        <v>46</v>
      </c>
      <c r="Y420" s="5" t="s">
        <v>68</v>
      </c>
      <c r="Z420" s="5" t="s">
        <v>38</v>
      </c>
      <c r="AA420" s="6" t="s">
        <v>38</v>
      </c>
      <c r="AB420" s="6" t="s">
        <v>38</v>
      </c>
      <c r="AC420" s="6" t="s">
        <v>38</v>
      </c>
      <c r="AD420" s="6" t="s">
        <v>38</v>
      </c>
      <c r="AE420" s="6" t="s">
        <v>38</v>
      </c>
    </row>
    <row r="421">
      <c r="A421" s="28" t="s">
        <v>567</v>
      </c>
      <c r="B421" s="6" t="s">
        <v>565</v>
      </c>
      <c r="C421" s="6" t="s">
        <v>1679</v>
      </c>
      <c r="D421" s="7" t="s">
        <v>34</v>
      </c>
      <c r="E421" s="28" t="s">
        <v>35</v>
      </c>
      <c r="F421" s="5" t="s">
        <v>22</v>
      </c>
      <c r="G421" s="6" t="s">
        <v>37</v>
      </c>
      <c r="H421" s="6" t="s">
        <v>38</v>
      </c>
      <c r="I421" s="6" t="s">
        <v>38</v>
      </c>
      <c r="J421" s="8" t="s">
        <v>72</v>
      </c>
      <c r="K421" s="5" t="s">
        <v>73</v>
      </c>
      <c r="L421" s="7" t="s">
        <v>74</v>
      </c>
      <c r="M421" s="9">
        <v>97301</v>
      </c>
      <c r="N421" s="5" t="s">
        <v>122</v>
      </c>
      <c r="O421" s="32">
        <v>42129.6775896181</v>
      </c>
      <c r="P421" s="33">
        <v>42129.6771710995</v>
      </c>
      <c r="Q421" s="28" t="s">
        <v>564</v>
      </c>
      <c r="R421" s="29" t="s">
        <v>1680</v>
      </c>
      <c r="S421" s="28" t="s">
        <v>63</v>
      </c>
      <c r="T421" s="28" t="s">
        <v>77</v>
      </c>
      <c r="U421" s="5" t="s">
        <v>65</v>
      </c>
      <c r="V421" s="28" t="s">
        <v>74</v>
      </c>
      <c r="W421" s="7" t="s">
        <v>569</v>
      </c>
      <c r="X421" s="7" t="s">
        <v>46</v>
      </c>
      <c r="Y421" s="5" t="s">
        <v>68</v>
      </c>
      <c r="Z421" s="5" t="s">
        <v>38</v>
      </c>
      <c r="AA421" s="6" t="s">
        <v>38</v>
      </c>
      <c r="AB421" s="6" t="s">
        <v>38</v>
      </c>
      <c r="AC421" s="6" t="s">
        <v>38</v>
      </c>
      <c r="AD421" s="6" t="s">
        <v>38</v>
      </c>
      <c r="AE421" s="6" t="s">
        <v>38</v>
      </c>
    </row>
    <row r="422">
      <c r="A422" s="28" t="s">
        <v>1308</v>
      </c>
      <c r="B422" s="6" t="s">
        <v>1306</v>
      </c>
      <c r="C422" s="6" t="s">
        <v>951</v>
      </c>
      <c r="D422" s="7" t="s">
        <v>34</v>
      </c>
      <c r="E422" s="28" t="s">
        <v>35</v>
      </c>
      <c r="F422" s="5" t="s">
        <v>133</v>
      </c>
      <c r="G422" s="6" t="s">
        <v>37</v>
      </c>
      <c r="H422" s="6" t="s">
        <v>38</v>
      </c>
      <c r="I422" s="6" t="s">
        <v>38</v>
      </c>
      <c r="J422" s="8" t="s">
        <v>135</v>
      </c>
      <c r="K422" s="5" t="s">
        <v>136</v>
      </c>
      <c r="L422" s="7" t="s">
        <v>137</v>
      </c>
      <c r="M422" s="9">
        <v>11881</v>
      </c>
      <c r="N422" s="5" t="s">
        <v>75</v>
      </c>
      <c r="O422" s="32">
        <v>42130.5778056713</v>
      </c>
      <c r="P422" s="33">
        <v>42130.5777141204</v>
      </c>
      <c r="Q422" s="28" t="s">
        <v>1305</v>
      </c>
      <c r="R422" s="29" t="s">
        <v>1681</v>
      </c>
      <c r="S422" s="28" t="s">
        <v>38</v>
      </c>
      <c r="T422" s="28" t="s">
        <v>38</v>
      </c>
      <c r="U422" s="5" t="s">
        <v>38</v>
      </c>
      <c r="V422" s="28" t="s">
        <v>38</v>
      </c>
      <c r="W422" s="7" t="s">
        <v>38</v>
      </c>
      <c r="X422" s="7" t="s">
        <v>38</v>
      </c>
      <c r="Y422" s="5" t="s">
        <v>38</v>
      </c>
      <c r="Z422" s="5" t="s">
        <v>38</v>
      </c>
      <c r="AA422" s="6" t="s">
        <v>38</v>
      </c>
      <c r="AB422" s="6" t="s">
        <v>1309</v>
      </c>
      <c r="AC422" s="6" t="s">
        <v>293</v>
      </c>
      <c r="AD422" s="6" t="s">
        <v>38</v>
      </c>
      <c r="AE422" s="6" t="s">
        <v>38</v>
      </c>
    </row>
    <row r="423">
      <c r="A423" s="28" t="s">
        <v>442</v>
      </c>
      <c r="B423" s="6" t="s">
        <v>436</v>
      </c>
      <c r="C423" s="6" t="s">
        <v>437</v>
      </c>
      <c r="D423" s="7" t="s">
        <v>34</v>
      </c>
      <c r="E423" s="28" t="s">
        <v>35</v>
      </c>
      <c r="F423" s="5" t="s">
        <v>22</v>
      </c>
      <c r="G423" s="6" t="s">
        <v>37</v>
      </c>
      <c r="H423" s="6" t="s">
        <v>38</v>
      </c>
      <c r="I423" s="6" t="s">
        <v>38</v>
      </c>
      <c r="J423" s="8" t="s">
        <v>439</v>
      </c>
      <c r="K423" s="5" t="s">
        <v>440</v>
      </c>
      <c r="L423" s="7" t="s">
        <v>441</v>
      </c>
      <c r="M423" s="9">
        <v>98001</v>
      </c>
      <c r="N423" s="5" t="s">
        <v>122</v>
      </c>
      <c r="O423" s="32">
        <v>42129.6775903588</v>
      </c>
      <c r="P423" s="33">
        <v>42129.6771833681</v>
      </c>
      <c r="Q423" s="28" t="s">
        <v>435</v>
      </c>
      <c r="R423" s="29" t="s">
        <v>38</v>
      </c>
      <c r="S423" s="28" t="s">
        <v>108</v>
      </c>
      <c r="T423" s="28" t="s">
        <v>443</v>
      </c>
      <c r="U423" s="5" t="s">
        <v>379</v>
      </c>
      <c r="V423" s="28" t="s">
        <v>444</v>
      </c>
      <c r="W423" s="7" t="s">
        <v>445</v>
      </c>
      <c r="X423" s="7" t="s">
        <v>46</v>
      </c>
      <c r="Y423" s="5" t="s">
        <v>68</v>
      </c>
      <c r="Z423" s="5" t="s">
        <v>715</v>
      </c>
      <c r="AA423" s="6" t="s">
        <v>38</v>
      </c>
      <c r="AB423" s="6" t="s">
        <v>38</v>
      </c>
      <c r="AC423" s="6" t="s">
        <v>38</v>
      </c>
      <c r="AD423" s="6" t="s">
        <v>38</v>
      </c>
      <c r="AE423" s="6" t="s">
        <v>38</v>
      </c>
    </row>
    <row r="424">
      <c r="A424" s="30" t="s">
        <v>449</v>
      </c>
      <c r="B424" s="6" t="s">
        <v>447</v>
      </c>
      <c r="C424" s="6" t="s">
        <v>437</v>
      </c>
      <c r="D424" s="7" t="s">
        <v>34</v>
      </c>
      <c r="E424" s="28" t="s">
        <v>35</v>
      </c>
      <c r="F424" s="5" t="s">
        <v>22</v>
      </c>
      <c r="G424" s="6" t="s">
        <v>37</v>
      </c>
      <c r="H424" s="6" t="s">
        <v>38</v>
      </c>
      <c r="I424" s="6" t="s">
        <v>38</v>
      </c>
      <c r="J424" s="8" t="s">
        <v>439</v>
      </c>
      <c r="K424" s="5" t="s">
        <v>440</v>
      </c>
      <c r="L424" s="7" t="s">
        <v>441</v>
      </c>
      <c r="M424" s="9">
        <v>98101</v>
      </c>
      <c r="N424" s="5" t="s">
        <v>62</v>
      </c>
      <c r="O424" s="32">
        <v>42129.6775914352</v>
      </c>
      <c r="Q424" s="28" t="s">
        <v>446</v>
      </c>
      <c r="R424" s="29" t="s">
        <v>38</v>
      </c>
      <c r="S424" s="28" t="s">
        <v>108</v>
      </c>
      <c r="T424" s="28" t="s">
        <v>443</v>
      </c>
      <c r="U424" s="5" t="s">
        <v>379</v>
      </c>
      <c r="V424" s="28" t="s">
        <v>444</v>
      </c>
      <c r="W424" s="7" t="s">
        <v>450</v>
      </c>
      <c r="X424" s="7" t="s">
        <v>46</v>
      </c>
      <c r="Y424" s="5" t="s">
        <v>68</v>
      </c>
      <c r="Z424" s="5" t="s">
        <v>38</v>
      </c>
      <c r="AA424" s="6" t="s">
        <v>38</v>
      </c>
      <c r="AB424" s="6" t="s">
        <v>38</v>
      </c>
      <c r="AC424" s="6" t="s">
        <v>38</v>
      </c>
      <c r="AD424" s="6" t="s">
        <v>38</v>
      </c>
      <c r="AE424" s="6" t="s">
        <v>38</v>
      </c>
    </row>
    <row r="425">
      <c r="A425" s="30" t="s">
        <v>454</v>
      </c>
      <c r="B425" s="6" t="s">
        <v>452</v>
      </c>
      <c r="C425" s="6" t="s">
        <v>453</v>
      </c>
      <c r="D425" s="7" t="s">
        <v>34</v>
      </c>
      <c r="E425" s="28" t="s">
        <v>35</v>
      </c>
      <c r="F425" s="5" t="s">
        <v>22</v>
      </c>
      <c r="G425" s="6" t="s">
        <v>37</v>
      </c>
      <c r="H425" s="6" t="s">
        <v>38</v>
      </c>
      <c r="I425" s="6" t="s">
        <v>38</v>
      </c>
      <c r="J425" s="8" t="s">
        <v>439</v>
      </c>
      <c r="K425" s="5" t="s">
        <v>440</v>
      </c>
      <c r="L425" s="7" t="s">
        <v>441</v>
      </c>
      <c r="M425" s="9">
        <v>98201</v>
      </c>
      <c r="N425" s="5" t="s">
        <v>200</v>
      </c>
      <c r="O425" s="32">
        <v>42129.6775927083</v>
      </c>
      <c r="Q425" s="28" t="s">
        <v>451</v>
      </c>
      <c r="R425" s="29" t="s">
        <v>38</v>
      </c>
      <c r="S425" s="28" t="s">
        <v>108</v>
      </c>
      <c r="T425" s="28" t="s">
        <v>443</v>
      </c>
      <c r="U425" s="5" t="s">
        <v>379</v>
      </c>
      <c r="V425" s="28" t="s">
        <v>444</v>
      </c>
      <c r="W425" s="7" t="s">
        <v>455</v>
      </c>
      <c r="X425" s="7" t="s">
        <v>46</v>
      </c>
      <c r="Y425" s="5" t="s">
        <v>222</v>
      </c>
      <c r="Z425" s="5" t="s">
        <v>38</v>
      </c>
      <c r="AA425" s="6" t="s">
        <v>38</v>
      </c>
      <c r="AB425" s="6" t="s">
        <v>38</v>
      </c>
      <c r="AC425" s="6" t="s">
        <v>38</v>
      </c>
      <c r="AD425" s="6" t="s">
        <v>38</v>
      </c>
      <c r="AE425" s="6" t="s">
        <v>38</v>
      </c>
    </row>
    <row r="426">
      <c r="A426" s="28" t="s">
        <v>459</v>
      </c>
      <c r="B426" s="6" t="s">
        <v>457</v>
      </c>
      <c r="C426" s="6" t="s">
        <v>437</v>
      </c>
      <c r="D426" s="7" t="s">
        <v>34</v>
      </c>
      <c r="E426" s="28" t="s">
        <v>35</v>
      </c>
      <c r="F426" s="5" t="s">
        <v>22</v>
      </c>
      <c r="G426" s="6" t="s">
        <v>37</v>
      </c>
      <c r="H426" s="6" t="s">
        <v>38</v>
      </c>
      <c r="I426" s="6" t="s">
        <v>38</v>
      </c>
      <c r="J426" s="8" t="s">
        <v>234</v>
      </c>
      <c r="K426" s="5" t="s">
        <v>235</v>
      </c>
      <c r="L426" s="7" t="s">
        <v>236</v>
      </c>
      <c r="M426" s="9">
        <v>98301</v>
      </c>
      <c r="N426" s="5" t="s">
        <v>122</v>
      </c>
      <c r="O426" s="32">
        <v>42129.6775932523</v>
      </c>
      <c r="P426" s="33">
        <v>42129.6772178588</v>
      </c>
      <c r="Q426" s="28" t="s">
        <v>456</v>
      </c>
      <c r="R426" s="29" t="s">
        <v>38</v>
      </c>
      <c r="S426" s="28" t="s">
        <v>63</v>
      </c>
      <c r="T426" s="28" t="s">
        <v>443</v>
      </c>
      <c r="U426" s="5" t="s">
        <v>379</v>
      </c>
      <c r="V426" s="28" t="s">
        <v>66</v>
      </c>
      <c r="W426" s="7" t="s">
        <v>460</v>
      </c>
      <c r="X426" s="7" t="s">
        <v>46</v>
      </c>
      <c r="Y426" s="5" t="s">
        <v>68</v>
      </c>
      <c r="Z426" s="5" t="s">
        <v>238</v>
      </c>
      <c r="AA426" s="6" t="s">
        <v>38</v>
      </c>
      <c r="AB426" s="6" t="s">
        <v>38</v>
      </c>
      <c r="AC426" s="6" t="s">
        <v>38</v>
      </c>
      <c r="AD426" s="6" t="s">
        <v>38</v>
      </c>
      <c r="AE426" s="6" t="s">
        <v>38</v>
      </c>
    </row>
    <row r="427">
      <c r="A427" s="28" t="s">
        <v>1564</v>
      </c>
      <c r="B427" s="6" t="s">
        <v>1563</v>
      </c>
      <c r="C427" s="6" t="s">
        <v>1544</v>
      </c>
      <c r="D427" s="7" t="s">
        <v>34</v>
      </c>
      <c r="E427" s="28" t="s">
        <v>35</v>
      </c>
      <c r="F427" s="5" t="s">
        <v>22</v>
      </c>
      <c r="G427" s="6" t="s">
        <v>37</v>
      </c>
      <c r="H427" s="6" t="s">
        <v>38</v>
      </c>
      <c r="I427" s="6" t="s">
        <v>38</v>
      </c>
      <c r="J427" s="8" t="s">
        <v>439</v>
      </c>
      <c r="K427" s="5" t="s">
        <v>440</v>
      </c>
      <c r="L427" s="7" t="s">
        <v>441</v>
      </c>
      <c r="M427" s="9">
        <v>12551</v>
      </c>
      <c r="N427" s="5" t="s">
        <v>122</v>
      </c>
      <c r="O427" s="32">
        <v>42129.6775935995</v>
      </c>
      <c r="P427" s="33">
        <v>42129.6772293981</v>
      </c>
      <c r="Q427" s="28" t="s">
        <v>1562</v>
      </c>
      <c r="R427" s="29" t="s">
        <v>38</v>
      </c>
      <c r="S427" s="28" t="s">
        <v>108</v>
      </c>
      <c r="T427" s="28" t="s">
        <v>719</v>
      </c>
      <c r="U427" s="5" t="s">
        <v>379</v>
      </c>
      <c r="V427" s="28" t="s">
        <v>444</v>
      </c>
      <c r="W427" s="7" t="s">
        <v>1108</v>
      </c>
      <c r="X427" s="7" t="s">
        <v>46</v>
      </c>
      <c r="Y427" s="5" t="s">
        <v>68</v>
      </c>
      <c r="Z427" s="5" t="s">
        <v>715</v>
      </c>
      <c r="AA427" s="6" t="s">
        <v>38</v>
      </c>
      <c r="AB427" s="6" t="s">
        <v>38</v>
      </c>
      <c r="AC427" s="6" t="s">
        <v>38</v>
      </c>
      <c r="AD427" s="6" t="s">
        <v>38</v>
      </c>
      <c r="AE427" s="6" t="s">
        <v>38</v>
      </c>
    </row>
    <row r="428">
      <c r="A428" s="28" t="s">
        <v>718</v>
      </c>
      <c r="B428" s="6" t="s">
        <v>717</v>
      </c>
      <c r="C428" s="6" t="s">
        <v>645</v>
      </c>
      <c r="D428" s="7" t="s">
        <v>34</v>
      </c>
      <c r="E428" s="28" t="s">
        <v>35</v>
      </c>
      <c r="F428" s="5" t="s">
        <v>22</v>
      </c>
      <c r="G428" s="6" t="s">
        <v>37</v>
      </c>
      <c r="H428" s="6" t="s">
        <v>38</v>
      </c>
      <c r="I428" s="6" t="s">
        <v>38</v>
      </c>
      <c r="J428" s="8" t="s">
        <v>439</v>
      </c>
      <c r="K428" s="5" t="s">
        <v>440</v>
      </c>
      <c r="L428" s="7" t="s">
        <v>441</v>
      </c>
      <c r="M428" s="9">
        <v>10381</v>
      </c>
      <c r="N428" s="5" t="s">
        <v>122</v>
      </c>
      <c r="O428" s="32">
        <v>42129.6775939468</v>
      </c>
      <c r="P428" s="33">
        <v>42129.677241169</v>
      </c>
      <c r="Q428" s="28" t="s">
        <v>716</v>
      </c>
      <c r="R428" s="29" t="s">
        <v>38</v>
      </c>
      <c r="S428" s="28" t="s">
        <v>108</v>
      </c>
      <c r="T428" s="28" t="s">
        <v>719</v>
      </c>
      <c r="U428" s="5" t="s">
        <v>379</v>
      </c>
      <c r="V428" s="28" t="s">
        <v>444</v>
      </c>
      <c r="W428" s="7" t="s">
        <v>720</v>
      </c>
      <c r="X428" s="7" t="s">
        <v>46</v>
      </c>
      <c r="Y428" s="5" t="s">
        <v>68</v>
      </c>
      <c r="Z428" s="5" t="s">
        <v>715</v>
      </c>
      <c r="AA428" s="6" t="s">
        <v>38</v>
      </c>
      <c r="AB428" s="6" t="s">
        <v>38</v>
      </c>
      <c r="AC428" s="6" t="s">
        <v>38</v>
      </c>
      <c r="AD428" s="6" t="s">
        <v>38</v>
      </c>
      <c r="AE428" s="6" t="s">
        <v>38</v>
      </c>
    </row>
    <row r="429">
      <c r="A429" s="28" t="s">
        <v>731</v>
      </c>
      <c r="B429" s="6" t="s">
        <v>729</v>
      </c>
      <c r="C429" s="6" t="s">
        <v>1682</v>
      </c>
      <c r="D429" s="7" t="s">
        <v>34</v>
      </c>
      <c r="E429" s="28" t="s">
        <v>35</v>
      </c>
      <c r="F429" s="5" t="s">
        <v>22</v>
      </c>
      <c r="G429" s="6" t="s">
        <v>37</v>
      </c>
      <c r="H429" s="6" t="s">
        <v>38</v>
      </c>
      <c r="I429" s="6" t="s">
        <v>38</v>
      </c>
      <c r="J429" s="8" t="s">
        <v>439</v>
      </c>
      <c r="K429" s="5" t="s">
        <v>440</v>
      </c>
      <c r="L429" s="7" t="s">
        <v>441</v>
      </c>
      <c r="M429" s="9">
        <v>10411</v>
      </c>
      <c r="N429" s="5" t="s">
        <v>122</v>
      </c>
      <c r="O429" s="32">
        <v>42129.6775943287</v>
      </c>
      <c r="P429" s="33">
        <v>42129.6772532407</v>
      </c>
      <c r="Q429" s="28" t="s">
        <v>728</v>
      </c>
      <c r="R429" s="29" t="s">
        <v>38</v>
      </c>
      <c r="S429" s="28" t="s">
        <v>108</v>
      </c>
      <c r="T429" s="28" t="s">
        <v>719</v>
      </c>
      <c r="U429" s="5" t="s">
        <v>379</v>
      </c>
      <c r="V429" s="28" t="s">
        <v>444</v>
      </c>
      <c r="W429" s="7" t="s">
        <v>732</v>
      </c>
      <c r="X429" s="7" t="s">
        <v>46</v>
      </c>
      <c r="Y429" s="5" t="s">
        <v>68</v>
      </c>
      <c r="Z429" s="5" t="s">
        <v>38</v>
      </c>
      <c r="AA429" s="6" t="s">
        <v>38</v>
      </c>
      <c r="AB429" s="6" t="s">
        <v>38</v>
      </c>
      <c r="AC429" s="6" t="s">
        <v>38</v>
      </c>
      <c r="AD429" s="6" t="s">
        <v>38</v>
      </c>
      <c r="AE429" s="6" t="s">
        <v>38</v>
      </c>
    </row>
    <row r="430">
      <c r="A430" s="30" t="s">
        <v>915</v>
      </c>
      <c r="B430" s="6" t="s">
        <v>862</v>
      </c>
      <c r="C430" s="6" t="s">
        <v>860</v>
      </c>
      <c r="D430" s="7" t="s">
        <v>34</v>
      </c>
      <c r="E430" s="28" t="s">
        <v>35</v>
      </c>
      <c r="F430" s="5" t="s">
        <v>22</v>
      </c>
      <c r="G430" s="6" t="s">
        <v>37</v>
      </c>
      <c r="H430" s="6" t="s">
        <v>38</v>
      </c>
      <c r="I430" s="6" t="s">
        <v>38</v>
      </c>
      <c r="J430" s="8" t="s">
        <v>439</v>
      </c>
      <c r="K430" s="5" t="s">
        <v>440</v>
      </c>
      <c r="L430" s="7" t="s">
        <v>441</v>
      </c>
      <c r="M430" s="9">
        <v>10911</v>
      </c>
      <c r="N430" s="5" t="s">
        <v>200</v>
      </c>
      <c r="O430" s="32">
        <v>42129.6775948727</v>
      </c>
      <c r="Q430" s="28" t="s">
        <v>914</v>
      </c>
      <c r="R430" s="29" t="s">
        <v>38</v>
      </c>
      <c r="S430" s="28" t="s">
        <v>108</v>
      </c>
      <c r="T430" s="28" t="s">
        <v>443</v>
      </c>
      <c r="U430" s="5" t="s">
        <v>379</v>
      </c>
      <c r="V430" s="28" t="s">
        <v>444</v>
      </c>
      <c r="W430" s="7" t="s">
        <v>916</v>
      </c>
      <c r="X430" s="7" t="s">
        <v>46</v>
      </c>
      <c r="Y430" s="5" t="s">
        <v>68</v>
      </c>
      <c r="Z430" s="5" t="s">
        <v>38</v>
      </c>
      <c r="AA430" s="6" t="s">
        <v>38</v>
      </c>
      <c r="AB430" s="6" t="s">
        <v>38</v>
      </c>
      <c r="AC430" s="6" t="s">
        <v>38</v>
      </c>
      <c r="AD430" s="6" t="s">
        <v>38</v>
      </c>
      <c r="AE430" s="6" t="s">
        <v>38</v>
      </c>
    </row>
    <row r="431">
      <c r="A431" s="30" t="s">
        <v>918</v>
      </c>
      <c r="B431" s="6" t="s">
        <v>865</v>
      </c>
      <c r="C431" s="6" t="s">
        <v>860</v>
      </c>
      <c r="D431" s="7" t="s">
        <v>34</v>
      </c>
      <c r="E431" s="28" t="s">
        <v>35</v>
      </c>
      <c r="F431" s="5" t="s">
        <v>22</v>
      </c>
      <c r="G431" s="6" t="s">
        <v>37</v>
      </c>
      <c r="H431" s="6" t="s">
        <v>38</v>
      </c>
      <c r="I431" s="6" t="s">
        <v>38</v>
      </c>
      <c r="J431" s="8" t="s">
        <v>439</v>
      </c>
      <c r="K431" s="5" t="s">
        <v>440</v>
      </c>
      <c r="L431" s="7" t="s">
        <v>441</v>
      </c>
      <c r="M431" s="9">
        <v>10921</v>
      </c>
      <c r="N431" s="5" t="s">
        <v>200</v>
      </c>
      <c r="O431" s="32">
        <v>42129.6775952199</v>
      </c>
      <c r="Q431" s="28" t="s">
        <v>917</v>
      </c>
      <c r="R431" s="29" t="s">
        <v>38</v>
      </c>
      <c r="S431" s="28" t="s">
        <v>108</v>
      </c>
      <c r="T431" s="28" t="s">
        <v>443</v>
      </c>
      <c r="U431" s="5" t="s">
        <v>379</v>
      </c>
      <c r="V431" s="28" t="s">
        <v>444</v>
      </c>
      <c r="W431" s="7" t="s">
        <v>919</v>
      </c>
      <c r="X431" s="7" t="s">
        <v>46</v>
      </c>
      <c r="Y431" s="5" t="s">
        <v>68</v>
      </c>
      <c r="Z431" s="5" t="s">
        <v>38</v>
      </c>
      <c r="AA431" s="6" t="s">
        <v>38</v>
      </c>
      <c r="AB431" s="6" t="s">
        <v>38</v>
      </c>
      <c r="AC431" s="6" t="s">
        <v>38</v>
      </c>
      <c r="AD431" s="6" t="s">
        <v>38</v>
      </c>
      <c r="AE431" s="6" t="s">
        <v>38</v>
      </c>
    </row>
    <row r="432">
      <c r="A432" s="28" t="s">
        <v>1555</v>
      </c>
      <c r="B432" s="6" t="s">
        <v>1554</v>
      </c>
      <c r="C432" s="6" t="s">
        <v>1647</v>
      </c>
      <c r="D432" s="7" t="s">
        <v>34</v>
      </c>
      <c r="E432" s="28" t="s">
        <v>35</v>
      </c>
      <c r="F432" s="5" t="s">
        <v>133</v>
      </c>
      <c r="G432" s="6" t="s">
        <v>37</v>
      </c>
      <c r="H432" s="6" t="s">
        <v>38</v>
      </c>
      <c r="I432" s="6" t="s">
        <v>38</v>
      </c>
      <c r="J432" s="8" t="s">
        <v>135</v>
      </c>
      <c r="K432" s="5" t="s">
        <v>136</v>
      </c>
      <c r="L432" s="7" t="s">
        <v>137</v>
      </c>
      <c r="M432" s="9">
        <v>12521</v>
      </c>
      <c r="N432" s="5" t="s">
        <v>200</v>
      </c>
      <c r="O432" s="32">
        <v>42130.5778064005</v>
      </c>
      <c r="P432" s="33">
        <v>42130.5777260417</v>
      </c>
      <c r="Q432" s="28" t="s">
        <v>1553</v>
      </c>
      <c r="R432" s="29" t="s">
        <v>38</v>
      </c>
      <c r="S432" s="28" t="s">
        <v>38</v>
      </c>
      <c r="T432" s="28" t="s">
        <v>38</v>
      </c>
      <c r="U432" s="5" t="s">
        <v>38</v>
      </c>
      <c r="V432" s="28" t="s">
        <v>797</v>
      </c>
      <c r="W432" s="7" t="s">
        <v>38</v>
      </c>
      <c r="X432" s="7" t="s">
        <v>38</v>
      </c>
      <c r="Y432" s="5" t="s">
        <v>38</v>
      </c>
      <c r="Z432" s="5" t="s">
        <v>38</v>
      </c>
      <c r="AA432" s="6" t="s">
        <v>38</v>
      </c>
      <c r="AB432" s="6" t="s">
        <v>168</v>
      </c>
      <c r="AC432" s="6" t="s">
        <v>38</v>
      </c>
      <c r="AD432" s="6" t="s">
        <v>38</v>
      </c>
      <c r="AE432" s="6" t="s">
        <v>38</v>
      </c>
    </row>
    <row r="433">
      <c r="A433" s="30" t="s">
        <v>115</v>
      </c>
      <c r="B433" s="6" t="s">
        <v>112</v>
      </c>
      <c r="C433" s="6" t="s">
        <v>81</v>
      </c>
      <c r="D433" s="7" t="s">
        <v>34</v>
      </c>
      <c r="E433" s="28" t="s">
        <v>35</v>
      </c>
      <c r="F433" s="5" t="s">
        <v>113</v>
      </c>
      <c r="G433" s="6" t="s">
        <v>37</v>
      </c>
      <c r="H433" s="6" t="s">
        <v>38</v>
      </c>
      <c r="I433" s="6" t="s">
        <v>38</v>
      </c>
      <c r="J433" s="8" t="s">
        <v>84</v>
      </c>
      <c r="K433" s="5" t="s">
        <v>85</v>
      </c>
      <c r="L433" s="7" t="s">
        <v>86</v>
      </c>
      <c r="M433" s="9">
        <v>91201</v>
      </c>
      <c r="N433" s="5" t="s">
        <v>200</v>
      </c>
      <c r="O433" s="32">
        <v>42130.5778043981</v>
      </c>
      <c r="Q433" s="28" t="s">
        <v>111</v>
      </c>
      <c r="R433" s="29" t="s">
        <v>38</v>
      </c>
      <c r="S433" s="28" t="s">
        <v>38</v>
      </c>
      <c r="T433" s="28" t="s">
        <v>87</v>
      </c>
      <c r="U433" s="5" t="s">
        <v>88</v>
      </c>
      <c r="V433" s="28" t="s">
        <v>86</v>
      </c>
      <c r="W433" s="7" t="s">
        <v>38</v>
      </c>
      <c r="X433" s="7" t="s">
        <v>38</v>
      </c>
      <c r="Y433" s="5" t="s">
        <v>38</v>
      </c>
      <c r="Z433" s="5" t="s">
        <v>38</v>
      </c>
      <c r="AA433" s="6" t="s">
        <v>38</v>
      </c>
      <c r="AB433" s="6" t="s">
        <v>38</v>
      </c>
      <c r="AC433" s="6" t="s">
        <v>38</v>
      </c>
      <c r="AD433" s="6" t="s">
        <v>38</v>
      </c>
      <c r="AE433" s="6" t="s">
        <v>38</v>
      </c>
    </row>
    <row r="434">
      <c r="A434" s="28" t="s">
        <v>850</v>
      </c>
      <c r="B434" s="6" t="s">
        <v>848</v>
      </c>
      <c r="C434" s="6" t="s">
        <v>849</v>
      </c>
      <c r="D434" s="7" t="s">
        <v>34</v>
      </c>
      <c r="E434" s="28" t="s">
        <v>35</v>
      </c>
      <c r="F434" s="5" t="s">
        <v>113</v>
      </c>
      <c r="G434" s="6" t="s">
        <v>37</v>
      </c>
      <c r="H434" s="6" t="s">
        <v>38</v>
      </c>
      <c r="I434" s="6" t="s">
        <v>38</v>
      </c>
      <c r="J434" s="8" t="s">
        <v>84</v>
      </c>
      <c r="K434" s="5" t="s">
        <v>85</v>
      </c>
      <c r="L434" s="7" t="s">
        <v>86</v>
      </c>
      <c r="M434" s="9">
        <v>107001</v>
      </c>
      <c r="N434" s="5" t="s">
        <v>200</v>
      </c>
      <c r="O434" s="32">
        <v>42130.5778051273</v>
      </c>
      <c r="P434" s="33">
        <v>42130.5777013079</v>
      </c>
      <c r="Q434" s="28" t="s">
        <v>847</v>
      </c>
      <c r="R434" s="29" t="s">
        <v>38</v>
      </c>
      <c r="S434" s="28" t="s">
        <v>38</v>
      </c>
      <c r="T434" s="28" t="s">
        <v>87</v>
      </c>
      <c r="U434" s="5" t="s">
        <v>88</v>
      </c>
      <c r="V434" s="28" t="s">
        <v>38</v>
      </c>
      <c r="W434" s="7" t="s">
        <v>38</v>
      </c>
      <c r="X434" s="7" t="s">
        <v>38</v>
      </c>
      <c r="Y434" s="5" t="s">
        <v>38</v>
      </c>
      <c r="Z434" s="5" t="s">
        <v>38</v>
      </c>
      <c r="AA434" s="6" t="s">
        <v>38</v>
      </c>
      <c r="AB434" s="6" t="s">
        <v>38</v>
      </c>
      <c r="AC434" s="6" t="s">
        <v>38</v>
      </c>
      <c r="AD434" s="6" t="s">
        <v>38</v>
      </c>
      <c r="AE434" s="6" t="s">
        <v>38</v>
      </c>
    </row>
    <row r="435">
      <c r="A435" s="28" t="s">
        <v>143</v>
      </c>
      <c r="B435" s="6" t="s">
        <v>141</v>
      </c>
      <c r="C435" s="6" t="s">
        <v>81</v>
      </c>
      <c r="D435" s="7" t="s">
        <v>34</v>
      </c>
      <c r="E435" s="28" t="s">
        <v>35</v>
      </c>
      <c r="F435" s="5" t="s">
        <v>113</v>
      </c>
      <c r="G435" s="6" t="s">
        <v>37</v>
      </c>
      <c r="H435" s="6" t="s">
        <v>38</v>
      </c>
      <c r="I435" s="6" t="s">
        <v>38</v>
      </c>
      <c r="J435" s="8" t="s">
        <v>84</v>
      </c>
      <c r="K435" s="5" t="s">
        <v>85</v>
      </c>
      <c r="L435" s="7" t="s">
        <v>86</v>
      </c>
      <c r="M435" s="9">
        <v>91601</v>
      </c>
      <c r="N435" s="5" t="s">
        <v>122</v>
      </c>
      <c r="O435" s="32">
        <v>42130.5778054745</v>
      </c>
      <c r="P435" s="33">
        <v>42130.577703125</v>
      </c>
      <c r="Q435" s="28" t="s">
        <v>140</v>
      </c>
      <c r="R435" s="29" t="s">
        <v>38</v>
      </c>
      <c r="S435" s="28" t="s">
        <v>38</v>
      </c>
      <c r="T435" s="28" t="s">
        <v>87</v>
      </c>
      <c r="U435" s="5" t="s">
        <v>88</v>
      </c>
      <c r="V435" s="28" t="s">
        <v>86</v>
      </c>
      <c r="W435" s="7" t="s">
        <v>38</v>
      </c>
      <c r="X435" s="7" t="s">
        <v>38</v>
      </c>
      <c r="Y435" s="5" t="s">
        <v>38</v>
      </c>
      <c r="Z435" s="5" t="s">
        <v>38</v>
      </c>
      <c r="AA435" s="6" t="s">
        <v>38</v>
      </c>
      <c r="AB435" s="6" t="s">
        <v>38</v>
      </c>
      <c r="AC435" s="6" t="s">
        <v>38</v>
      </c>
      <c r="AD435" s="6" t="s">
        <v>38</v>
      </c>
      <c r="AE435" s="6" t="s">
        <v>38</v>
      </c>
    </row>
    <row r="436">
      <c r="A436" s="28" t="s">
        <v>147</v>
      </c>
      <c r="B436" s="6" t="s">
        <v>145</v>
      </c>
      <c r="C436" s="6" t="s">
        <v>1683</v>
      </c>
      <c r="D436" s="7" t="s">
        <v>34</v>
      </c>
      <c r="E436" s="28" t="s">
        <v>35</v>
      </c>
      <c r="F436" s="5" t="s">
        <v>113</v>
      </c>
      <c r="G436" s="6" t="s">
        <v>37</v>
      </c>
      <c r="H436" s="6" t="s">
        <v>38</v>
      </c>
      <c r="I436" s="6" t="s">
        <v>38</v>
      </c>
      <c r="J436" s="8" t="s">
        <v>84</v>
      </c>
      <c r="K436" s="5" t="s">
        <v>85</v>
      </c>
      <c r="L436" s="7" t="s">
        <v>86</v>
      </c>
      <c r="M436" s="9">
        <v>91701</v>
      </c>
      <c r="N436" s="5" t="s">
        <v>200</v>
      </c>
      <c r="O436" s="32">
        <v>42130.5778060185</v>
      </c>
      <c r="P436" s="33">
        <v>42130.5777143171</v>
      </c>
      <c r="Q436" s="28" t="s">
        <v>144</v>
      </c>
      <c r="R436" s="29" t="s">
        <v>38</v>
      </c>
      <c r="S436" s="28" t="s">
        <v>38</v>
      </c>
      <c r="T436" s="28" t="s">
        <v>87</v>
      </c>
      <c r="U436" s="5" t="s">
        <v>88</v>
      </c>
      <c r="V436" s="28" t="s">
        <v>86</v>
      </c>
      <c r="W436" s="7" t="s">
        <v>38</v>
      </c>
      <c r="X436" s="7" t="s">
        <v>38</v>
      </c>
      <c r="Y436" s="5" t="s">
        <v>38</v>
      </c>
      <c r="Z436" s="5" t="s">
        <v>38</v>
      </c>
      <c r="AA436" s="6" t="s">
        <v>38</v>
      </c>
      <c r="AB436" s="6" t="s">
        <v>38</v>
      </c>
      <c r="AC436" s="6" t="s">
        <v>38</v>
      </c>
      <c r="AD436" s="6" t="s">
        <v>38</v>
      </c>
      <c r="AE436" s="6" t="s">
        <v>38</v>
      </c>
    </row>
    <row r="437">
      <c r="A437" s="28" t="s">
        <v>829</v>
      </c>
      <c r="B437" s="6" t="s">
        <v>827</v>
      </c>
      <c r="C437" s="6" t="s">
        <v>828</v>
      </c>
      <c r="D437" s="7" t="s">
        <v>34</v>
      </c>
      <c r="E437" s="28" t="s">
        <v>35</v>
      </c>
      <c r="F437" s="5" t="s">
        <v>624</v>
      </c>
      <c r="G437" s="6" t="s">
        <v>37</v>
      </c>
      <c r="H437" s="6" t="s">
        <v>38</v>
      </c>
      <c r="I437" s="6" t="s">
        <v>38</v>
      </c>
      <c r="J437" s="8" t="s">
        <v>625</v>
      </c>
      <c r="K437" s="5" t="s">
        <v>626</v>
      </c>
      <c r="L437" s="7" t="s">
        <v>627</v>
      </c>
      <c r="M437" s="9">
        <v>10651</v>
      </c>
      <c r="N437" s="5" t="s">
        <v>200</v>
      </c>
      <c r="O437" s="32">
        <v>42130.5778062153</v>
      </c>
      <c r="P437" s="33">
        <v>42130.5777258449</v>
      </c>
      <c r="Q437" s="28" t="s">
        <v>826</v>
      </c>
      <c r="R437" s="29" t="s">
        <v>1684</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1074</v>
      </c>
      <c r="B438" s="6" t="s">
        <v>1068</v>
      </c>
      <c r="C438" s="6" t="s">
        <v>1685</v>
      </c>
      <c r="D438" s="7" t="s">
        <v>34</v>
      </c>
      <c r="E438" s="28" t="s">
        <v>35</v>
      </c>
      <c r="F438" s="5" t="s">
        <v>22</v>
      </c>
      <c r="G438" s="6" t="s">
        <v>37</v>
      </c>
      <c r="H438" s="6" t="s">
        <v>38</v>
      </c>
      <c r="I438" s="6" t="s">
        <v>38</v>
      </c>
      <c r="J438" s="8" t="s">
        <v>1071</v>
      </c>
      <c r="K438" s="5" t="s">
        <v>1072</v>
      </c>
      <c r="L438" s="7" t="s">
        <v>1073</v>
      </c>
      <c r="M438" s="9">
        <v>11281</v>
      </c>
      <c r="N438" s="5" t="s">
        <v>200</v>
      </c>
      <c r="O438" s="32">
        <v>42129.6775954051</v>
      </c>
      <c r="P438" s="33">
        <v>42129.6772873843</v>
      </c>
      <c r="Q438" s="28" t="s">
        <v>1067</v>
      </c>
      <c r="R438" s="29" t="s">
        <v>38</v>
      </c>
      <c r="S438" s="28" t="s">
        <v>63</v>
      </c>
      <c r="T438" s="28" t="s">
        <v>64</v>
      </c>
      <c r="U438" s="5" t="s">
        <v>65</v>
      </c>
      <c r="V438" s="28" t="s">
        <v>38</v>
      </c>
      <c r="W438" s="7" t="s">
        <v>1075</v>
      </c>
      <c r="X438" s="7" t="s">
        <v>46</v>
      </c>
      <c r="Y438" s="5" t="s">
        <v>222</v>
      </c>
      <c r="Z438" s="5" t="s">
        <v>38</v>
      </c>
      <c r="AA438" s="6" t="s">
        <v>38</v>
      </c>
      <c r="AB438" s="6" t="s">
        <v>38</v>
      </c>
      <c r="AC438" s="6" t="s">
        <v>38</v>
      </c>
      <c r="AD438" s="6" t="s">
        <v>38</v>
      </c>
      <c r="AE438" s="6" t="s">
        <v>38</v>
      </c>
    </row>
    <row r="439">
      <c r="A439" s="28" t="s">
        <v>1078</v>
      </c>
      <c r="B439" s="6" t="s">
        <v>1077</v>
      </c>
      <c r="C439" s="6" t="s">
        <v>1685</v>
      </c>
      <c r="D439" s="7" t="s">
        <v>34</v>
      </c>
      <c r="E439" s="28" t="s">
        <v>35</v>
      </c>
      <c r="F439" s="5" t="s">
        <v>22</v>
      </c>
      <c r="G439" s="6" t="s">
        <v>37</v>
      </c>
      <c r="H439" s="6" t="s">
        <v>38</v>
      </c>
      <c r="I439" s="6" t="s">
        <v>38</v>
      </c>
      <c r="J439" s="8" t="s">
        <v>1071</v>
      </c>
      <c r="K439" s="5" t="s">
        <v>1072</v>
      </c>
      <c r="L439" s="7" t="s">
        <v>1073</v>
      </c>
      <c r="M439" s="9">
        <v>11291</v>
      </c>
      <c r="N439" s="5" t="s">
        <v>200</v>
      </c>
      <c r="O439" s="32">
        <v>42129.6775957523</v>
      </c>
      <c r="P439" s="33">
        <v>42129.6772904282</v>
      </c>
      <c r="Q439" s="28" t="s">
        <v>1076</v>
      </c>
      <c r="R439" s="29" t="s">
        <v>38</v>
      </c>
      <c r="S439" s="28" t="s">
        <v>63</v>
      </c>
      <c r="T439" s="28" t="s">
        <v>188</v>
      </c>
      <c r="U439" s="5" t="s">
        <v>65</v>
      </c>
      <c r="V439" s="28" t="s">
        <v>38</v>
      </c>
      <c r="W439" s="7" t="s">
        <v>1079</v>
      </c>
      <c r="X439" s="7" t="s">
        <v>46</v>
      </c>
      <c r="Y439" s="5" t="s">
        <v>222</v>
      </c>
      <c r="Z439" s="5" t="s">
        <v>38</v>
      </c>
      <c r="AA439" s="6" t="s">
        <v>38</v>
      </c>
      <c r="AB439" s="6" t="s">
        <v>38</v>
      </c>
      <c r="AC439" s="6" t="s">
        <v>38</v>
      </c>
      <c r="AD439" s="6" t="s">
        <v>38</v>
      </c>
      <c r="AE439" s="6" t="s">
        <v>38</v>
      </c>
    </row>
    <row r="440">
      <c r="A440" s="28" t="s">
        <v>921</v>
      </c>
      <c r="B440" s="6" t="s">
        <v>868</v>
      </c>
      <c r="C440" s="6" t="s">
        <v>860</v>
      </c>
      <c r="D440" s="7" t="s">
        <v>34</v>
      </c>
      <c r="E440" s="28" t="s">
        <v>35</v>
      </c>
      <c r="F440" s="5" t="s">
        <v>22</v>
      </c>
      <c r="G440" s="6" t="s">
        <v>37</v>
      </c>
      <c r="H440" s="6" t="s">
        <v>38</v>
      </c>
      <c r="I440" s="6" t="s">
        <v>38</v>
      </c>
      <c r="J440" s="8" t="s">
        <v>234</v>
      </c>
      <c r="K440" s="5" t="s">
        <v>235</v>
      </c>
      <c r="L440" s="7" t="s">
        <v>236</v>
      </c>
      <c r="M440" s="9">
        <v>10931</v>
      </c>
      <c r="N440" s="5" t="s">
        <v>75</v>
      </c>
      <c r="O440" s="32">
        <v>42129.6775961458</v>
      </c>
      <c r="P440" s="33">
        <v>42129.6772931366</v>
      </c>
      <c r="Q440" s="28" t="s">
        <v>920</v>
      </c>
      <c r="R440" s="29" t="s">
        <v>1686</v>
      </c>
      <c r="S440" s="28" t="s">
        <v>63</v>
      </c>
      <c r="T440" s="28" t="s">
        <v>443</v>
      </c>
      <c r="U440" s="5" t="s">
        <v>379</v>
      </c>
      <c r="V440" s="28" t="s">
        <v>66</v>
      </c>
      <c r="W440" s="7" t="s">
        <v>922</v>
      </c>
      <c r="X440" s="7" t="s">
        <v>46</v>
      </c>
      <c r="Y440" s="5" t="s">
        <v>68</v>
      </c>
      <c r="Z440" s="5" t="s">
        <v>38</v>
      </c>
      <c r="AA440" s="6" t="s">
        <v>38</v>
      </c>
      <c r="AB440" s="6" t="s">
        <v>38</v>
      </c>
      <c r="AC440" s="6" t="s">
        <v>38</v>
      </c>
      <c r="AD440" s="6" t="s">
        <v>38</v>
      </c>
      <c r="AE440" s="6" t="s">
        <v>38</v>
      </c>
    </row>
    <row r="441">
      <c r="A441" s="28" t="s">
        <v>1687</v>
      </c>
      <c r="B441" s="6" t="s">
        <v>1688</v>
      </c>
      <c r="C441" s="6" t="s">
        <v>1647</v>
      </c>
      <c r="D441" s="7" t="s">
        <v>34</v>
      </c>
      <c r="E441" s="28" t="s">
        <v>35</v>
      </c>
      <c r="F441" s="5" t="s">
        <v>133</v>
      </c>
      <c r="G441" s="6" t="s">
        <v>37</v>
      </c>
      <c r="H441" s="6" t="s">
        <v>38</v>
      </c>
      <c r="I441" s="6" t="s">
        <v>38</v>
      </c>
      <c r="J441" s="8" t="s">
        <v>135</v>
      </c>
      <c r="K441" s="5" t="s">
        <v>136</v>
      </c>
      <c r="L441" s="7" t="s">
        <v>137</v>
      </c>
      <c r="M441" s="9">
        <v>134000</v>
      </c>
      <c r="N441" s="5" t="s">
        <v>75</v>
      </c>
      <c r="O441" s="32">
        <v>42130.5778065625</v>
      </c>
      <c r="P441" s="33">
        <v>42130.5777347222</v>
      </c>
      <c r="Q441" s="28" t="s">
        <v>38</v>
      </c>
      <c r="R441" s="29" t="s">
        <v>1689</v>
      </c>
      <c r="S441" s="28" t="s">
        <v>38</v>
      </c>
      <c r="T441" s="28" t="s">
        <v>38</v>
      </c>
      <c r="U441" s="5" t="s">
        <v>38</v>
      </c>
      <c r="V441" s="28" t="s">
        <v>38</v>
      </c>
      <c r="W441" s="7" t="s">
        <v>38</v>
      </c>
      <c r="X441" s="7" t="s">
        <v>38</v>
      </c>
      <c r="Y441" s="5" t="s">
        <v>38</v>
      </c>
      <c r="Z441" s="5" t="s">
        <v>38</v>
      </c>
      <c r="AA441" s="6" t="s">
        <v>38</v>
      </c>
      <c r="AB441" s="6" t="s">
        <v>293</v>
      </c>
      <c r="AC441" s="6" t="s">
        <v>38</v>
      </c>
      <c r="AD441" s="6" t="s">
        <v>38</v>
      </c>
      <c r="AE441" s="6" t="s">
        <v>38</v>
      </c>
    </row>
    <row r="442">
      <c r="A442" s="28" t="s">
        <v>947</v>
      </c>
      <c r="B442" s="6" t="s">
        <v>945</v>
      </c>
      <c r="C442" s="6" t="s">
        <v>946</v>
      </c>
      <c r="D442" s="7" t="s">
        <v>34</v>
      </c>
      <c r="E442" s="28" t="s">
        <v>35</v>
      </c>
      <c r="F442" s="5" t="s">
        <v>22</v>
      </c>
      <c r="G442" s="6" t="s">
        <v>37</v>
      </c>
      <c r="H442" s="6" t="s">
        <v>38</v>
      </c>
      <c r="I442" s="6" t="s">
        <v>38</v>
      </c>
      <c r="J442" s="8" t="s">
        <v>439</v>
      </c>
      <c r="K442" s="5" t="s">
        <v>440</v>
      </c>
      <c r="L442" s="7" t="s">
        <v>441</v>
      </c>
      <c r="M442" s="9">
        <v>11011</v>
      </c>
      <c r="N442" s="5" t="s">
        <v>122</v>
      </c>
      <c r="O442" s="32">
        <v>42129.6775964931</v>
      </c>
      <c r="P442" s="33">
        <v>42129.6773047106</v>
      </c>
      <c r="Q442" s="28" t="s">
        <v>944</v>
      </c>
      <c r="R442" s="29" t="s">
        <v>38</v>
      </c>
      <c r="S442" s="28" t="s">
        <v>108</v>
      </c>
      <c r="T442" s="28" t="s">
        <v>443</v>
      </c>
      <c r="U442" s="5" t="s">
        <v>379</v>
      </c>
      <c r="V442" s="28" t="s">
        <v>444</v>
      </c>
      <c r="W442" s="7" t="s">
        <v>948</v>
      </c>
      <c r="X442" s="7" t="s">
        <v>46</v>
      </c>
      <c r="Y442" s="5" t="s">
        <v>68</v>
      </c>
      <c r="Z442" s="5" t="s">
        <v>715</v>
      </c>
      <c r="AA442" s="6" t="s">
        <v>38</v>
      </c>
      <c r="AB442" s="6" t="s">
        <v>38</v>
      </c>
      <c r="AC442" s="6" t="s">
        <v>38</v>
      </c>
      <c r="AD442" s="6" t="s">
        <v>38</v>
      </c>
      <c r="AE442" s="6" t="s">
        <v>38</v>
      </c>
    </row>
    <row r="443">
      <c r="A443" s="28" t="s">
        <v>952</v>
      </c>
      <c r="B443" s="6" t="s">
        <v>950</v>
      </c>
      <c r="C443" s="6" t="s">
        <v>951</v>
      </c>
      <c r="D443" s="7" t="s">
        <v>34</v>
      </c>
      <c r="E443" s="28" t="s">
        <v>35</v>
      </c>
      <c r="F443" s="5" t="s">
        <v>22</v>
      </c>
      <c r="G443" s="6" t="s">
        <v>37</v>
      </c>
      <c r="H443" s="6" t="s">
        <v>38</v>
      </c>
      <c r="I443" s="6" t="s">
        <v>38</v>
      </c>
      <c r="J443" s="8" t="s">
        <v>439</v>
      </c>
      <c r="K443" s="5" t="s">
        <v>440</v>
      </c>
      <c r="L443" s="7" t="s">
        <v>441</v>
      </c>
      <c r="M443" s="9">
        <v>11021</v>
      </c>
      <c r="N443" s="5" t="s">
        <v>122</v>
      </c>
      <c r="O443" s="32">
        <v>42129.6775968403</v>
      </c>
      <c r="P443" s="33">
        <v>42129.6773175116</v>
      </c>
      <c r="Q443" s="28" t="s">
        <v>949</v>
      </c>
      <c r="R443" s="29" t="s">
        <v>38</v>
      </c>
      <c r="S443" s="28" t="s">
        <v>108</v>
      </c>
      <c r="T443" s="28" t="s">
        <v>443</v>
      </c>
      <c r="U443" s="5" t="s">
        <v>379</v>
      </c>
      <c r="V443" s="28" t="s">
        <v>444</v>
      </c>
      <c r="W443" s="7" t="s">
        <v>953</v>
      </c>
      <c r="X443" s="7" t="s">
        <v>46</v>
      </c>
      <c r="Y443" s="5" t="s">
        <v>68</v>
      </c>
      <c r="Z443" s="5" t="s">
        <v>715</v>
      </c>
      <c r="AA443" s="6" t="s">
        <v>38</v>
      </c>
      <c r="AB443" s="6" t="s">
        <v>38</v>
      </c>
      <c r="AC443" s="6" t="s">
        <v>38</v>
      </c>
      <c r="AD443" s="6" t="s">
        <v>38</v>
      </c>
      <c r="AE443" s="6" t="s">
        <v>38</v>
      </c>
    </row>
    <row r="444">
      <c r="A444" s="28" t="s">
        <v>957</v>
      </c>
      <c r="B444" s="6" t="s">
        <v>955</v>
      </c>
      <c r="C444" s="6" t="s">
        <v>1690</v>
      </c>
      <c r="D444" s="7" t="s">
        <v>34</v>
      </c>
      <c r="E444" s="28" t="s">
        <v>35</v>
      </c>
      <c r="F444" s="5" t="s">
        <v>22</v>
      </c>
      <c r="G444" s="6" t="s">
        <v>37</v>
      </c>
      <c r="H444" s="6" t="s">
        <v>38</v>
      </c>
      <c r="I444" s="6" t="s">
        <v>38</v>
      </c>
      <c r="J444" s="8" t="s">
        <v>439</v>
      </c>
      <c r="K444" s="5" t="s">
        <v>440</v>
      </c>
      <c r="L444" s="7" t="s">
        <v>441</v>
      </c>
      <c r="M444" s="9">
        <v>11031</v>
      </c>
      <c r="N444" s="5" t="s">
        <v>122</v>
      </c>
      <c r="O444" s="32">
        <v>42129.6775972222</v>
      </c>
      <c r="P444" s="33">
        <v>42129.6773292477</v>
      </c>
      <c r="Q444" s="28" t="s">
        <v>954</v>
      </c>
      <c r="R444" s="29" t="s">
        <v>1691</v>
      </c>
      <c r="S444" s="28" t="s">
        <v>108</v>
      </c>
      <c r="T444" s="28" t="s">
        <v>416</v>
      </c>
      <c r="U444" s="5" t="s">
        <v>124</v>
      </c>
      <c r="V444" s="28" t="s">
        <v>444</v>
      </c>
      <c r="W444" s="7" t="s">
        <v>958</v>
      </c>
      <c r="X444" s="7" t="s">
        <v>841</v>
      </c>
      <c r="Y444" s="5" t="s">
        <v>68</v>
      </c>
      <c r="Z444" s="5" t="s">
        <v>38</v>
      </c>
      <c r="AA444" s="6" t="s">
        <v>38</v>
      </c>
      <c r="AB444" s="6" t="s">
        <v>38</v>
      </c>
      <c r="AC444" s="6" t="s">
        <v>38</v>
      </c>
      <c r="AD444" s="6" t="s">
        <v>38</v>
      </c>
      <c r="AE444" s="6" t="s">
        <v>38</v>
      </c>
    </row>
    <row r="445">
      <c r="A445" s="28" t="s">
        <v>961</v>
      </c>
      <c r="B445" s="6" t="s">
        <v>955</v>
      </c>
      <c r="C445" s="6" t="s">
        <v>1690</v>
      </c>
      <c r="D445" s="7" t="s">
        <v>34</v>
      </c>
      <c r="E445" s="28" t="s">
        <v>35</v>
      </c>
      <c r="F445" s="5" t="s">
        <v>22</v>
      </c>
      <c r="G445" s="6" t="s">
        <v>37</v>
      </c>
      <c r="H445" s="6" t="s">
        <v>38</v>
      </c>
      <c r="I445" s="6" t="s">
        <v>38</v>
      </c>
      <c r="J445" s="8" t="s">
        <v>439</v>
      </c>
      <c r="K445" s="5" t="s">
        <v>440</v>
      </c>
      <c r="L445" s="7" t="s">
        <v>441</v>
      </c>
      <c r="M445" s="9">
        <v>11041</v>
      </c>
      <c r="N445" s="5" t="s">
        <v>122</v>
      </c>
      <c r="O445" s="32">
        <v>42129.6775975694</v>
      </c>
      <c r="P445" s="33">
        <v>42129.6773408218</v>
      </c>
      <c r="Q445" s="28" t="s">
        <v>959</v>
      </c>
      <c r="R445" s="29" t="s">
        <v>1692</v>
      </c>
      <c r="S445" s="28" t="s">
        <v>63</v>
      </c>
      <c r="T445" s="28" t="s">
        <v>416</v>
      </c>
      <c r="U445" s="5" t="s">
        <v>65</v>
      </c>
      <c r="V445" s="28" t="s">
        <v>444</v>
      </c>
      <c r="W445" s="7" t="s">
        <v>962</v>
      </c>
      <c r="X445" s="7" t="s">
        <v>841</v>
      </c>
      <c r="Y445" s="5" t="s">
        <v>105</v>
      </c>
      <c r="Z445" s="5" t="s">
        <v>38</v>
      </c>
      <c r="AA445" s="6" t="s">
        <v>38</v>
      </c>
      <c r="AB445" s="6" t="s">
        <v>38</v>
      </c>
      <c r="AC445" s="6" t="s">
        <v>38</v>
      </c>
      <c r="AD445" s="6" t="s">
        <v>38</v>
      </c>
      <c r="AE445" s="6" t="s">
        <v>38</v>
      </c>
    </row>
    <row r="446">
      <c r="A446" s="28" t="s">
        <v>965</v>
      </c>
      <c r="B446" s="6" t="s">
        <v>955</v>
      </c>
      <c r="C446" s="6" t="s">
        <v>1690</v>
      </c>
      <c r="D446" s="7" t="s">
        <v>34</v>
      </c>
      <c r="E446" s="28" t="s">
        <v>35</v>
      </c>
      <c r="F446" s="5" t="s">
        <v>22</v>
      </c>
      <c r="G446" s="6" t="s">
        <v>37</v>
      </c>
      <c r="H446" s="6" t="s">
        <v>38</v>
      </c>
      <c r="I446" s="6" t="s">
        <v>38</v>
      </c>
      <c r="J446" s="8" t="s">
        <v>439</v>
      </c>
      <c r="K446" s="5" t="s">
        <v>440</v>
      </c>
      <c r="L446" s="7" t="s">
        <v>441</v>
      </c>
      <c r="M446" s="9">
        <v>11051</v>
      </c>
      <c r="N446" s="5" t="s">
        <v>75</v>
      </c>
      <c r="O446" s="32">
        <v>42129.6775981134</v>
      </c>
      <c r="P446" s="33">
        <v>42129.6773521991</v>
      </c>
      <c r="Q446" s="28" t="s">
        <v>963</v>
      </c>
      <c r="R446" s="29" t="s">
        <v>1693</v>
      </c>
      <c r="S446" s="28" t="s">
        <v>108</v>
      </c>
      <c r="T446" s="28" t="s">
        <v>443</v>
      </c>
      <c r="U446" s="5" t="s">
        <v>379</v>
      </c>
      <c r="V446" s="28" t="s">
        <v>444</v>
      </c>
      <c r="W446" s="7" t="s">
        <v>966</v>
      </c>
      <c r="X446" s="7" t="s">
        <v>841</v>
      </c>
      <c r="Y446" s="5" t="s">
        <v>68</v>
      </c>
      <c r="Z446" s="5" t="s">
        <v>38</v>
      </c>
      <c r="AA446" s="6" t="s">
        <v>38</v>
      </c>
      <c r="AB446" s="6" t="s">
        <v>38</v>
      </c>
      <c r="AC446" s="6" t="s">
        <v>38</v>
      </c>
      <c r="AD446" s="6" t="s">
        <v>38</v>
      </c>
      <c r="AE446" s="6" t="s">
        <v>38</v>
      </c>
    </row>
    <row r="447">
      <c r="A447" s="30" t="s">
        <v>1585</v>
      </c>
      <c r="B447" s="6" t="s">
        <v>955</v>
      </c>
      <c r="C447" s="6" t="s">
        <v>1573</v>
      </c>
      <c r="D447" s="7" t="s">
        <v>34</v>
      </c>
      <c r="E447" s="28" t="s">
        <v>35</v>
      </c>
      <c r="F447" s="5" t="s">
        <v>22</v>
      </c>
      <c r="G447" s="6" t="s">
        <v>37</v>
      </c>
      <c r="H447" s="6" t="s">
        <v>38</v>
      </c>
      <c r="I447" s="6" t="s">
        <v>38</v>
      </c>
      <c r="J447" s="8" t="s">
        <v>439</v>
      </c>
      <c r="K447" s="5" t="s">
        <v>440</v>
      </c>
      <c r="L447" s="7" t="s">
        <v>441</v>
      </c>
      <c r="M447" s="9">
        <v>12621</v>
      </c>
      <c r="N447" s="5" t="s">
        <v>466</v>
      </c>
      <c r="O447" s="32">
        <v>42129.6775986458</v>
      </c>
      <c r="Q447" s="28" t="s">
        <v>1584</v>
      </c>
      <c r="R447" s="29" t="s">
        <v>38</v>
      </c>
      <c r="S447" s="28" t="s">
        <v>108</v>
      </c>
      <c r="T447" s="28" t="s">
        <v>443</v>
      </c>
      <c r="U447" s="5" t="s">
        <v>379</v>
      </c>
      <c r="V447" s="28" t="s">
        <v>444</v>
      </c>
      <c r="W447" s="7" t="s">
        <v>1285</v>
      </c>
      <c r="X447" s="7" t="s">
        <v>46</v>
      </c>
      <c r="Y447" s="5" t="s">
        <v>68</v>
      </c>
      <c r="Z447" s="5" t="s">
        <v>38</v>
      </c>
      <c r="AA447" s="6" t="s">
        <v>38</v>
      </c>
      <c r="AB447" s="6" t="s">
        <v>38</v>
      </c>
      <c r="AC447" s="6" t="s">
        <v>38</v>
      </c>
      <c r="AD447" s="6" t="s">
        <v>38</v>
      </c>
      <c r="AE447" s="6" t="s">
        <v>38</v>
      </c>
    </row>
    <row r="448">
      <c r="A448" s="30" t="s">
        <v>1587</v>
      </c>
      <c r="B448" s="6" t="s">
        <v>955</v>
      </c>
      <c r="C448" s="6" t="s">
        <v>1573</v>
      </c>
      <c r="D448" s="7" t="s">
        <v>34</v>
      </c>
      <c r="E448" s="28" t="s">
        <v>35</v>
      </c>
      <c r="F448" s="5" t="s">
        <v>22</v>
      </c>
      <c r="G448" s="6" t="s">
        <v>37</v>
      </c>
      <c r="H448" s="6" t="s">
        <v>38</v>
      </c>
      <c r="I448" s="6" t="s">
        <v>38</v>
      </c>
      <c r="J448" s="8" t="s">
        <v>439</v>
      </c>
      <c r="K448" s="5" t="s">
        <v>440</v>
      </c>
      <c r="L448" s="7" t="s">
        <v>441</v>
      </c>
      <c r="M448" s="9">
        <v>12631</v>
      </c>
      <c r="N448" s="5" t="s">
        <v>466</v>
      </c>
      <c r="O448" s="32">
        <v>42129.6775990394</v>
      </c>
      <c r="Q448" s="28" t="s">
        <v>1586</v>
      </c>
      <c r="R448" s="29" t="s">
        <v>38</v>
      </c>
      <c r="S448" s="28" t="s">
        <v>108</v>
      </c>
      <c r="T448" s="28" t="s">
        <v>416</v>
      </c>
      <c r="U448" s="5" t="s">
        <v>124</v>
      </c>
      <c r="V448" s="28" t="s">
        <v>444</v>
      </c>
      <c r="W448" s="7" t="s">
        <v>1588</v>
      </c>
      <c r="X448" s="7" t="s">
        <v>46</v>
      </c>
      <c r="Y448" s="5" t="s">
        <v>68</v>
      </c>
      <c r="Z448" s="5" t="s">
        <v>38</v>
      </c>
      <c r="AA448" s="6" t="s">
        <v>38</v>
      </c>
      <c r="AB448" s="6" t="s">
        <v>38</v>
      </c>
      <c r="AC448" s="6" t="s">
        <v>38</v>
      </c>
      <c r="AD448" s="6" t="s">
        <v>38</v>
      </c>
      <c r="AE448" s="6" t="s">
        <v>38</v>
      </c>
    </row>
    <row r="449">
      <c r="A449" s="30" t="s">
        <v>1590</v>
      </c>
      <c r="B449" s="6" t="s">
        <v>955</v>
      </c>
      <c r="C449" s="6" t="s">
        <v>1573</v>
      </c>
      <c r="D449" s="7" t="s">
        <v>34</v>
      </c>
      <c r="E449" s="28" t="s">
        <v>35</v>
      </c>
      <c r="F449" s="5" t="s">
        <v>22</v>
      </c>
      <c r="G449" s="6" t="s">
        <v>37</v>
      </c>
      <c r="H449" s="6" t="s">
        <v>38</v>
      </c>
      <c r="I449" s="6" t="s">
        <v>38</v>
      </c>
      <c r="J449" s="8" t="s">
        <v>439</v>
      </c>
      <c r="K449" s="5" t="s">
        <v>440</v>
      </c>
      <c r="L449" s="7" t="s">
        <v>441</v>
      </c>
      <c r="M449" s="9">
        <v>12641</v>
      </c>
      <c r="N449" s="5" t="s">
        <v>466</v>
      </c>
      <c r="O449" s="32">
        <v>42129.6775993866</v>
      </c>
      <c r="Q449" s="28" t="s">
        <v>1589</v>
      </c>
      <c r="R449" s="29" t="s">
        <v>38</v>
      </c>
      <c r="S449" s="28" t="s">
        <v>63</v>
      </c>
      <c r="T449" s="28" t="s">
        <v>416</v>
      </c>
      <c r="U449" s="5" t="s">
        <v>65</v>
      </c>
      <c r="V449" s="28" t="s">
        <v>444</v>
      </c>
      <c r="W449" s="7" t="s">
        <v>1591</v>
      </c>
      <c r="X449" s="7" t="s">
        <v>46</v>
      </c>
      <c r="Y449" s="5" t="s">
        <v>105</v>
      </c>
      <c r="Z449" s="5" t="s">
        <v>38</v>
      </c>
      <c r="AA449" s="6" t="s">
        <v>38</v>
      </c>
      <c r="AB449" s="6" t="s">
        <v>38</v>
      </c>
      <c r="AC449" s="6" t="s">
        <v>38</v>
      </c>
      <c r="AD449" s="6" t="s">
        <v>38</v>
      </c>
      <c r="AE449" s="6" t="s">
        <v>38</v>
      </c>
    </row>
    <row r="450">
      <c r="A450" s="28" t="s">
        <v>1560</v>
      </c>
      <c r="B450" s="6" t="s">
        <v>1559</v>
      </c>
      <c r="C450" s="6" t="s">
        <v>1544</v>
      </c>
      <c r="D450" s="7" t="s">
        <v>34</v>
      </c>
      <c r="E450" s="28" t="s">
        <v>35</v>
      </c>
      <c r="F450" s="5" t="s">
        <v>22</v>
      </c>
      <c r="G450" s="6" t="s">
        <v>37</v>
      </c>
      <c r="H450" s="6" t="s">
        <v>38</v>
      </c>
      <c r="I450" s="6" t="s">
        <v>38</v>
      </c>
      <c r="J450" s="8" t="s">
        <v>439</v>
      </c>
      <c r="K450" s="5" t="s">
        <v>440</v>
      </c>
      <c r="L450" s="7" t="s">
        <v>441</v>
      </c>
      <c r="M450" s="9">
        <v>12541</v>
      </c>
      <c r="N450" s="5" t="s">
        <v>75</v>
      </c>
      <c r="O450" s="32">
        <v>42129.6775997338</v>
      </c>
      <c r="P450" s="33">
        <v>42129.6773976852</v>
      </c>
      <c r="Q450" s="28" t="s">
        <v>1558</v>
      </c>
      <c r="R450" s="29" t="s">
        <v>1694</v>
      </c>
      <c r="S450" s="28" t="s">
        <v>108</v>
      </c>
      <c r="T450" s="28" t="s">
        <v>443</v>
      </c>
      <c r="U450" s="5" t="s">
        <v>379</v>
      </c>
      <c r="V450" s="28" t="s">
        <v>444</v>
      </c>
      <c r="W450" s="7" t="s">
        <v>1561</v>
      </c>
      <c r="X450" s="7" t="s">
        <v>46</v>
      </c>
      <c r="Y450" s="5" t="s">
        <v>68</v>
      </c>
      <c r="Z450" s="5" t="s">
        <v>38</v>
      </c>
      <c r="AA450" s="6" t="s">
        <v>38</v>
      </c>
      <c r="AB450" s="6" t="s">
        <v>38</v>
      </c>
      <c r="AC450" s="6" t="s">
        <v>38</v>
      </c>
      <c r="AD450" s="6" t="s">
        <v>38</v>
      </c>
      <c r="AE450" s="6" t="s">
        <v>38</v>
      </c>
    </row>
    <row r="451">
      <c r="A451" s="28" t="s">
        <v>972</v>
      </c>
      <c r="B451" s="6" t="s">
        <v>971</v>
      </c>
      <c r="C451" s="6" t="s">
        <v>951</v>
      </c>
      <c r="D451" s="7" t="s">
        <v>34</v>
      </c>
      <c r="E451" s="28" t="s">
        <v>35</v>
      </c>
      <c r="F451" s="5" t="s">
        <v>22</v>
      </c>
      <c r="G451" s="6" t="s">
        <v>37</v>
      </c>
      <c r="H451" s="6" t="s">
        <v>38</v>
      </c>
      <c r="I451" s="6" t="s">
        <v>38</v>
      </c>
      <c r="J451" s="8" t="s">
        <v>439</v>
      </c>
      <c r="K451" s="5" t="s">
        <v>440</v>
      </c>
      <c r="L451" s="7" t="s">
        <v>441</v>
      </c>
      <c r="M451" s="9">
        <v>11071</v>
      </c>
      <c r="N451" s="5" t="s">
        <v>75</v>
      </c>
      <c r="O451" s="32">
        <v>42129.6776008102</v>
      </c>
      <c r="P451" s="33">
        <v>42129.6774092593</v>
      </c>
      <c r="Q451" s="28" t="s">
        <v>970</v>
      </c>
      <c r="R451" s="29" t="s">
        <v>1695</v>
      </c>
      <c r="S451" s="28" t="s">
        <v>108</v>
      </c>
      <c r="T451" s="28" t="s">
        <v>443</v>
      </c>
      <c r="U451" s="5" t="s">
        <v>379</v>
      </c>
      <c r="V451" s="28" t="s">
        <v>444</v>
      </c>
      <c r="W451" s="7" t="s">
        <v>973</v>
      </c>
      <c r="X451" s="7" t="s">
        <v>46</v>
      </c>
      <c r="Y451" s="5" t="s">
        <v>68</v>
      </c>
      <c r="Z451" s="5" t="s">
        <v>38</v>
      </c>
      <c r="AA451" s="6" t="s">
        <v>38</v>
      </c>
      <c r="AB451" s="6" t="s">
        <v>38</v>
      </c>
      <c r="AC451" s="6" t="s">
        <v>38</v>
      </c>
      <c r="AD451" s="6" t="s">
        <v>38</v>
      </c>
      <c r="AE451" s="6" t="s">
        <v>38</v>
      </c>
    </row>
    <row r="452">
      <c r="A452" s="28" t="s">
        <v>977</v>
      </c>
      <c r="B452" s="6" t="s">
        <v>975</v>
      </c>
      <c r="C452" s="6" t="s">
        <v>976</v>
      </c>
      <c r="D452" s="7" t="s">
        <v>34</v>
      </c>
      <c r="E452" s="28" t="s">
        <v>35</v>
      </c>
      <c r="F452" s="5" t="s">
        <v>22</v>
      </c>
      <c r="G452" s="6" t="s">
        <v>37</v>
      </c>
      <c r="H452" s="6" t="s">
        <v>38</v>
      </c>
      <c r="I452" s="6" t="s">
        <v>38</v>
      </c>
      <c r="J452" s="8" t="s">
        <v>439</v>
      </c>
      <c r="K452" s="5" t="s">
        <v>440</v>
      </c>
      <c r="L452" s="7" t="s">
        <v>441</v>
      </c>
      <c r="M452" s="9">
        <v>11081</v>
      </c>
      <c r="N452" s="5" t="s">
        <v>75</v>
      </c>
      <c r="O452" s="32">
        <v>42129.6776018866</v>
      </c>
      <c r="P452" s="33">
        <v>42129.6774204514</v>
      </c>
      <c r="Q452" s="28" t="s">
        <v>974</v>
      </c>
      <c r="R452" s="29" t="s">
        <v>1696</v>
      </c>
      <c r="S452" s="28" t="s">
        <v>108</v>
      </c>
      <c r="T452" s="28" t="s">
        <v>188</v>
      </c>
      <c r="U452" s="5" t="s">
        <v>189</v>
      </c>
      <c r="V452" s="28" t="s">
        <v>444</v>
      </c>
      <c r="W452" s="7" t="s">
        <v>978</v>
      </c>
      <c r="X452" s="7" t="s">
        <v>46</v>
      </c>
      <c r="Y452" s="5" t="s">
        <v>68</v>
      </c>
      <c r="Z452" s="5" t="s">
        <v>38</v>
      </c>
      <c r="AA452" s="6" t="s">
        <v>38</v>
      </c>
      <c r="AB452" s="6" t="s">
        <v>38</v>
      </c>
      <c r="AC452" s="6" t="s">
        <v>38</v>
      </c>
      <c r="AD452" s="6" t="s">
        <v>38</v>
      </c>
      <c r="AE452" s="6" t="s">
        <v>38</v>
      </c>
    </row>
    <row r="453">
      <c r="A453" s="28" t="s">
        <v>980</v>
      </c>
      <c r="B453" s="6" t="s">
        <v>975</v>
      </c>
      <c r="C453" s="6" t="s">
        <v>976</v>
      </c>
      <c r="D453" s="7" t="s">
        <v>34</v>
      </c>
      <c r="E453" s="28" t="s">
        <v>35</v>
      </c>
      <c r="F453" s="5" t="s">
        <v>22</v>
      </c>
      <c r="G453" s="6" t="s">
        <v>37</v>
      </c>
      <c r="H453" s="6" t="s">
        <v>38</v>
      </c>
      <c r="I453" s="6" t="s">
        <v>38</v>
      </c>
      <c r="J453" s="8" t="s">
        <v>439</v>
      </c>
      <c r="K453" s="5" t="s">
        <v>440</v>
      </c>
      <c r="L453" s="7" t="s">
        <v>441</v>
      </c>
      <c r="M453" s="9">
        <v>11091</v>
      </c>
      <c r="N453" s="5" t="s">
        <v>75</v>
      </c>
      <c r="O453" s="32">
        <v>42129.6776028125</v>
      </c>
      <c r="P453" s="33">
        <v>42129.6774321759</v>
      </c>
      <c r="Q453" s="28" t="s">
        <v>979</v>
      </c>
      <c r="R453" s="29" t="s">
        <v>1697</v>
      </c>
      <c r="S453" s="28" t="s">
        <v>63</v>
      </c>
      <c r="T453" s="28" t="s">
        <v>188</v>
      </c>
      <c r="U453" s="5" t="s">
        <v>65</v>
      </c>
      <c r="V453" s="28" t="s">
        <v>444</v>
      </c>
      <c r="W453" s="7" t="s">
        <v>981</v>
      </c>
      <c r="X453" s="7" t="s">
        <v>46</v>
      </c>
      <c r="Y453" s="5" t="s">
        <v>105</v>
      </c>
      <c r="Z453" s="5" t="s">
        <v>38</v>
      </c>
      <c r="AA453" s="6" t="s">
        <v>38</v>
      </c>
      <c r="AB453" s="6" t="s">
        <v>38</v>
      </c>
      <c r="AC453" s="6" t="s">
        <v>38</v>
      </c>
      <c r="AD453" s="6" t="s">
        <v>38</v>
      </c>
      <c r="AE453" s="6" t="s">
        <v>38</v>
      </c>
    </row>
    <row r="454">
      <c r="A454" s="28" t="s">
        <v>1167</v>
      </c>
      <c r="B454" s="6" t="s">
        <v>1166</v>
      </c>
      <c r="C454" s="6" t="s">
        <v>1087</v>
      </c>
      <c r="D454" s="7" t="s">
        <v>34</v>
      </c>
      <c r="E454" s="28" t="s">
        <v>35</v>
      </c>
      <c r="F454" s="5" t="s">
        <v>22</v>
      </c>
      <c r="G454" s="6" t="s">
        <v>37</v>
      </c>
      <c r="H454" s="6" t="s">
        <v>38</v>
      </c>
      <c r="I454" s="6" t="s">
        <v>38</v>
      </c>
      <c r="J454" s="8" t="s">
        <v>234</v>
      </c>
      <c r="K454" s="5" t="s">
        <v>235</v>
      </c>
      <c r="L454" s="7" t="s">
        <v>236</v>
      </c>
      <c r="M454" s="9">
        <v>11531</v>
      </c>
      <c r="N454" s="5" t="s">
        <v>75</v>
      </c>
      <c r="O454" s="32">
        <v>42129.6432074884</v>
      </c>
      <c r="P454" s="33">
        <v>42129.6431690162</v>
      </c>
      <c r="Q454" s="28" t="s">
        <v>1165</v>
      </c>
      <c r="R454" s="29" t="s">
        <v>1698</v>
      </c>
      <c r="S454" s="28" t="s">
        <v>108</v>
      </c>
      <c r="T454" s="28" t="s">
        <v>443</v>
      </c>
      <c r="U454" s="5" t="s">
        <v>379</v>
      </c>
      <c r="V454" s="28" t="s">
        <v>66</v>
      </c>
      <c r="W454" s="7" t="s">
        <v>1168</v>
      </c>
      <c r="X454" s="7" t="s">
        <v>46</v>
      </c>
      <c r="Y454" s="5" t="s">
        <v>68</v>
      </c>
      <c r="Z454" s="5" t="s">
        <v>38</v>
      </c>
      <c r="AA454" s="6" t="s">
        <v>38</v>
      </c>
      <c r="AB454" s="6" t="s">
        <v>38</v>
      </c>
      <c r="AC454" s="6" t="s">
        <v>38</v>
      </c>
      <c r="AD454" s="6" t="s">
        <v>38</v>
      </c>
      <c r="AE454" s="6" t="s">
        <v>38</v>
      </c>
    </row>
    <row r="455">
      <c r="A455" s="28" t="s">
        <v>1699</v>
      </c>
      <c r="B455" s="6" t="s">
        <v>1700</v>
      </c>
      <c r="C455" s="6" t="s">
        <v>1647</v>
      </c>
      <c r="D455" s="7" t="s">
        <v>34</v>
      </c>
      <c r="E455" s="28" t="s">
        <v>35</v>
      </c>
      <c r="F455" s="5" t="s">
        <v>133</v>
      </c>
      <c r="G455" s="6" t="s">
        <v>37</v>
      </c>
      <c r="H455" s="6" t="s">
        <v>38</v>
      </c>
      <c r="I455" s="6" t="s">
        <v>38</v>
      </c>
      <c r="J455" s="8" t="s">
        <v>135</v>
      </c>
      <c r="K455" s="5" t="s">
        <v>136</v>
      </c>
      <c r="L455" s="7" t="s">
        <v>137</v>
      </c>
      <c r="M455" s="9">
        <v>135400</v>
      </c>
      <c r="N455" s="5" t="s">
        <v>75</v>
      </c>
      <c r="O455" s="32">
        <v>42130.5778067477</v>
      </c>
      <c r="P455" s="33">
        <v>42130.5777347222</v>
      </c>
      <c r="Q455" s="28" t="s">
        <v>38</v>
      </c>
      <c r="R455" s="29" t="s">
        <v>1701</v>
      </c>
      <c r="S455" s="28" t="s">
        <v>38</v>
      </c>
      <c r="T455" s="28" t="s">
        <v>38</v>
      </c>
      <c r="U455" s="5" t="s">
        <v>38</v>
      </c>
      <c r="V455" s="28" t="s">
        <v>38</v>
      </c>
      <c r="W455" s="7" t="s">
        <v>38</v>
      </c>
      <c r="X455" s="7" t="s">
        <v>38</v>
      </c>
      <c r="Y455" s="5" t="s">
        <v>38</v>
      </c>
      <c r="Z455" s="5" t="s">
        <v>38</v>
      </c>
      <c r="AA455" s="6" t="s">
        <v>38</v>
      </c>
      <c r="AB455" s="6" t="s">
        <v>293</v>
      </c>
      <c r="AC455" s="6" t="s">
        <v>1702</v>
      </c>
      <c r="AD455" s="6" t="s">
        <v>38</v>
      </c>
      <c r="AE455" s="6" t="s">
        <v>38</v>
      </c>
    </row>
    <row r="456">
      <c r="A456" s="28" t="s">
        <v>1574</v>
      </c>
      <c r="B456" s="6" t="s">
        <v>1572</v>
      </c>
      <c r="C456" s="6" t="s">
        <v>1573</v>
      </c>
      <c r="D456" s="7" t="s">
        <v>34</v>
      </c>
      <c r="E456" s="28" t="s">
        <v>35</v>
      </c>
      <c r="F456" s="5" t="s">
        <v>22</v>
      </c>
      <c r="G456" s="6" t="s">
        <v>37</v>
      </c>
      <c r="H456" s="6" t="s">
        <v>38</v>
      </c>
      <c r="I456" s="6" t="s">
        <v>38</v>
      </c>
      <c r="J456" s="8" t="s">
        <v>439</v>
      </c>
      <c r="K456" s="5" t="s">
        <v>440</v>
      </c>
      <c r="L456" s="7" t="s">
        <v>441</v>
      </c>
      <c r="M456" s="9">
        <v>12581</v>
      </c>
      <c r="N456" s="5" t="s">
        <v>122</v>
      </c>
      <c r="O456" s="32">
        <v>42129.6776031597</v>
      </c>
      <c r="P456" s="33">
        <v>42129.67744375</v>
      </c>
      <c r="Q456" s="28" t="s">
        <v>1571</v>
      </c>
      <c r="R456" s="29" t="s">
        <v>1703</v>
      </c>
      <c r="S456" s="28" t="s">
        <v>108</v>
      </c>
      <c r="T456" s="28" t="s">
        <v>188</v>
      </c>
      <c r="U456" s="5" t="s">
        <v>189</v>
      </c>
      <c r="V456" s="28" t="s">
        <v>444</v>
      </c>
      <c r="W456" s="7" t="s">
        <v>1575</v>
      </c>
      <c r="X456" s="7" t="s">
        <v>46</v>
      </c>
      <c r="Y456" s="5" t="s">
        <v>68</v>
      </c>
      <c r="Z456" s="5" t="s">
        <v>38</v>
      </c>
      <c r="AA456" s="6" t="s">
        <v>38</v>
      </c>
      <c r="AB456" s="6" t="s">
        <v>38</v>
      </c>
      <c r="AC456" s="6" t="s">
        <v>38</v>
      </c>
      <c r="AD456" s="6" t="s">
        <v>38</v>
      </c>
      <c r="AE456" s="6" t="s">
        <v>38</v>
      </c>
    </row>
    <row r="457">
      <c r="A457" s="28" t="s">
        <v>1577</v>
      </c>
      <c r="B457" s="6" t="s">
        <v>1572</v>
      </c>
      <c r="C457" s="6" t="s">
        <v>1573</v>
      </c>
      <c r="D457" s="7" t="s">
        <v>34</v>
      </c>
      <c r="E457" s="28" t="s">
        <v>35</v>
      </c>
      <c r="F457" s="5" t="s">
        <v>22</v>
      </c>
      <c r="G457" s="6" t="s">
        <v>37</v>
      </c>
      <c r="H457" s="6" t="s">
        <v>38</v>
      </c>
      <c r="I457" s="6" t="s">
        <v>38</v>
      </c>
      <c r="J457" s="8" t="s">
        <v>439</v>
      </c>
      <c r="K457" s="5" t="s">
        <v>440</v>
      </c>
      <c r="L457" s="7" t="s">
        <v>441</v>
      </c>
      <c r="M457" s="9">
        <v>12591</v>
      </c>
      <c r="N457" s="5" t="s">
        <v>122</v>
      </c>
      <c r="O457" s="32">
        <v>42129.6776037037</v>
      </c>
      <c r="P457" s="33">
        <v>42129.6774554745</v>
      </c>
      <c r="Q457" s="28" t="s">
        <v>1576</v>
      </c>
      <c r="R457" s="29" t="s">
        <v>1704</v>
      </c>
      <c r="S457" s="28" t="s">
        <v>63</v>
      </c>
      <c r="T457" s="28" t="s">
        <v>188</v>
      </c>
      <c r="U457" s="5" t="s">
        <v>65</v>
      </c>
      <c r="V457" s="28" t="s">
        <v>444</v>
      </c>
      <c r="W457" s="7" t="s">
        <v>1578</v>
      </c>
      <c r="X457" s="7" t="s">
        <v>46</v>
      </c>
      <c r="Y457" s="5" t="s">
        <v>105</v>
      </c>
      <c r="Z457" s="5" t="s">
        <v>38</v>
      </c>
      <c r="AA457" s="6" t="s">
        <v>38</v>
      </c>
      <c r="AB457" s="6" t="s">
        <v>38</v>
      </c>
      <c r="AC457" s="6" t="s">
        <v>38</v>
      </c>
      <c r="AD457" s="6" t="s">
        <v>38</v>
      </c>
      <c r="AE457" s="6" t="s">
        <v>38</v>
      </c>
    </row>
    <row r="458">
      <c r="A458" s="28" t="s">
        <v>1580</v>
      </c>
      <c r="B458" s="6" t="s">
        <v>1572</v>
      </c>
      <c r="C458" s="6" t="s">
        <v>1573</v>
      </c>
      <c r="D458" s="7" t="s">
        <v>34</v>
      </c>
      <c r="E458" s="28" t="s">
        <v>35</v>
      </c>
      <c r="F458" s="5" t="s">
        <v>22</v>
      </c>
      <c r="G458" s="6" t="s">
        <v>37</v>
      </c>
      <c r="H458" s="6" t="s">
        <v>38</v>
      </c>
      <c r="I458" s="6" t="s">
        <v>38</v>
      </c>
      <c r="J458" s="8" t="s">
        <v>439</v>
      </c>
      <c r="K458" s="5" t="s">
        <v>440</v>
      </c>
      <c r="L458" s="7" t="s">
        <v>441</v>
      </c>
      <c r="M458" s="9">
        <v>12601</v>
      </c>
      <c r="N458" s="5" t="s">
        <v>122</v>
      </c>
      <c r="O458" s="32">
        <v>42129.6776042477</v>
      </c>
      <c r="P458" s="33">
        <v>42129.6774668634</v>
      </c>
      <c r="Q458" s="28" t="s">
        <v>1579</v>
      </c>
      <c r="R458" s="29" t="s">
        <v>1705</v>
      </c>
      <c r="S458" s="28" t="s">
        <v>108</v>
      </c>
      <c r="T458" s="28" t="s">
        <v>443</v>
      </c>
      <c r="U458" s="5" t="s">
        <v>379</v>
      </c>
      <c r="V458" s="28" t="s">
        <v>444</v>
      </c>
      <c r="W458" s="7" t="s">
        <v>1581</v>
      </c>
      <c r="X458" s="7" t="s">
        <v>46</v>
      </c>
      <c r="Y458" s="5" t="s">
        <v>68</v>
      </c>
      <c r="Z458" s="5" t="s">
        <v>38</v>
      </c>
      <c r="AA458" s="6" t="s">
        <v>38</v>
      </c>
      <c r="AB458" s="6" t="s">
        <v>38</v>
      </c>
      <c r="AC458" s="6" t="s">
        <v>38</v>
      </c>
      <c r="AD458" s="6" t="s">
        <v>38</v>
      </c>
      <c r="AE458" s="6" t="s">
        <v>38</v>
      </c>
    </row>
    <row r="459">
      <c r="A459" s="28" t="s">
        <v>180</v>
      </c>
      <c r="B459" s="6" t="s">
        <v>174</v>
      </c>
      <c r="C459" s="6" t="s">
        <v>1706</v>
      </c>
      <c r="D459" s="7" t="s">
        <v>34</v>
      </c>
      <c r="E459" s="28" t="s">
        <v>35</v>
      </c>
      <c r="F459" s="5" t="s">
        <v>22</v>
      </c>
      <c r="G459" s="6" t="s">
        <v>37</v>
      </c>
      <c r="H459" s="6" t="s">
        <v>38</v>
      </c>
      <c r="I459" s="6" t="s">
        <v>38</v>
      </c>
      <c r="J459" s="8" t="s">
        <v>177</v>
      </c>
      <c r="K459" s="5" t="s">
        <v>178</v>
      </c>
      <c r="L459" s="7" t="s">
        <v>179</v>
      </c>
      <c r="M459" s="9">
        <v>92601</v>
      </c>
      <c r="N459" s="5" t="s">
        <v>75</v>
      </c>
      <c r="O459" s="32">
        <v>42129.6776045949</v>
      </c>
      <c r="P459" s="33">
        <v>42129.677478206</v>
      </c>
      <c r="Q459" s="28" t="s">
        <v>173</v>
      </c>
      <c r="R459" s="29" t="s">
        <v>1707</v>
      </c>
      <c r="S459" s="28" t="s">
        <v>108</v>
      </c>
      <c r="T459" s="28" t="s">
        <v>64</v>
      </c>
      <c r="U459" s="5" t="s">
        <v>181</v>
      </c>
      <c r="V459" s="28" t="s">
        <v>179</v>
      </c>
      <c r="W459" s="7" t="s">
        <v>182</v>
      </c>
      <c r="X459" s="7" t="s">
        <v>46</v>
      </c>
      <c r="Y459" s="5" t="s">
        <v>68</v>
      </c>
      <c r="Z459" s="5" t="s">
        <v>38</v>
      </c>
      <c r="AA459" s="6" t="s">
        <v>38</v>
      </c>
      <c r="AB459" s="6" t="s">
        <v>38</v>
      </c>
      <c r="AC459" s="6" t="s">
        <v>38</v>
      </c>
      <c r="AD459" s="6" t="s">
        <v>38</v>
      </c>
      <c r="AE459" s="6" t="s">
        <v>38</v>
      </c>
    </row>
    <row r="460">
      <c r="A460" s="28" t="s">
        <v>184</v>
      </c>
      <c r="B460" s="6" t="s">
        <v>174</v>
      </c>
      <c r="C460" s="6" t="s">
        <v>1706</v>
      </c>
      <c r="D460" s="7" t="s">
        <v>34</v>
      </c>
      <c r="E460" s="28" t="s">
        <v>35</v>
      </c>
      <c r="F460" s="5" t="s">
        <v>22</v>
      </c>
      <c r="G460" s="6" t="s">
        <v>37</v>
      </c>
      <c r="H460" s="6" t="s">
        <v>38</v>
      </c>
      <c r="I460" s="6" t="s">
        <v>38</v>
      </c>
      <c r="J460" s="8" t="s">
        <v>177</v>
      </c>
      <c r="K460" s="5" t="s">
        <v>178</v>
      </c>
      <c r="L460" s="7" t="s">
        <v>179</v>
      </c>
      <c r="M460" s="9">
        <v>92701</v>
      </c>
      <c r="N460" s="5" t="s">
        <v>75</v>
      </c>
      <c r="O460" s="32">
        <v>42129.6840237616</v>
      </c>
      <c r="P460" s="33">
        <v>42129.6839930556</v>
      </c>
      <c r="Q460" s="28" t="s">
        <v>183</v>
      </c>
      <c r="R460" s="29" t="s">
        <v>1708</v>
      </c>
      <c r="S460" s="28" t="s">
        <v>63</v>
      </c>
      <c r="T460" s="28" t="s">
        <v>64</v>
      </c>
      <c r="U460" s="5" t="s">
        <v>65</v>
      </c>
      <c r="V460" s="28" t="s">
        <v>179</v>
      </c>
      <c r="W460" s="7" t="s">
        <v>185</v>
      </c>
      <c r="X460" s="7" t="s">
        <v>46</v>
      </c>
      <c r="Y460" s="5" t="s">
        <v>105</v>
      </c>
      <c r="Z460" s="5" t="s">
        <v>38</v>
      </c>
      <c r="AA460" s="6" t="s">
        <v>38</v>
      </c>
      <c r="AB460" s="6" t="s">
        <v>38</v>
      </c>
      <c r="AC460" s="6" t="s">
        <v>38</v>
      </c>
      <c r="AD460" s="6" t="s">
        <v>38</v>
      </c>
      <c r="AE460" s="6" t="s">
        <v>38</v>
      </c>
    </row>
    <row r="461">
      <c r="A461" s="28" t="s">
        <v>187</v>
      </c>
      <c r="B461" s="6" t="s">
        <v>174</v>
      </c>
      <c r="C461" s="6" t="s">
        <v>1706</v>
      </c>
      <c r="D461" s="7" t="s">
        <v>34</v>
      </c>
      <c r="E461" s="28" t="s">
        <v>35</v>
      </c>
      <c r="F461" s="5" t="s">
        <v>22</v>
      </c>
      <c r="G461" s="6" t="s">
        <v>37</v>
      </c>
      <c r="H461" s="6" t="s">
        <v>38</v>
      </c>
      <c r="I461" s="6" t="s">
        <v>38</v>
      </c>
      <c r="J461" s="8" t="s">
        <v>177</v>
      </c>
      <c r="K461" s="5" t="s">
        <v>178</v>
      </c>
      <c r="L461" s="7" t="s">
        <v>179</v>
      </c>
      <c r="M461" s="9">
        <v>92801</v>
      </c>
      <c r="N461" s="5" t="s">
        <v>75</v>
      </c>
      <c r="O461" s="32">
        <v>42129.6844298264</v>
      </c>
      <c r="P461" s="33">
        <v>42129.6844023958</v>
      </c>
      <c r="Q461" s="28" t="s">
        <v>186</v>
      </c>
      <c r="R461" s="29" t="s">
        <v>1709</v>
      </c>
      <c r="S461" s="28" t="s">
        <v>108</v>
      </c>
      <c r="T461" s="28" t="s">
        <v>188</v>
      </c>
      <c r="U461" s="5" t="s">
        <v>189</v>
      </c>
      <c r="V461" s="28" t="s">
        <v>179</v>
      </c>
      <c r="W461" s="7" t="s">
        <v>190</v>
      </c>
      <c r="X461" s="7" t="s">
        <v>46</v>
      </c>
      <c r="Y461" s="5" t="s">
        <v>68</v>
      </c>
      <c r="Z461" s="5" t="s">
        <v>38</v>
      </c>
      <c r="AA461" s="6" t="s">
        <v>38</v>
      </c>
      <c r="AB461" s="6" t="s">
        <v>38</v>
      </c>
      <c r="AC461" s="6" t="s">
        <v>38</v>
      </c>
      <c r="AD461" s="6" t="s">
        <v>38</v>
      </c>
      <c r="AE461" s="6" t="s">
        <v>38</v>
      </c>
    </row>
    <row r="462">
      <c r="A462" s="28" t="s">
        <v>192</v>
      </c>
      <c r="B462" s="6" t="s">
        <v>174</v>
      </c>
      <c r="C462" s="6" t="s">
        <v>1706</v>
      </c>
      <c r="D462" s="7" t="s">
        <v>34</v>
      </c>
      <c r="E462" s="28" t="s">
        <v>35</v>
      </c>
      <c r="F462" s="5" t="s">
        <v>22</v>
      </c>
      <c r="G462" s="6" t="s">
        <v>37</v>
      </c>
      <c r="H462" s="6" t="s">
        <v>38</v>
      </c>
      <c r="I462" s="6" t="s">
        <v>38</v>
      </c>
      <c r="J462" s="8" t="s">
        <v>177</v>
      </c>
      <c r="K462" s="5" t="s">
        <v>178</v>
      </c>
      <c r="L462" s="7" t="s">
        <v>179</v>
      </c>
      <c r="M462" s="9">
        <v>92901</v>
      </c>
      <c r="N462" s="5" t="s">
        <v>75</v>
      </c>
      <c r="O462" s="32">
        <v>42131.3979849537</v>
      </c>
      <c r="P462" s="33">
        <v>42131.3979434375</v>
      </c>
      <c r="Q462" s="28" t="s">
        <v>191</v>
      </c>
      <c r="R462" s="29" t="s">
        <v>1710</v>
      </c>
      <c r="S462" s="28" t="s">
        <v>63</v>
      </c>
      <c r="T462" s="28" t="s">
        <v>188</v>
      </c>
      <c r="U462" s="5" t="s">
        <v>65</v>
      </c>
      <c r="V462" s="28" t="s">
        <v>179</v>
      </c>
      <c r="W462" s="7" t="s">
        <v>193</v>
      </c>
      <c r="X462" s="7" t="s">
        <v>46</v>
      </c>
      <c r="Y462" s="5" t="s">
        <v>105</v>
      </c>
      <c r="Z462" s="5" t="s">
        <v>38</v>
      </c>
      <c r="AA462" s="6" t="s">
        <v>38</v>
      </c>
      <c r="AB462" s="6" t="s">
        <v>38</v>
      </c>
      <c r="AC462" s="6" t="s">
        <v>38</v>
      </c>
      <c r="AD462" s="6" t="s">
        <v>38</v>
      </c>
      <c r="AE462" s="6" t="s">
        <v>38</v>
      </c>
    </row>
    <row r="463">
      <c r="A463" s="30" t="s">
        <v>1173</v>
      </c>
      <c r="B463" s="6" t="s">
        <v>1172</v>
      </c>
      <c r="C463" s="6" t="s">
        <v>1087</v>
      </c>
      <c r="D463" s="7" t="s">
        <v>34</v>
      </c>
      <c r="E463" s="28" t="s">
        <v>35</v>
      </c>
      <c r="F463" s="5" t="s">
        <v>22</v>
      </c>
      <c r="G463" s="6" t="s">
        <v>37</v>
      </c>
      <c r="H463" s="6" t="s">
        <v>38</v>
      </c>
      <c r="I463" s="6" t="s">
        <v>38</v>
      </c>
      <c r="J463" s="8" t="s">
        <v>177</v>
      </c>
      <c r="K463" s="5" t="s">
        <v>178</v>
      </c>
      <c r="L463" s="7" t="s">
        <v>179</v>
      </c>
      <c r="M463" s="9">
        <v>11551</v>
      </c>
      <c r="N463" s="5" t="s">
        <v>200</v>
      </c>
      <c r="O463" s="32">
        <v>42131.4006075231</v>
      </c>
      <c r="Q463" s="28" t="s">
        <v>1171</v>
      </c>
      <c r="R463" s="29" t="s">
        <v>38</v>
      </c>
      <c r="S463" s="28" t="s">
        <v>108</v>
      </c>
      <c r="T463" s="28" t="s">
        <v>188</v>
      </c>
      <c r="U463" s="5" t="s">
        <v>189</v>
      </c>
      <c r="V463" s="28" t="s">
        <v>179</v>
      </c>
      <c r="W463" s="7" t="s">
        <v>1174</v>
      </c>
      <c r="X463" s="7" t="s">
        <v>46</v>
      </c>
      <c r="Y463" s="5" t="s">
        <v>68</v>
      </c>
      <c r="Z463" s="5" t="s">
        <v>38</v>
      </c>
      <c r="AA463" s="6" t="s">
        <v>38</v>
      </c>
      <c r="AB463" s="6" t="s">
        <v>38</v>
      </c>
      <c r="AC463" s="6" t="s">
        <v>38</v>
      </c>
      <c r="AD463" s="6" t="s">
        <v>38</v>
      </c>
      <c r="AE463" s="6" t="s">
        <v>38</v>
      </c>
    </row>
    <row r="464">
      <c r="A464" s="30" t="s">
        <v>1176</v>
      </c>
      <c r="B464" s="6" t="s">
        <v>1172</v>
      </c>
      <c r="C464" s="6" t="s">
        <v>1087</v>
      </c>
      <c r="D464" s="7" t="s">
        <v>34</v>
      </c>
      <c r="E464" s="28" t="s">
        <v>35</v>
      </c>
      <c r="F464" s="5" t="s">
        <v>22</v>
      </c>
      <c r="G464" s="6" t="s">
        <v>37</v>
      </c>
      <c r="H464" s="6" t="s">
        <v>38</v>
      </c>
      <c r="I464" s="6" t="s">
        <v>38</v>
      </c>
      <c r="J464" s="8" t="s">
        <v>177</v>
      </c>
      <c r="K464" s="5" t="s">
        <v>178</v>
      </c>
      <c r="L464" s="7" t="s">
        <v>179</v>
      </c>
      <c r="M464" s="9">
        <v>11561</v>
      </c>
      <c r="N464" s="5" t="s">
        <v>200</v>
      </c>
      <c r="O464" s="32">
        <v>42131.4006084491</v>
      </c>
      <c r="Q464" s="28" t="s">
        <v>1175</v>
      </c>
      <c r="R464" s="29" t="s">
        <v>38</v>
      </c>
      <c r="S464" s="28" t="s">
        <v>63</v>
      </c>
      <c r="T464" s="28" t="s">
        <v>188</v>
      </c>
      <c r="U464" s="5" t="s">
        <v>65</v>
      </c>
      <c r="V464" s="28" t="s">
        <v>179</v>
      </c>
      <c r="W464" s="7" t="s">
        <v>1177</v>
      </c>
      <c r="X464" s="7" t="s">
        <v>46</v>
      </c>
      <c r="Y464" s="5" t="s">
        <v>105</v>
      </c>
      <c r="Z464" s="5" t="s">
        <v>38</v>
      </c>
      <c r="AA464" s="6" t="s">
        <v>38</v>
      </c>
      <c r="AB464" s="6" t="s">
        <v>38</v>
      </c>
      <c r="AC464" s="6" t="s">
        <v>38</v>
      </c>
      <c r="AD464" s="6" t="s">
        <v>38</v>
      </c>
      <c r="AE464" s="6" t="s">
        <v>38</v>
      </c>
    </row>
    <row r="465">
      <c r="A465" s="30" t="s">
        <v>1180</v>
      </c>
      <c r="B465" s="6" t="s">
        <v>1179</v>
      </c>
      <c r="C465" s="6" t="s">
        <v>1087</v>
      </c>
      <c r="D465" s="7" t="s">
        <v>34</v>
      </c>
      <c r="E465" s="28" t="s">
        <v>35</v>
      </c>
      <c r="F465" s="5" t="s">
        <v>22</v>
      </c>
      <c r="G465" s="6" t="s">
        <v>37</v>
      </c>
      <c r="H465" s="6" t="s">
        <v>38</v>
      </c>
      <c r="I465" s="6" t="s">
        <v>38</v>
      </c>
      <c r="J465" s="8" t="s">
        <v>177</v>
      </c>
      <c r="K465" s="5" t="s">
        <v>178</v>
      </c>
      <c r="L465" s="7" t="s">
        <v>179</v>
      </c>
      <c r="M465" s="9">
        <v>11571</v>
      </c>
      <c r="N465" s="5" t="s">
        <v>200</v>
      </c>
      <c r="O465" s="32">
        <v>42130.567140544</v>
      </c>
      <c r="Q465" s="28" t="s">
        <v>1178</v>
      </c>
      <c r="R465" s="29" t="s">
        <v>38</v>
      </c>
      <c r="S465" s="28" t="s">
        <v>108</v>
      </c>
      <c r="T465" s="28" t="s">
        <v>64</v>
      </c>
      <c r="U465" s="5" t="s">
        <v>181</v>
      </c>
      <c r="V465" s="28" t="s">
        <v>179</v>
      </c>
      <c r="W465" s="7" t="s">
        <v>1181</v>
      </c>
      <c r="X465" s="7" t="s">
        <v>46</v>
      </c>
      <c r="Y465" s="5" t="s">
        <v>68</v>
      </c>
      <c r="Z465" s="5" t="s">
        <v>38</v>
      </c>
      <c r="AA465" s="6" t="s">
        <v>38</v>
      </c>
      <c r="AB465" s="6" t="s">
        <v>38</v>
      </c>
      <c r="AC465" s="6" t="s">
        <v>38</v>
      </c>
      <c r="AD465" s="6" t="s">
        <v>38</v>
      </c>
      <c r="AE465" s="6" t="s">
        <v>38</v>
      </c>
    </row>
    <row r="466">
      <c r="A466" s="30" t="s">
        <v>1183</v>
      </c>
      <c r="B466" s="6" t="s">
        <v>1179</v>
      </c>
      <c r="C466" s="6" t="s">
        <v>1087</v>
      </c>
      <c r="D466" s="7" t="s">
        <v>34</v>
      </c>
      <c r="E466" s="28" t="s">
        <v>35</v>
      </c>
      <c r="F466" s="5" t="s">
        <v>22</v>
      </c>
      <c r="G466" s="6" t="s">
        <v>37</v>
      </c>
      <c r="H466" s="6" t="s">
        <v>38</v>
      </c>
      <c r="I466" s="6" t="s">
        <v>38</v>
      </c>
      <c r="J466" s="8" t="s">
        <v>177</v>
      </c>
      <c r="K466" s="5" t="s">
        <v>178</v>
      </c>
      <c r="L466" s="7" t="s">
        <v>179</v>
      </c>
      <c r="M466" s="9">
        <v>11581</v>
      </c>
      <c r="N466" s="5" t="s">
        <v>200</v>
      </c>
      <c r="O466" s="32">
        <v>42130.567797419</v>
      </c>
      <c r="Q466" s="28" t="s">
        <v>1182</v>
      </c>
      <c r="R466" s="29" t="s">
        <v>38</v>
      </c>
      <c r="S466" s="28" t="s">
        <v>63</v>
      </c>
      <c r="T466" s="28" t="s">
        <v>64</v>
      </c>
      <c r="U466" s="5" t="s">
        <v>65</v>
      </c>
      <c r="V466" s="28" t="s">
        <v>179</v>
      </c>
      <c r="W466" s="7" t="s">
        <v>1184</v>
      </c>
      <c r="X466" s="7" t="s">
        <v>46</v>
      </c>
      <c r="Y466" s="5" t="s">
        <v>105</v>
      </c>
      <c r="Z466" s="5" t="s">
        <v>38</v>
      </c>
      <c r="AA466" s="6" t="s">
        <v>38</v>
      </c>
      <c r="AB466" s="6" t="s">
        <v>38</v>
      </c>
      <c r="AC466" s="6" t="s">
        <v>38</v>
      </c>
      <c r="AD466" s="6" t="s">
        <v>38</v>
      </c>
      <c r="AE466" s="6" t="s">
        <v>38</v>
      </c>
    </row>
    <row r="467">
      <c r="A467" s="28" t="s">
        <v>1711</v>
      </c>
      <c r="B467" s="6" t="s">
        <v>1384</v>
      </c>
      <c r="C467" s="6" t="s">
        <v>1087</v>
      </c>
      <c r="D467" s="7" t="s">
        <v>34</v>
      </c>
      <c r="E467" s="28" t="s">
        <v>35</v>
      </c>
      <c r="F467" s="5" t="s">
        <v>22</v>
      </c>
      <c r="G467" s="6" t="s">
        <v>37</v>
      </c>
      <c r="H467" s="6" t="s">
        <v>38</v>
      </c>
      <c r="I467" s="6" t="s">
        <v>38</v>
      </c>
      <c r="J467" s="8" t="s">
        <v>1385</v>
      </c>
      <c r="K467" s="5" t="s">
        <v>1386</v>
      </c>
      <c r="L467" s="7" t="s">
        <v>1387</v>
      </c>
      <c r="M467" s="9">
        <v>136600</v>
      </c>
      <c r="N467" s="5" t="s">
        <v>122</v>
      </c>
      <c r="O467" s="32">
        <v>42130.5677982986</v>
      </c>
      <c r="P467" s="33">
        <v>42130.567709838</v>
      </c>
      <c r="Q467" s="28" t="s">
        <v>38</v>
      </c>
      <c r="R467" s="29" t="s">
        <v>1712</v>
      </c>
      <c r="S467" s="28" t="s">
        <v>108</v>
      </c>
      <c r="T467" s="28" t="s">
        <v>77</v>
      </c>
      <c r="U467" s="5" t="s">
        <v>189</v>
      </c>
      <c r="V467" s="28" t="s">
        <v>1390</v>
      </c>
      <c r="W467" s="7" t="s">
        <v>1713</v>
      </c>
      <c r="X467" s="7" t="s">
        <v>38</v>
      </c>
      <c r="Y467" s="5" t="s">
        <v>68</v>
      </c>
      <c r="Z467" s="5" t="s">
        <v>38</v>
      </c>
      <c r="AA467" s="6" t="s">
        <v>38</v>
      </c>
      <c r="AB467" s="6" t="s">
        <v>38</v>
      </c>
      <c r="AC467" s="6" t="s">
        <v>38</v>
      </c>
      <c r="AD467" s="6" t="s">
        <v>38</v>
      </c>
      <c r="AE467" s="6" t="s">
        <v>38</v>
      </c>
    </row>
    <row r="468">
      <c r="A468" s="28" t="s">
        <v>1612</v>
      </c>
      <c r="B468" s="6" t="s">
        <v>1456</v>
      </c>
      <c r="C468" s="6" t="s">
        <v>1087</v>
      </c>
      <c r="D468" s="7" t="s">
        <v>34</v>
      </c>
      <c r="E468" s="28" t="s">
        <v>35</v>
      </c>
      <c r="F468" s="5" t="s">
        <v>22</v>
      </c>
      <c r="G468" s="6" t="s">
        <v>37</v>
      </c>
      <c r="H468" s="6" t="s">
        <v>38</v>
      </c>
      <c r="I468" s="6" t="s">
        <v>38</v>
      </c>
      <c r="J468" s="8" t="s">
        <v>1385</v>
      </c>
      <c r="K468" s="5" t="s">
        <v>1386</v>
      </c>
      <c r="L468" s="7" t="s">
        <v>1387</v>
      </c>
      <c r="M468" s="9">
        <v>12272</v>
      </c>
      <c r="N468" s="5" t="s">
        <v>122</v>
      </c>
      <c r="O468" s="32">
        <v>42130.5677990394</v>
      </c>
      <c r="P468" s="33">
        <v>42130.5677228357</v>
      </c>
      <c r="Q468" s="28" t="s">
        <v>1457</v>
      </c>
      <c r="R468" s="29" t="s">
        <v>1714</v>
      </c>
      <c r="S468" s="28" t="s">
        <v>108</v>
      </c>
      <c r="T468" s="28" t="s">
        <v>1389</v>
      </c>
      <c r="U468" s="5" t="s">
        <v>65</v>
      </c>
      <c r="V468" s="28" t="s">
        <v>1390</v>
      </c>
      <c r="W468" s="7" t="s">
        <v>1458</v>
      </c>
      <c r="X468" s="7" t="s">
        <v>47</v>
      </c>
      <c r="Y468" s="5" t="s">
        <v>68</v>
      </c>
      <c r="Z468" s="5" t="s">
        <v>38</v>
      </c>
      <c r="AA468" s="6" t="s">
        <v>38</v>
      </c>
      <c r="AB468" s="6" t="s">
        <v>38</v>
      </c>
      <c r="AC468" s="6" t="s">
        <v>38</v>
      </c>
      <c r="AD468" s="6" t="s">
        <v>38</v>
      </c>
      <c r="AE468" s="6" t="s">
        <v>38</v>
      </c>
    </row>
    <row r="469">
      <c r="A469" s="28" t="s">
        <v>939</v>
      </c>
      <c r="B469" s="6" t="s">
        <v>884</v>
      </c>
      <c r="C469" s="6" t="s">
        <v>860</v>
      </c>
      <c r="D469" s="7" t="s">
        <v>34</v>
      </c>
      <c r="E469" s="28" t="s">
        <v>35</v>
      </c>
      <c r="F469" s="5" t="s">
        <v>22</v>
      </c>
      <c r="G469" s="6" t="s">
        <v>37</v>
      </c>
      <c r="H469" s="6" t="s">
        <v>38</v>
      </c>
      <c r="I469" s="6" t="s">
        <v>38</v>
      </c>
      <c r="J469" s="8" t="s">
        <v>936</v>
      </c>
      <c r="K469" s="5" t="s">
        <v>937</v>
      </c>
      <c r="L469" s="7" t="s">
        <v>938</v>
      </c>
      <c r="M469" s="9">
        <v>10991</v>
      </c>
      <c r="N469" s="5" t="s">
        <v>122</v>
      </c>
      <c r="O469" s="32">
        <v>42131.4006093403</v>
      </c>
      <c r="P469" s="33">
        <v>42131.4003952199</v>
      </c>
      <c r="Q469" s="28" t="s">
        <v>935</v>
      </c>
      <c r="R469" s="29" t="s">
        <v>38</v>
      </c>
      <c r="S469" s="28" t="s">
        <v>108</v>
      </c>
      <c r="T469" s="28" t="s">
        <v>188</v>
      </c>
      <c r="U469" s="5" t="s">
        <v>189</v>
      </c>
      <c r="V469" s="28" t="s">
        <v>938</v>
      </c>
      <c r="W469" s="7" t="s">
        <v>940</v>
      </c>
      <c r="X469" s="7" t="s">
        <v>46</v>
      </c>
      <c r="Y469" s="5" t="s">
        <v>68</v>
      </c>
      <c r="Z469" s="5" t="s">
        <v>1126</v>
      </c>
      <c r="AA469" s="6" t="s">
        <v>38</v>
      </c>
      <c r="AB469" s="6" t="s">
        <v>38</v>
      </c>
      <c r="AC469" s="6" t="s">
        <v>38</v>
      </c>
      <c r="AD469" s="6" t="s">
        <v>38</v>
      </c>
      <c r="AE469" s="6" t="s">
        <v>38</v>
      </c>
    </row>
    <row r="470">
      <c r="A470" s="28" t="s">
        <v>942</v>
      </c>
      <c r="B470" s="6" t="s">
        <v>884</v>
      </c>
      <c r="C470" s="6" t="s">
        <v>860</v>
      </c>
      <c r="D470" s="7" t="s">
        <v>34</v>
      </c>
      <c r="E470" s="28" t="s">
        <v>35</v>
      </c>
      <c r="F470" s="5" t="s">
        <v>22</v>
      </c>
      <c r="G470" s="6" t="s">
        <v>37</v>
      </c>
      <c r="H470" s="6" t="s">
        <v>38</v>
      </c>
      <c r="I470" s="6" t="s">
        <v>38</v>
      </c>
      <c r="J470" s="8" t="s">
        <v>936</v>
      </c>
      <c r="K470" s="5" t="s">
        <v>937</v>
      </c>
      <c r="L470" s="7" t="s">
        <v>938</v>
      </c>
      <c r="M470" s="9">
        <v>11001</v>
      </c>
      <c r="N470" s="5" t="s">
        <v>122</v>
      </c>
      <c r="O470" s="32">
        <v>42131.4006104167</v>
      </c>
      <c r="P470" s="33">
        <v>42131.4004078356</v>
      </c>
      <c r="Q470" s="28" t="s">
        <v>941</v>
      </c>
      <c r="R470" s="29" t="s">
        <v>38</v>
      </c>
      <c r="S470" s="28" t="s">
        <v>63</v>
      </c>
      <c r="T470" s="28" t="s">
        <v>188</v>
      </c>
      <c r="U470" s="5" t="s">
        <v>65</v>
      </c>
      <c r="V470" s="28" t="s">
        <v>938</v>
      </c>
      <c r="W470" s="7" t="s">
        <v>943</v>
      </c>
      <c r="X470" s="7" t="s">
        <v>46</v>
      </c>
      <c r="Y470" s="5" t="s">
        <v>105</v>
      </c>
      <c r="Z470" s="5" t="s">
        <v>1126</v>
      </c>
      <c r="AA470" s="6" t="s">
        <v>38</v>
      </c>
      <c r="AB470" s="6" t="s">
        <v>38</v>
      </c>
      <c r="AC470" s="6" t="s">
        <v>38</v>
      </c>
      <c r="AD470" s="6" t="s">
        <v>38</v>
      </c>
      <c r="AE470" s="6" t="s">
        <v>38</v>
      </c>
    </row>
    <row r="471">
      <c r="A471" s="28" t="s">
        <v>811</v>
      </c>
      <c r="B471" s="6" t="s">
        <v>1715</v>
      </c>
      <c r="C471" s="6" t="s">
        <v>783</v>
      </c>
      <c r="D471" s="7" t="s">
        <v>34</v>
      </c>
      <c r="E471" s="28" t="s">
        <v>35</v>
      </c>
      <c r="F471" s="5" t="s">
        <v>22</v>
      </c>
      <c r="G471" s="6" t="s">
        <v>37</v>
      </c>
      <c r="H471" s="6" t="s">
        <v>38</v>
      </c>
      <c r="I471" s="6" t="s">
        <v>38</v>
      </c>
      <c r="J471" s="8" t="s">
        <v>413</v>
      </c>
      <c r="K471" s="5" t="s">
        <v>414</v>
      </c>
      <c r="L471" s="7" t="s">
        <v>415</v>
      </c>
      <c r="M471" s="9">
        <v>10601</v>
      </c>
      <c r="N471" s="5" t="s">
        <v>200</v>
      </c>
      <c r="O471" s="32">
        <v>42131.4006113426</v>
      </c>
      <c r="P471" s="33">
        <v>42131.4004206829</v>
      </c>
      <c r="Q471" s="28" t="s">
        <v>809</v>
      </c>
      <c r="R471" s="29" t="s">
        <v>38</v>
      </c>
      <c r="S471" s="28" t="s">
        <v>63</v>
      </c>
      <c r="T471" s="28" t="s">
        <v>188</v>
      </c>
      <c r="U471" s="5" t="s">
        <v>65</v>
      </c>
      <c r="V471" s="28" t="s">
        <v>415</v>
      </c>
      <c r="W471" s="7" t="s">
        <v>812</v>
      </c>
      <c r="X471" s="7" t="s">
        <v>46</v>
      </c>
      <c r="Y471" s="5" t="s">
        <v>68</v>
      </c>
      <c r="Z471" s="5" t="s">
        <v>38</v>
      </c>
      <c r="AA471" s="6" t="s">
        <v>38</v>
      </c>
      <c r="AB471" s="6" t="s">
        <v>38</v>
      </c>
      <c r="AC471" s="6" t="s">
        <v>38</v>
      </c>
      <c r="AD471" s="6" t="s">
        <v>38</v>
      </c>
      <c r="AE471" s="6" t="s">
        <v>38</v>
      </c>
    </row>
    <row r="472">
      <c r="A472" s="28" t="s">
        <v>928</v>
      </c>
      <c r="B472" s="6" t="s">
        <v>879</v>
      </c>
      <c r="C472" s="6" t="s">
        <v>860</v>
      </c>
      <c r="D472" s="7" t="s">
        <v>34</v>
      </c>
      <c r="E472" s="28" t="s">
        <v>35</v>
      </c>
      <c r="F472" s="5" t="s">
        <v>22</v>
      </c>
      <c r="G472" s="6" t="s">
        <v>37</v>
      </c>
      <c r="H472" s="6" t="s">
        <v>38</v>
      </c>
      <c r="I472" s="6" t="s">
        <v>38</v>
      </c>
      <c r="J472" s="8" t="s">
        <v>234</v>
      </c>
      <c r="K472" s="5" t="s">
        <v>235</v>
      </c>
      <c r="L472" s="7" t="s">
        <v>236</v>
      </c>
      <c r="M472" s="9">
        <v>10961</v>
      </c>
      <c r="N472" s="5" t="s">
        <v>122</v>
      </c>
      <c r="O472" s="32">
        <v>42131.4006122338</v>
      </c>
      <c r="P472" s="33">
        <v>42131.4004334838</v>
      </c>
      <c r="Q472" s="28" t="s">
        <v>927</v>
      </c>
      <c r="R472" s="29" t="s">
        <v>38</v>
      </c>
      <c r="S472" s="28" t="s">
        <v>63</v>
      </c>
      <c r="T472" s="28" t="s">
        <v>188</v>
      </c>
      <c r="U472" s="5" t="s">
        <v>65</v>
      </c>
      <c r="V472" s="28" t="s">
        <v>66</v>
      </c>
      <c r="W472" s="7" t="s">
        <v>929</v>
      </c>
      <c r="X472" s="7" t="s">
        <v>46</v>
      </c>
      <c r="Y472" s="5" t="s">
        <v>68</v>
      </c>
      <c r="Z472" s="5" t="s">
        <v>238</v>
      </c>
      <c r="AA472" s="6" t="s">
        <v>38</v>
      </c>
      <c r="AB472" s="6" t="s">
        <v>38</v>
      </c>
      <c r="AC472" s="6" t="s">
        <v>38</v>
      </c>
      <c r="AD472" s="6" t="s">
        <v>38</v>
      </c>
      <c r="AE472" s="6" t="s">
        <v>38</v>
      </c>
    </row>
    <row r="473">
      <c r="A473" s="28" t="s">
        <v>931</v>
      </c>
      <c r="B473" s="6" t="s">
        <v>879</v>
      </c>
      <c r="C473" s="6" t="s">
        <v>860</v>
      </c>
      <c r="D473" s="7" t="s">
        <v>34</v>
      </c>
      <c r="E473" s="28" t="s">
        <v>35</v>
      </c>
      <c r="F473" s="5" t="s">
        <v>22</v>
      </c>
      <c r="G473" s="6" t="s">
        <v>37</v>
      </c>
      <c r="H473" s="6" t="s">
        <v>38</v>
      </c>
      <c r="I473" s="6" t="s">
        <v>38</v>
      </c>
      <c r="J473" s="8" t="s">
        <v>234</v>
      </c>
      <c r="K473" s="5" t="s">
        <v>235</v>
      </c>
      <c r="L473" s="7" t="s">
        <v>236</v>
      </c>
      <c r="M473" s="9">
        <v>10971</v>
      </c>
      <c r="N473" s="5" t="s">
        <v>122</v>
      </c>
      <c r="O473" s="32">
        <v>42130.5678001157</v>
      </c>
      <c r="P473" s="33">
        <v>42130.5677358449</v>
      </c>
      <c r="Q473" s="28" t="s">
        <v>930</v>
      </c>
      <c r="R473" s="29" t="s">
        <v>38</v>
      </c>
      <c r="S473" s="28" t="s">
        <v>63</v>
      </c>
      <c r="T473" s="28" t="s">
        <v>64</v>
      </c>
      <c r="U473" s="5" t="s">
        <v>65</v>
      </c>
      <c r="V473" s="28" t="s">
        <v>66</v>
      </c>
      <c r="W473" s="7" t="s">
        <v>932</v>
      </c>
      <c r="X473" s="7" t="s">
        <v>46</v>
      </c>
      <c r="Y473" s="5" t="s">
        <v>68</v>
      </c>
      <c r="Z473" s="5" t="s">
        <v>238</v>
      </c>
      <c r="AA473" s="6" t="s">
        <v>38</v>
      </c>
      <c r="AB473" s="6" t="s">
        <v>38</v>
      </c>
      <c r="AC473" s="6" t="s">
        <v>38</v>
      </c>
      <c r="AD473" s="6" t="s">
        <v>38</v>
      </c>
      <c r="AE473" s="6" t="s">
        <v>38</v>
      </c>
    </row>
    <row r="474">
      <c r="A474" s="28" t="s">
        <v>1428</v>
      </c>
      <c r="B474" s="6" t="s">
        <v>1425</v>
      </c>
      <c r="C474" s="6" t="s">
        <v>1716</v>
      </c>
      <c r="D474" s="7" t="s">
        <v>34</v>
      </c>
      <c r="E474" s="28" t="s">
        <v>35</v>
      </c>
      <c r="F474" s="5" t="s">
        <v>22</v>
      </c>
      <c r="G474" s="6" t="s">
        <v>37</v>
      </c>
      <c r="H474" s="6" t="s">
        <v>38</v>
      </c>
      <c r="I474" s="6" t="s">
        <v>38</v>
      </c>
      <c r="J474" s="8" t="s">
        <v>413</v>
      </c>
      <c r="K474" s="5" t="s">
        <v>414</v>
      </c>
      <c r="L474" s="7" t="s">
        <v>415</v>
      </c>
      <c r="M474" s="9">
        <v>12191</v>
      </c>
      <c r="N474" s="5" t="s">
        <v>122</v>
      </c>
      <c r="O474" s="32">
        <v>42131.4006131597</v>
      </c>
      <c r="P474" s="33">
        <v>42131.4004466782</v>
      </c>
      <c r="Q474" s="28" t="s">
        <v>1424</v>
      </c>
      <c r="R474" s="29" t="s">
        <v>38</v>
      </c>
      <c r="S474" s="28" t="s">
        <v>63</v>
      </c>
      <c r="T474" s="28" t="s">
        <v>188</v>
      </c>
      <c r="U474" s="5" t="s">
        <v>65</v>
      </c>
      <c r="V474" s="28" t="s">
        <v>415</v>
      </c>
      <c r="W474" s="7" t="s">
        <v>1429</v>
      </c>
      <c r="X474" s="7" t="s">
        <v>152</v>
      </c>
      <c r="Y474" s="5" t="s">
        <v>68</v>
      </c>
      <c r="Z474" s="5" t="s">
        <v>418</v>
      </c>
      <c r="AA474" s="6" t="s">
        <v>38</v>
      </c>
      <c r="AB474" s="6" t="s">
        <v>38</v>
      </c>
      <c r="AC474" s="6" t="s">
        <v>38</v>
      </c>
      <c r="AD474" s="6" t="s">
        <v>38</v>
      </c>
      <c r="AE474" s="6" t="s">
        <v>38</v>
      </c>
    </row>
    <row r="475">
      <c r="A475" s="28" t="s">
        <v>246</v>
      </c>
      <c r="B475" s="6" t="s">
        <v>244</v>
      </c>
      <c r="C475" s="6" t="s">
        <v>175</v>
      </c>
      <c r="D475" s="7" t="s">
        <v>34</v>
      </c>
      <c r="E475" s="28" t="s">
        <v>35</v>
      </c>
      <c r="F475" s="5" t="s">
        <v>22</v>
      </c>
      <c r="G475" s="6" t="s">
        <v>37</v>
      </c>
      <c r="H475" s="6" t="s">
        <v>38</v>
      </c>
      <c r="I475" s="6" t="s">
        <v>38</v>
      </c>
      <c r="J475" s="8" t="s">
        <v>234</v>
      </c>
      <c r="K475" s="5" t="s">
        <v>235</v>
      </c>
      <c r="L475" s="7" t="s">
        <v>236</v>
      </c>
      <c r="M475" s="9">
        <v>93701</v>
      </c>
      <c r="N475" s="5" t="s">
        <v>122</v>
      </c>
      <c r="O475" s="32">
        <v>42130.5678011921</v>
      </c>
      <c r="P475" s="33">
        <v>42130.5677484606</v>
      </c>
      <c r="Q475" s="28" t="s">
        <v>243</v>
      </c>
      <c r="R475" s="29" t="s">
        <v>38</v>
      </c>
      <c r="S475" s="28" t="s">
        <v>63</v>
      </c>
      <c r="T475" s="28" t="s">
        <v>64</v>
      </c>
      <c r="U475" s="5" t="s">
        <v>65</v>
      </c>
      <c r="V475" s="28" t="s">
        <v>66</v>
      </c>
      <c r="W475" s="7" t="s">
        <v>247</v>
      </c>
      <c r="X475" s="7" t="s">
        <v>46</v>
      </c>
      <c r="Y475" s="5" t="s">
        <v>68</v>
      </c>
      <c r="Z475" s="5" t="s">
        <v>238</v>
      </c>
      <c r="AA475" s="6" t="s">
        <v>38</v>
      </c>
      <c r="AB475" s="6" t="s">
        <v>38</v>
      </c>
      <c r="AC475" s="6" t="s">
        <v>38</v>
      </c>
      <c r="AD475" s="6" t="s">
        <v>38</v>
      </c>
      <c r="AE475" s="6" t="s">
        <v>38</v>
      </c>
    </row>
    <row r="476">
      <c r="A476" s="28" t="s">
        <v>250</v>
      </c>
      <c r="B476" s="6" t="s">
        <v>244</v>
      </c>
      <c r="C476" s="6" t="s">
        <v>175</v>
      </c>
      <c r="D476" s="7" t="s">
        <v>34</v>
      </c>
      <c r="E476" s="28" t="s">
        <v>35</v>
      </c>
      <c r="F476" s="5" t="s">
        <v>22</v>
      </c>
      <c r="G476" s="6" t="s">
        <v>37</v>
      </c>
      <c r="H476" s="6" t="s">
        <v>38</v>
      </c>
      <c r="I476" s="6" t="s">
        <v>38</v>
      </c>
      <c r="J476" s="8" t="s">
        <v>234</v>
      </c>
      <c r="K476" s="5" t="s">
        <v>235</v>
      </c>
      <c r="L476" s="7" t="s">
        <v>236</v>
      </c>
      <c r="M476" s="9">
        <v>93801</v>
      </c>
      <c r="N476" s="5" t="s">
        <v>122</v>
      </c>
      <c r="O476" s="32">
        <v>42131.4006140394</v>
      </c>
      <c r="P476" s="33">
        <v>42131.4004596875</v>
      </c>
      <c r="Q476" s="28" t="s">
        <v>248</v>
      </c>
      <c r="R476" s="29" t="s">
        <v>38</v>
      </c>
      <c r="S476" s="28" t="s">
        <v>63</v>
      </c>
      <c r="T476" s="28" t="s">
        <v>188</v>
      </c>
      <c r="U476" s="5" t="s">
        <v>65</v>
      </c>
      <c r="V476" s="28" t="s">
        <v>66</v>
      </c>
      <c r="W476" s="7" t="s">
        <v>251</v>
      </c>
      <c r="X476" s="7" t="s">
        <v>46</v>
      </c>
      <c r="Y476" s="5" t="s">
        <v>68</v>
      </c>
      <c r="Z476" s="5" t="s">
        <v>238</v>
      </c>
      <c r="AA476" s="6" t="s">
        <v>38</v>
      </c>
      <c r="AB476" s="6" t="s">
        <v>38</v>
      </c>
      <c r="AC476" s="6" t="s">
        <v>38</v>
      </c>
      <c r="AD476" s="6" t="s">
        <v>38</v>
      </c>
      <c r="AE476" s="6" t="s">
        <v>38</v>
      </c>
    </row>
    <row r="477">
      <c r="A477" s="28" t="s">
        <v>1717</v>
      </c>
      <c r="B477" s="6" t="s">
        <v>1718</v>
      </c>
      <c r="C477" s="6" t="s">
        <v>1647</v>
      </c>
      <c r="D477" s="7" t="s">
        <v>34</v>
      </c>
      <c r="E477" s="28" t="s">
        <v>35</v>
      </c>
      <c r="F477" s="5" t="s">
        <v>133</v>
      </c>
      <c r="G477" s="6" t="s">
        <v>37</v>
      </c>
      <c r="H477" s="6" t="s">
        <v>38</v>
      </c>
      <c r="I477" s="6" t="s">
        <v>38</v>
      </c>
      <c r="J477" s="8" t="s">
        <v>135</v>
      </c>
      <c r="K477" s="5" t="s">
        <v>136</v>
      </c>
      <c r="L477" s="7" t="s">
        <v>137</v>
      </c>
      <c r="M477" s="9">
        <v>137600</v>
      </c>
      <c r="N477" s="5" t="s">
        <v>75</v>
      </c>
      <c r="O477" s="32">
        <v>42130.5778069444</v>
      </c>
      <c r="P477" s="33">
        <v>42130.5777348727</v>
      </c>
      <c r="Q477" s="28" t="s">
        <v>38</v>
      </c>
      <c r="R477" s="29" t="s">
        <v>1719</v>
      </c>
      <c r="S477" s="28" t="s">
        <v>38</v>
      </c>
      <c r="T477" s="28" t="s">
        <v>38</v>
      </c>
      <c r="U477" s="5" t="s">
        <v>38</v>
      </c>
      <c r="V477" s="28" t="s">
        <v>38</v>
      </c>
      <c r="W477" s="7" t="s">
        <v>38</v>
      </c>
      <c r="X477" s="7" t="s">
        <v>38</v>
      </c>
      <c r="Y477" s="5" t="s">
        <v>38</v>
      </c>
      <c r="Z477" s="5" t="s">
        <v>38</v>
      </c>
      <c r="AA477" s="6" t="s">
        <v>38</v>
      </c>
      <c r="AB477" s="6" t="s">
        <v>168</v>
      </c>
      <c r="AC477" s="6" t="s">
        <v>38</v>
      </c>
      <c r="AD477" s="6" t="s">
        <v>38</v>
      </c>
      <c r="AE477" s="6" t="s">
        <v>38</v>
      </c>
    </row>
    <row r="478">
      <c r="A478" s="28" t="s">
        <v>807</v>
      </c>
      <c r="B478" s="6" t="s">
        <v>805</v>
      </c>
      <c r="C478" s="6" t="s">
        <v>783</v>
      </c>
      <c r="D478" s="7" t="s">
        <v>34</v>
      </c>
      <c r="E478" s="28" t="s">
        <v>35</v>
      </c>
      <c r="F478" s="5" t="s">
        <v>22</v>
      </c>
      <c r="G478" s="6" t="s">
        <v>37</v>
      </c>
      <c r="H478" s="6" t="s">
        <v>38</v>
      </c>
      <c r="I478" s="6" t="s">
        <v>38</v>
      </c>
      <c r="J478" s="8" t="s">
        <v>234</v>
      </c>
      <c r="K478" s="5" t="s">
        <v>235</v>
      </c>
      <c r="L478" s="7" t="s">
        <v>236</v>
      </c>
      <c r="M478" s="9">
        <v>10591</v>
      </c>
      <c r="N478" s="5" t="s">
        <v>122</v>
      </c>
      <c r="O478" s="32">
        <v>42130.5678022801</v>
      </c>
      <c r="P478" s="33">
        <v>42130.5677614931</v>
      </c>
      <c r="Q478" s="28" t="s">
        <v>804</v>
      </c>
      <c r="R478" s="29" t="s">
        <v>38</v>
      </c>
      <c r="S478" s="28" t="s">
        <v>63</v>
      </c>
      <c r="T478" s="28" t="s">
        <v>64</v>
      </c>
      <c r="U478" s="5" t="s">
        <v>65</v>
      </c>
      <c r="V478" s="28" t="s">
        <v>66</v>
      </c>
      <c r="W478" s="7" t="s">
        <v>808</v>
      </c>
      <c r="X478" s="7" t="s">
        <v>46</v>
      </c>
      <c r="Y478" s="5" t="s">
        <v>68</v>
      </c>
      <c r="Z478" s="5" t="s">
        <v>238</v>
      </c>
      <c r="AA478" s="6" t="s">
        <v>38</v>
      </c>
      <c r="AB478" s="6" t="s">
        <v>38</v>
      </c>
      <c r="AC478" s="6" t="s">
        <v>38</v>
      </c>
      <c r="AD478" s="6" t="s">
        <v>38</v>
      </c>
      <c r="AE478" s="6" t="s">
        <v>38</v>
      </c>
    </row>
    <row r="479">
      <c r="A479" s="28" t="s">
        <v>1058</v>
      </c>
      <c r="B479" s="6" t="s">
        <v>1057</v>
      </c>
      <c r="C479" s="6" t="s">
        <v>383</v>
      </c>
      <c r="D479" s="7" t="s">
        <v>34</v>
      </c>
      <c r="E479" s="28" t="s">
        <v>35</v>
      </c>
      <c r="F479" s="5" t="s">
        <v>22</v>
      </c>
      <c r="G479" s="6" t="s">
        <v>37</v>
      </c>
      <c r="H479" s="6" t="s">
        <v>38</v>
      </c>
      <c r="I479" s="6" t="s">
        <v>38</v>
      </c>
      <c r="J479" s="8" t="s">
        <v>72</v>
      </c>
      <c r="K479" s="5" t="s">
        <v>73</v>
      </c>
      <c r="L479" s="7" t="s">
        <v>74</v>
      </c>
      <c r="M479" s="9">
        <v>11261</v>
      </c>
      <c r="N479" s="5" t="s">
        <v>75</v>
      </c>
      <c r="O479" s="32">
        <v>42131.4006149306</v>
      </c>
      <c r="P479" s="33">
        <v>42131.4004724884</v>
      </c>
      <c r="Q479" s="28" t="s">
        <v>1056</v>
      </c>
      <c r="R479" s="29" t="s">
        <v>1720</v>
      </c>
      <c r="S479" s="28" t="s">
        <v>63</v>
      </c>
      <c r="T479" s="28" t="s">
        <v>188</v>
      </c>
      <c r="U479" s="5" t="s">
        <v>65</v>
      </c>
      <c r="V479" s="28" t="s">
        <v>228</v>
      </c>
      <c r="W479" s="7" t="s">
        <v>1059</v>
      </c>
      <c r="X479" s="7" t="s">
        <v>46</v>
      </c>
      <c r="Y479" s="5" t="s">
        <v>68</v>
      </c>
      <c r="Z479" s="5" t="s">
        <v>38</v>
      </c>
      <c r="AA479" s="6" t="s">
        <v>38</v>
      </c>
      <c r="AB479" s="6" t="s">
        <v>38</v>
      </c>
      <c r="AC479" s="6" t="s">
        <v>38</v>
      </c>
      <c r="AD479" s="6" t="s">
        <v>38</v>
      </c>
      <c r="AE479" s="6" t="s">
        <v>38</v>
      </c>
    </row>
    <row r="480">
      <c r="A480" s="30" t="s">
        <v>1721</v>
      </c>
      <c r="B480" s="6" t="s">
        <v>1722</v>
      </c>
      <c r="C480" s="6" t="s">
        <v>1722</v>
      </c>
      <c r="D480" s="7" t="s">
        <v>34</v>
      </c>
      <c r="E480" s="28" t="s">
        <v>35</v>
      </c>
      <c r="F480" s="5" t="s">
        <v>36</v>
      </c>
      <c r="G480" s="6" t="s">
        <v>37</v>
      </c>
      <c r="H480" s="6" t="s">
        <v>38</v>
      </c>
      <c r="I480" s="6" t="s">
        <v>38</v>
      </c>
      <c r="J480" s="8" t="s">
        <v>59</v>
      </c>
      <c r="K480" s="5" t="s">
        <v>60</v>
      </c>
      <c r="L480" s="7" t="s">
        <v>61</v>
      </c>
      <c r="M480" s="9">
        <v>137900</v>
      </c>
      <c r="N480" s="5" t="s">
        <v>62</v>
      </c>
      <c r="O480" s="32">
        <v>42130.5778070949</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30" t="s">
        <v>1723</v>
      </c>
      <c r="B481" s="6" t="s">
        <v>1722</v>
      </c>
      <c r="C481" s="6" t="s">
        <v>1722</v>
      </c>
      <c r="D481" s="7" t="s">
        <v>34</v>
      </c>
      <c r="E481" s="28" t="s">
        <v>35</v>
      </c>
      <c r="F481" s="5" t="s">
        <v>36</v>
      </c>
      <c r="G481" s="6" t="s">
        <v>37</v>
      </c>
      <c r="H481" s="6" t="s">
        <v>38</v>
      </c>
      <c r="I481" s="6" t="s">
        <v>38</v>
      </c>
      <c r="J481" s="8" t="s">
        <v>59</v>
      </c>
      <c r="K481" s="5" t="s">
        <v>60</v>
      </c>
      <c r="L481" s="7" t="s">
        <v>61</v>
      </c>
      <c r="M481" s="9">
        <v>138000</v>
      </c>
      <c r="N481" s="5" t="s">
        <v>62</v>
      </c>
      <c r="O481" s="32">
        <v>42130.5778072917</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30" t="s">
        <v>1724</v>
      </c>
      <c r="B482" s="6" t="s">
        <v>1722</v>
      </c>
      <c r="C482" s="6" t="s">
        <v>1722</v>
      </c>
      <c r="D482" s="7" t="s">
        <v>34</v>
      </c>
      <c r="E482" s="28" t="s">
        <v>35</v>
      </c>
      <c r="F482" s="5" t="s">
        <v>36</v>
      </c>
      <c r="G482" s="6" t="s">
        <v>37</v>
      </c>
      <c r="H482" s="6" t="s">
        <v>38</v>
      </c>
      <c r="I482" s="6" t="s">
        <v>38</v>
      </c>
      <c r="J482" s="8" t="s">
        <v>59</v>
      </c>
      <c r="K482" s="5" t="s">
        <v>60</v>
      </c>
      <c r="L482" s="7" t="s">
        <v>61</v>
      </c>
      <c r="M482" s="9">
        <v>138100</v>
      </c>
      <c r="N482" s="5" t="s">
        <v>62</v>
      </c>
      <c r="O482" s="32">
        <v>42130.5778074884</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30" t="s">
        <v>1725</v>
      </c>
      <c r="B483" s="6" t="s">
        <v>1722</v>
      </c>
      <c r="C483" s="6" t="s">
        <v>1722</v>
      </c>
      <c r="D483" s="7" t="s">
        <v>34</v>
      </c>
      <c r="E483" s="28" t="s">
        <v>35</v>
      </c>
      <c r="F483" s="5" t="s">
        <v>36</v>
      </c>
      <c r="G483" s="6" t="s">
        <v>37</v>
      </c>
      <c r="H483" s="6" t="s">
        <v>38</v>
      </c>
      <c r="I483" s="6" t="s">
        <v>38</v>
      </c>
      <c r="J483" s="8" t="s">
        <v>59</v>
      </c>
      <c r="K483" s="5" t="s">
        <v>60</v>
      </c>
      <c r="L483" s="7" t="s">
        <v>61</v>
      </c>
      <c r="M483" s="9">
        <v>138200</v>
      </c>
      <c r="N483" s="5" t="s">
        <v>62</v>
      </c>
      <c r="O483" s="32">
        <v>42130.5778076389</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30" t="s">
        <v>1726</v>
      </c>
      <c r="B484" s="6" t="s">
        <v>1722</v>
      </c>
      <c r="C484" s="6" t="s">
        <v>1722</v>
      </c>
      <c r="D484" s="7" t="s">
        <v>34</v>
      </c>
      <c r="E484" s="28" t="s">
        <v>35</v>
      </c>
      <c r="F484" s="5" t="s">
        <v>36</v>
      </c>
      <c r="G484" s="6" t="s">
        <v>37</v>
      </c>
      <c r="H484" s="6" t="s">
        <v>38</v>
      </c>
      <c r="I484" s="6" t="s">
        <v>38</v>
      </c>
      <c r="J484" s="8" t="s">
        <v>59</v>
      </c>
      <c r="K484" s="5" t="s">
        <v>60</v>
      </c>
      <c r="L484" s="7" t="s">
        <v>61</v>
      </c>
      <c r="M484" s="9">
        <v>138300</v>
      </c>
      <c r="N484" s="5" t="s">
        <v>62</v>
      </c>
      <c r="O484" s="32">
        <v>42130.5778078356</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30" t="s">
        <v>1727</v>
      </c>
      <c r="B485" s="6" t="s">
        <v>1722</v>
      </c>
      <c r="C485" s="6" t="s">
        <v>1722</v>
      </c>
      <c r="D485" s="7" t="s">
        <v>34</v>
      </c>
      <c r="E485" s="28" t="s">
        <v>35</v>
      </c>
      <c r="F485" s="5" t="s">
        <v>36</v>
      </c>
      <c r="G485" s="6" t="s">
        <v>37</v>
      </c>
      <c r="H485" s="6" t="s">
        <v>38</v>
      </c>
      <c r="I485" s="6" t="s">
        <v>38</v>
      </c>
      <c r="J485" s="8" t="s">
        <v>59</v>
      </c>
      <c r="K485" s="5" t="s">
        <v>60</v>
      </c>
      <c r="L485" s="7" t="s">
        <v>61</v>
      </c>
      <c r="M485" s="9">
        <v>138400</v>
      </c>
      <c r="N485" s="5" t="s">
        <v>62</v>
      </c>
      <c r="O485" s="32">
        <v>42130.5778080208</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30" t="s">
        <v>1728</v>
      </c>
      <c r="B486" s="6" t="s">
        <v>1722</v>
      </c>
      <c r="C486" s="6" t="s">
        <v>1722</v>
      </c>
      <c r="D486" s="7" t="s">
        <v>34</v>
      </c>
      <c r="E486" s="28" t="s">
        <v>35</v>
      </c>
      <c r="F486" s="5" t="s">
        <v>36</v>
      </c>
      <c r="G486" s="6" t="s">
        <v>37</v>
      </c>
      <c r="H486" s="6" t="s">
        <v>38</v>
      </c>
      <c r="I486" s="6" t="s">
        <v>38</v>
      </c>
      <c r="J486" s="8" t="s">
        <v>59</v>
      </c>
      <c r="K486" s="5" t="s">
        <v>60</v>
      </c>
      <c r="L486" s="7" t="s">
        <v>61</v>
      </c>
      <c r="M486" s="9">
        <v>138500</v>
      </c>
      <c r="N486" s="5" t="s">
        <v>62</v>
      </c>
      <c r="O486" s="32">
        <v>42130.5778080208</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30" t="s">
        <v>1729</v>
      </c>
      <c r="B487" s="6" t="s">
        <v>1722</v>
      </c>
      <c r="C487" s="6" t="s">
        <v>1722</v>
      </c>
      <c r="D487" s="7" t="s">
        <v>34</v>
      </c>
      <c r="E487" s="28" t="s">
        <v>35</v>
      </c>
      <c r="F487" s="5" t="s">
        <v>36</v>
      </c>
      <c r="G487" s="6" t="s">
        <v>37</v>
      </c>
      <c r="H487" s="6" t="s">
        <v>38</v>
      </c>
      <c r="I487" s="6" t="s">
        <v>38</v>
      </c>
      <c r="J487" s="8" t="s">
        <v>59</v>
      </c>
      <c r="K487" s="5" t="s">
        <v>60</v>
      </c>
      <c r="L487" s="7" t="s">
        <v>61</v>
      </c>
      <c r="M487" s="9">
        <v>138600</v>
      </c>
      <c r="N487" s="5" t="s">
        <v>62</v>
      </c>
      <c r="O487" s="32">
        <v>42130.5778081829</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30" t="s">
        <v>1730</v>
      </c>
      <c r="B488" s="6" t="s">
        <v>1722</v>
      </c>
      <c r="C488" s="6" t="s">
        <v>1722</v>
      </c>
      <c r="D488" s="7" t="s">
        <v>34</v>
      </c>
      <c r="E488" s="28" t="s">
        <v>35</v>
      </c>
      <c r="F488" s="5" t="s">
        <v>36</v>
      </c>
      <c r="G488" s="6" t="s">
        <v>37</v>
      </c>
      <c r="H488" s="6" t="s">
        <v>38</v>
      </c>
      <c r="I488" s="6" t="s">
        <v>38</v>
      </c>
      <c r="J488" s="8" t="s">
        <v>59</v>
      </c>
      <c r="K488" s="5" t="s">
        <v>60</v>
      </c>
      <c r="L488" s="7" t="s">
        <v>61</v>
      </c>
      <c r="M488" s="9">
        <v>138700</v>
      </c>
      <c r="N488" s="5" t="s">
        <v>62</v>
      </c>
      <c r="O488" s="32">
        <v>42130.5778083681</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30" t="s">
        <v>1731</v>
      </c>
      <c r="B489" s="6" t="s">
        <v>1722</v>
      </c>
      <c r="C489" s="6" t="s">
        <v>1722</v>
      </c>
      <c r="D489" s="7" t="s">
        <v>34</v>
      </c>
      <c r="E489" s="28" t="s">
        <v>35</v>
      </c>
      <c r="F489" s="5" t="s">
        <v>36</v>
      </c>
      <c r="G489" s="6" t="s">
        <v>37</v>
      </c>
      <c r="H489" s="6" t="s">
        <v>38</v>
      </c>
      <c r="I489" s="6" t="s">
        <v>38</v>
      </c>
      <c r="J489" s="8" t="s">
        <v>59</v>
      </c>
      <c r="K489" s="5" t="s">
        <v>60</v>
      </c>
      <c r="L489" s="7" t="s">
        <v>61</v>
      </c>
      <c r="M489" s="9">
        <v>138800</v>
      </c>
      <c r="N489" s="5" t="s">
        <v>62</v>
      </c>
      <c r="O489" s="32">
        <v>42130.5778085648</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30" t="s">
        <v>1732</v>
      </c>
      <c r="B490" s="6" t="s">
        <v>1722</v>
      </c>
      <c r="C490" s="6" t="s">
        <v>1722</v>
      </c>
      <c r="D490" s="7" t="s">
        <v>34</v>
      </c>
      <c r="E490" s="28" t="s">
        <v>35</v>
      </c>
      <c r="F490" s="5" t="s">
        <v>36</v>
      </c>
      <c r="G490" s="6" t="s">
        <v>37</v>
      </c>
      <c r="H490" s="6" t="s">
        <v>38</v>
      </c>
      <c r="I490" s="6" t="s">
        <v>38</v>
      </c>
      <c r="J490" s="8" t="s">
        <v>59</v>
      </c>
      <c r="K490" s="5" t="s">
        <v>60</v>
      </c>
      <c r="L490" s="7" t="s">
        <v>61</v>
      </c>
      <c r="M490" s="9">
        <v>138900</v>
      </c>
      <c r="N490" s="5" t="s">
        <v>62</v>
      </c>
      <c r="O490" s="32">
        <v>42130.5778087616</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30" t="s">
        <v>1733</v>
      </c>
      <c r="B491" s="6" t="s">
        <v>1722</v>
      </c>
      <c r="C491" s="6" t="s">
        <v>1722</v>
      </c>
      <c r="D491" s="7" t="s">
        <v>34</v>
      </c>
      <c r="E491" s="28" t="s">
        <v>35</v>
      </c>
      <c r="F491" s="5" t="s">
        <v>36</v>
      </c>
      <c r="G491" s="6" t="s">
        <v>37</v>
      </c>
      <c r="H491" s="6" t="s">
        <v>38</v>
      </c>
      <c r="I491" s="6" t="s">
        <v>38</v>
      </c>
      <c r="J491" s="8" t="s">
        <v>59</v>
      </c>
      <c r="K491" s="5" t="s">
        <v>60</v>
      </c>
      <c r="L491" s="7" t="s">
        <v>61</v>
      </c>
      <c r="M491" s="9">
        <v>139000</v>
      </c>
      <c r="N491" s="5" t="s">
        <v>62</v>
      </c>
      <c r="O491" s="32">
        <v>42130.5778091088</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30" t="s">
        <v>1734</v>
      </c>
      <c r="B492" s="6" t="s">
        <v>1722</v>
      </c>
      <c r="C492" s="6" t="s">
        <v>1722</v>
      </c>
      <c r="D492" s="7" t="s">
        <v>34</v>
      </c>
      <c r="E492" s="28" t="s">
        <v>35</v>
      </c>
      <c r="F492" s="5" t="s">
        <v>36</v>
      </c>
      <c r="G492" s="6" t="s">
        <v>37</v>
      </c>
      <c r="H492" s="6" t="s">
        <v>38</v>
      </c>
      <c r="I492" s="6" t="s">
        <v>38</v>
      </c>
      <c r="J492" s="8" t="s">
        <v>59</v>
      </c>
      <c r="K492" s="5" t="s">
        <v>60</v>
      </c>
      <c r="L492" s="7" t="s">
        <v>61</v>
      </c>
      <c r="M492" s="9">
        <v>139100</v>
      </c>
      <c r="N492" s="5" t="s">
        <v>62</v>
      </c>
      <c r="O492" s="32">
        <v>42130.5778091088</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30" t="s">
        <v>1735</v>
      </c>
      <c r="B493" s="6" t="s">
        <v>1722</v>
      </c>
      <c r="C493" s="6" t="s">
        <v>1722</v>
      </c>
      <c r="D493" s="7" t="s">
        <v>34</v>
      </c>
      <c r="E493" s="28" t="s">
        <v>35</v>
      </c>
      <c r="F493" s="5" t="s">
        <v>36</v>
      </c>
      <c r="G493" s="6" t="s">
        <v>37</v>
      </c>
      <c r="H493" s="6" t="s">
        <v>38</v>
      </c>
      <c r="I493" s="6" t="s">
        <v>38</v>
      </c>
      <c r="J493" s="8" t="s">
        <v>59</v>
      </c>
      <c r="K493" s="5" t="s">
        <v>60</v>
      </c>
      <c r="L493" s="7" t="s">
        <v>61</v>
      </c>
      <c r="M493" s="9">
        <v>139200</v>
      </c>
      <c r="N493" s="5" t="s">
        <v>62</v>
      </c>
      <c r="O493" s="32">
        <v>42130.577809456</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30" t="s">
        <v>1736</v>
      </c>
      <c r="B494" s="6" t="s">
        <v>1722</v>
      </c>
      <c r="C494" s="6" t="s">
        <v>1722</v>
      </c>
      <c r="D494" s="7" t="s">
        <v>34</v>
      </c>
      <c r="E494" s="28" t="s">
        <v>35</v>
      </c>
      <c r="F494" s="5" t="s">
        <v>36</v>
      </c>
      <c r="G494" s="6" t="s">
        <v>37</v>
      </c>
      <c r="H494" s="6" t="s">
        <v>38</v>
      </c>
      <c r="I494" s="6" t="s">
        <v>38</v>
      </c>
      <c r="J494" s="8" t="s">
        <v>59</v>
      </c>
      <c r="K494" s="5" t="s">
        <v>60</v>
      </c>
      <c r="L494" s="7" t="s">
        <v>61</v>
      </c>
      <c r="M494" s="9">
        <v>139300</v>
      </c>
      <c r="N494" s="5" t="s">
        <v>62</v>
      </c>
      <c r="O494" s="32">
        <v>42130.5778096412</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30" t="s">
        <v>1737</v>
      </c>
      <c r="B495" s="6" t="s">
        <v>1722</v>
      </c>
      <c r="C495" s="6" t="s">
        <v>1722</v>
      </c>
      <c r="D495" s="7" t="s">
        <v>34</v>
      </c>
      <c r="E495" s="28" t="s">
        <v>35</v>
      </c>
      <c r="F495" s="5" t="s">
        <v>36</v>
      </c>
      <c r="G495" s="6" t="s">
        <v>37</v>
      </c>
      <c r="H495" s="6" t="s">
        <v>38</v>
      </c>
      <c r="I495" s="6" t="s">
        <v>38</v>
      </c>
      <c r="J495" s="8" t="s">
        <v>59</v>
      </c>
      <c r="K495" s="5" t="s">
        <v>60</v>
      </c>
      <c r="L495" s="7" t="s">
        <v>61</v>
      </c>
      <c r="M495" s="9">
        <v>139400</v>
      </c>
      <c r="N495" s="5" t="s">
        <v>62</v>
      </c>
      <c r="O495" s="32">
        <v>42130.5778098032</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312</v>
      </c>
      <c r="B496" s="6" t="s">
        <v>306</v>
      </c>
      <c r="C496" s="6" t="s">
        <v>307</v>
      </c>
      <c r="D496" s="7" t="s">
        <v>34</v>
      </c>
      <c r="E496" s="28" t="s">
        <v>35</v>
      </c>
      <c r="F496" s="5" t="s">
        <v>22</v>
      </c>
      <c r="G496" s="6" t="s">
        <v>37</v>
      </c>
      <c r="H496" s="6" t="s">
        <v>38</v>
      </c>
      <c r="I496" s="6" t="s">
        <v>38</v>
      </c>
      <c r="J496" s="8" t="s">
        <v>309</v>
      </c>
      <c r="K496" s="5" t="s">
        <v>310</v>
      </c>
      <c r="L496" s="7" t="s">
        <v>311</v>
      </c>
      <c r="M496" s="9">
        <v>95401</v>
      </c>
      <c r="N496" s="5" t="s">
        <v>122</v>
      </c>
      <c r="O496" s="32">
        <v>42130.573018206</v>
      </c>
      <c r="P496" s="33">
        <v>42130.5692039352</v>
      </c>
      <c r="Q496" s="28" t="s">
        <v>305</v>
      </c>
      <c r="R496" s="29" t="s">
        <v>38</v>
      </c>
      <c r="S496" s="28" t="s">
        <v>313</v>
      </c>
      <c r="T496" s="28" t="s">
        <v>314</v>
      </c>
      <c r="U496" s="5" t="s">
        <v>315</v>
      </c>
      <c r="V496" s="28" t="s">
        <v>316</v>
      </c>
      <c r="W496" s="7" t="s">
        <v>317</v>
      </c>
      <c r="X496" s="7" t="s">
        <v>46</v>
      </c>
      <c r="Y496" s="5" t="s">
        <v>68</v>
      </c>
      <c r="Z496" s="5" t="s">
        <v>1738</v>
      </c>
      <c r="AA496" s="6" t="s">
        <v>38</v>
      </c>
      <c r="AB496" s="6" t="s">
        <v>38</v>
      </c>
      <c r="AC496" s="6" t="s">
        <v>38</v>
      </c>
      <c r="AD496" s="6" t="s">
        <v>38</v>
      </c>
      <c r="AE496" s="6" t="s">
        <v>38</v>
      </c>
    </row>
    <row r="497">
      <c r="A497" s="28" t="s">
        <v>319</v>
      </c>
      <c r="B497" s="6" t="s">
        <v>306</v>
      </c>
      <c r="C497" s="6" t="s">
        <v>307</v>
      </c>
      <c r="D497" s="7" t="s">
        <v>34</v>
      </c>
      <c r="E497" s="28" t="s">
        <v>35</v>
      </c>
      <c r="F497" s="5" t="s">
        <v>22</v>
      </c>
      <c r="G497" s="6" t="s">
        <v>37</v>
      </c>
      <c r="H497" s="6" t="s">
        <v>38</v>
      </c>
      <c r="I497" s="6" t="s">
        <v>38</v>
      </c>
      <c r="J497" s="8" t="s">
        <v>309</v>
      </c>
      <c r="K497" s="5" t="s">
        <v>310</v>
      </c>
      <c r="L497" s="7" t="s">
        <v>311</v>
      </c>
      <c r="M497" s="9">
        <v>95501</v>
      </c>
      <c r="N497" s="5" t="s">
        <v>122</v>
      </c>
      <c r="O497" s="32">
        <v>42130.5730190972</v>
      </c>
      <c r="P497" s="33">
        <v>42130.5692165856</v>
      </c>
      <c r="Q497" s="28" t="s">
        <v>318</v>
      </c>
      <c r="R497" s="29" t="s">
        <v>1739</v>
      </c>
      <c r="S497" s="28" t="s">
        <v>320</v>
      </c>
      <c r="T497" s="28" t="s">
        <v>314</v>
      </c>
      <c r="U497" s="5" t="s">
        <v>321</v>
      </c>
      <c r="V497" s="28" t="s">
        <v>316</v>
      </c>
      <c r="W497" s="7" t="s">
        <v>322</v>
      </c>
      <c r="X497" s="7" t="s">
        <v>46</v>
      </c>
      <c r="Y497" s="5" t="s">
        <v>105</v>
      </c>
      <c r="Z497" s="5" t="s">
        <v>1738</v>
      </c>
      <c r="AA497" s="6" t="s">
        <v>38</v>
      </c>
      <c r="AB497" s="6" t="s">
        <v>38</v>
      </c>
      <c r="AC497" s="6" t="s">
        <v>38</v>
      </c>
      <c r="AD497" s="6" t="s">
        <v>38</v>
      </c>
      <c r="AE497" s="6" t="s">
        <v>38</v>
      </c>
    </row>
    <row r="498">
      <c r="A498" s="28" t="s">
        <v>324</v>
      </c>
      <c r="B498" s="6" t="s">
        <v>306</v>
      </c>
      <c r="C498" s="6" t="s">
        <v>307</v>
      </c>
      <c r="D498" s="7" t="s">
        <v>34</v>
      </c>
      <c r="E498" s="28" t="s">
        <v>35</v>
      </c>
      <c r="F498" s="5" t="s">
        <v>22</v>
      </c>
      <c r="G498" s="6" t="s">
        <v>37</v>
      </c>
      <c r="H498" s="6" t="s">
        <v>38</v>
      </c>
      <c r="I498" s="6" t="s">
        <v>38</v>
      </c>
      <c r="J498" s="8" t="s">
        <v>309</v>
      </c>
      <c r="K498" s="5" t="s">
        <v>310</v>
      </c>
      <c r="L498" s="7" t="s">
        <v>311</v>
      </c>
      <c r="M498" s="9">
        <v>95601</v>
      </c>
      <c r="N498" s="5" t="s">
        <v>122</v>
      </c>
      <c r="O498" s="32">
        <v>42130.5730202199</v>
      </c>
      <c r="P498" s="33">
        <v>42130.5692290509</v>
      </c>
      <c r="Q498" s="28" t="s">
        <v>323</v>
      </c>
      <c r="R498" s="29" t="s">
        <v>38</v>
      </c>
      <c r="S498" s="28" t="s">
        <v>96</v>
      </c>
      <c r="T498" s="28" t="s">
        <v>314</v>
      </c>
      <c r="U498" s="5" t="s">
        <v>325</v>
      </c>
      <c r="V498" s="28" t="s">
        <v>316</v>
      </c>
      <c r="W498" s="7" t="s">
        <v>326</v>
      </c>
      <c r="X498" s="7" t="s">
        <v>46</v>
      </c>
      <c r="Y498" s="5" t="s">
        <v>105</v>
      </c>
      <c r="Z498" s="5" t="s">
        <v>1738</v>
      </c>
      <c r="AA498" s="6" t="s">
        <v>38</v>
      </c>
      <c r="AB498" s="6" t="s">
        <v>38</v>
      </c>
      <c r="AC498" s="6" t="s">
        <v>38</v>
      </c>
      <c r="AD498" s="6" t="s">
        <v>38</v>
      </c>
      <c r="AE498" s="6" t="s">
        <v>38</v>
      </c>
    </row>
    <row r="499">
      <c r="A499" s="28" t="s">
        <v>328</v>
      </c>
      <c r="B499" s="6" t="s">
        <v>306</v>
      </c>
      <c r="C499" s="6" t="s">
        <v>307</v>
      </c>
      <c r="D499" s="7" t="s">
        <v>34</v>
      </c>
      <c r="E499" s="28" t="s">
        <v>35</v>
      </c>
      <c r="F499" s="5" t="s">
        <v>22</v>
      </c>
      <c r="G499" s="6" t="s">
        <v>37</v>
      </c>
      <c r="H499" s="6" t="s">
        <v>38</v>
      </c>
      <c r="I499" s="6" t="s">
        <v>38</v>
      </c>
      <c r="J499" s="8" t="s">
        <v>309</v>
      </c>
      <c r="K499" s="5" t="s">
        <v>310</v>
      </c>
      <c r="L499" s="7" t="s">
        <v>311</v>
      </c>
      <c r="M499" s="9">
        <v>95701</v>
      </c>
      <c r="N499" s="5" t="s">
        <v>122</v>
      </c>
      <c r="O499" s="32">
        <v>42130.5730210995</v>
      </c>
      <c r="P499" s="33">
        <v>42130.5692415162</v>
      </c>
      <c r="Q499" s="28" t="s">
        <v>327</v>
      </c>
      <c r="R499" s="29" t="s">
        <v>38</v>
      </c>
      <c r="S499" s="28" t="s">
        <v>102</v>
      </c>
      <c r="T499" s="28" t="s">
        <v>314</v>
      </c>
      <c r="U499" s="5" t="s">
        <v>329</v>
      </c>
      <c r="V499" s="28" t="s">
        <v>316</v>
      </c>
      <c r="W499" s="7" t="s">
        <v>330</v>
      </c>
      <c r="X499" s="7" t="s">
        <v>46</v>
      </c>
      <c r="Y499" s="5" t="s">
        <v>105</v>
      </c>
      <c r="Z499" s="5" t="s">
        <v>1738</v>
      </c>
      <c r="AA499" s="6" t="s">
        <v>38</v>
      </c>
      <c r="AB499" s="6" t="s">
        <v>38</v>
      </c>
      <c r="AC499" s="6" t="s">
        <v>38</v>
      </c>
      <c r="AD499" s="6" t="s">
        <v>38</v>
      </c>
      <c r="AE499" s="6" t="s">
        <v>38</v>
      </c>
    </row>
    <row r="500">
      <c r="A500" s="28" t="s">
        <v>332</v>
      </c>
      <c r="B500" s="6" t="s">
        <v>306</v>
      </c>
      <c r="C500" s="6" t="s">
        <v>307</v>
      </c>
      <c r="D500" s="7" t="s">
        <v>34</v>
      </c>
      <c r="E500" s="28" t="s">
        <v>35</v>
      </c>
      <c r="F500" s="5" t="s">
        <v>22</v>
      </c>
      <c r="G500" s="6" t="s">
        <v>37</v>
      </c>
      <c r="H500" s="6" t="s">
        <v>38</v>
      </c>
      <c r="I500" s="6" t="s">
        <v>38</v>
      </c>
      <c r="J500" s="8" t="s">
        <v>309</v>
      </c>
      <c r="K500" s="5" t="s">
        <v>310</v>
      </c>
      <c r="L500" s="7" t="s">
        <v>311</v>
      </c>
      <c r="M500" s="9">
        <v>95801</v>
      </c>
      <c r="N500" s="5" t="s">
        <v>122</v>
      </c>
      <c r="O500" s="32">
        <v>42130.5730219907</v>
      </c>
      <c r="P500" s="33">
        <v>42130.5692539699</v>
      </c>
      <c r="Q500" s="28" t="s">
        <v>331</v>
      </c>
      <c r="R500" s="29" t="s">
        <v>38</v>
      </c>
      <c r="S500" s="28" t="s">
        <v>108</v>
      </c>
      <c r="T500" s="28" t="s">
        <v>314</v>
      </c>
      <c r="U500" s="5" t="s">
        <v>189</v>
      </c>
      <c r="V500" s="28" t="s">
        <v>316</v>
      </c>
      <c r="W500" s="7" t="s">
        <v>333</v>
      </c>
      <c r="X500" s="7" t="s">
        <v>46</v>
      </c>
      <c r="Y500" s="5" t="s">
        <v>105</v>
      </c>
      <c r="Z500" s="5" t="s">
        <v>1738</v>
      </c>
      <c r="AA500" s="6" t="s">
        <v>38</v>
      </c>
      <c r="AB500" s="6" t="s">
        <v>38</v>
      </c>
      <c r="AC500" s="6" t="s">
        <v>38</v>
      </c>
      <c r="AD500" s="6" t="s">
        <v>38</v>
      </c>
      <c r="AE500" s="6" t="s">
        <v>38</v>
      </c>
    </row>
    <row r="501">
      <c r="A501" s="28" t="s">
        <v>335</v>
      </c>
      <c r="B501" s="6" t="s">
        <v>306</v>
      </c>
      <c r="C501" s="6" t="s">
        <v>307</v>
      </c>
      <c r="D501" s="7" t="s">
        <v>34</v>
      </c>
      <c r="E501" s="28" t="s">
        <v>35</v>
      </c>
      <c r="F501" s="5" t="s">
        <v>22</v>
      </c>
      <c r="G501" s="6" t="s">
        <v>37</v>
      </c>
      <c r="H501" s="6" t="s">
        <v>38</v>
      </c>
      <c r="I501" s="6" t="s">
        <v>38</v>
      </c>
      <c r="J501" s="8" t="s">
        <v>309</v>
      </c>
      <c r="K501" s="5" t="s">
        <v>310</v>
      </c>
      <c r="L501" s="7" t="s">
        <v>311</v>
      </c>
      <c r="M501" s="9">
        <v>95901</v>
      </c>
      <c r="N501" s="5" t="s">
        <v>122</v>
      </c>
      <c r="O501" s="32">
        <v>42130.5730230671</v>
      </c>
      <c r="P501" s="33">
        <v>42130.5692662384</v>
      </c>
      <c r="Q501" s="28" t="s">
        <v>334</v>
      </c>
      <c r="R501" s="29" t="s">
        <v>38</v>
      </c>
      <c r="S501" s="28" t="s">
        <v>63</v>
      </c>
      <c r="T501" s="28" t="s">
        <v>314</v>
      </c>
      <c r="U501" s="5" t="s">
        <v>65</v>
      </c>
      <c r="V501" s="28" t="s">
        <v>316</v>
      </c>
      <c r="W501" s="7" t="s">
        <v>336</v>
      </c>
      <c r="X501" s="7" t="s">
        <v>46</v>
      </c>
      <c r="Y501" s="5" t="s">
        <v>105</v>
      </c>
      <c r="Z501" s="5" t="s">
        <v>1738</v>
      </c>
      <c r="AA501" s="6" t="s">
        <v>38</v>
      </c>
      <c r="AB501" s="6" t="s">
        <v>38</v>
      </c>
      <c r="AC501" s="6" t="s">
        <v>38</v>
      </c>
      <c r="AD501" s="6" t="s">
        <v>38</v>
      </c>
      <c r="AE501" s="6" t="s">
        <v>38</v>
      </c>
    </row>
    <row r="502">
      <c r="A502" s="28" t="s">
        <v>338</v>
      </c>
      <c r="B502" s="6" t="s">
        <v>306</v>
      </c>
      <c r="C502" s="6" t="s">
        <v>307</v>
      </c>
      <c r="D502" s="7" t="s">
        <v>34</v>
      </c>
      <c r="E502" s="28" t="s">
        <v>35</v>
      </c>
      <c r="F502" s="5" t="s">
        <v>22</v>
      </c>
      <c r="G502" s="6" t="s">
        <v>37</v>
      </c>
      <c r="H502" s="6" t="s">
        <v>38</v>
      </c>
      <c r="I502" s="6" t="s">
        <v>38</v>
      </c>
      <c r="J502" s="8" t="s">
        <v>309</v>
      </c>
      <c r="K502" s="5" t="s">
        <v>310</v>
      </c>
      <c r="L502" s="7" t="s">
        <v>311</v>
      </c>
      <c r="M502" s="9">
        <v>96001</v>
      </c>
      <c r="N502" s="5" t="s">
        <v>122</v>
      </c>
      <c r="O502" s="32">
        <v>42130.5730239931</v>
      </c>
      <c r="P502" s="33">
        <v>42130.5692789005</v>
      </c>
      <c r="Q502" s="28" t="s">
        <v>337</v>
      </c>
      <c r="R502" s="29" t="s">
        <v>38</v>
      </c>
      <c r="S502" s="28" t="s">
        <v>313</v>
      </c>
      <c r="T502" s="28" t="s">
        <v>339</v>
      </c>
      <c r="U502" s="5" t="s">
        <v>340</v>
      </c>
      <c r="V502" s="28" t="s">
        <v>341</v>
      </c>
      <c r="W502" s="7" t="s">
        <v>342</v>
      </c>
      <c r="X502" s="7" t="s">
        <v>46</v>
      </c>
      <c r="Y502" s="5" t="s">
        <v>68</v>
      </c>
      <c r="Z502" s="5" t="s">
        <v>1740</v>
      </c>
      <c r="AA502" s="6" t="s">
        <v>38</v>
      </c>
      <c r="AB502" s="6" t="s">
        <v>38</v>
      </c>
      <c r="AC502" s="6" t="s">
        <v>38</v>
      </c>
      <c r="AD502" s="6" t="s">
        <v>38</v>
      </c>
      <c r="AE502" s="6" t="s">
        <v>38</v>
      </c>
    </row>
    <row r="503">
      <c r="A503" s="28" t="s">
        <v>344</v>
      </c>
      <c r="B503" s="6" t="s">
        <v>306</v>
      </c>
      <c r="C503" s="6" t="s">
        <v>307</v>
      </c>
      <c r="D503" s="7" t="s">
        <v>34</v>
      </c>
      <c r="E503" s="28" t="s">
        <v>35</v>
      </c>
      <c r="F503" s="5" t="s">
        <v>22</v>
      </c>
      <c r="G503" s="6" t="s">
        <v>37</v>
      </c>
      <c r="H503" s="6" t="s">
        <v>38</v>
      </c>
      <c r="I503" s="6" t="s">
        <v>38</v>
      </c>
      <c r="J503" s="8" t="s">
        <v>309</v>
      </c>
      <c r="K503" s="5" t="s">
        <v>310</v>
      </c>
      <c r="L503" s="7" t="s">
        <v>311</v>
      </c>
      <c r="M503" s="9">
        <v>96101</v>
      </c>
      <c r="N503" s="5" t="s">
        <v>122</v>
      </c>
      <c r="O503" s="32">
        <v>42130.5730248843</v>
      </c>
      <c r="P503" s="33">
        <v>42130.5692915162</v>
      </c>
      <c r="Q503" s="28" t="s">
        <v>343</v>
      </c>
      <c r="R503" s="29" t="s">
        <v>38</v>
      </c>
      <c r="S503" s="28" t="s">
        <v>320</v>
      </c>
      <c r="T503" s="28" t="s">
        <v>339</v>
      </c>
      <c r="U503" s="5" t="s">
        <v>345</v>
      </c>
      <c r="V503" s="28" t="s">
        <v>341</v>
      </c>
      <c r="W503" s="7" t="s">
        <v>346</v>
      </c>
      <c r="X503" s="7" t="s">
        <v>46</v>
      </c>
      <c r="Y503" s="5" t="s">
        <v>105</v>
      </c>
      <c r="Z503" s="5" t="s">
        <v>1740</v>
      </c>
      <c r="AA503" s="6" t="s">
        <v>38</v>
      </c>
      <c r="AB503" s="6" t="s">
        <v>38</v>
      </c>
      <c r="AC503" s="6" t="s">
        <v>38</v>
      </c>
      <c r="AD503" s="6" t="s">
        <v>38</v>
      </c>
      <c r="AE503" s="6" t="s">
        <v>38</v>
      </c>
    </row>
    <row r="504">
      <c r="A504" s="28" t="s">
        <v>348</v>
      </c>
      <c r="B504" s="6" t="s">
        <v>306</v>
      </c>
      <c r="C504" s="6" t="s">
        <v>307</v>
      </c>
      <c r="D504" s="7" t="s">
        <v>34</v>
      </c>
      <c r="E504" s="28" t="s">
        <v>35</v>
      </c>
      <c r="F504" s="5" t="s">
        <v>22</v>
      </c>
      <c r="G504" s="6" t="s">
        <v>37</v>
      </c>
      <c r="H504" s="6" t="s">
        <v>38</v>
      </c>
      <c r="I504" s="6" t="s">
        <v>38</v>
      </c>
      <c r="J504" s="8" t="s">
        <v>309</v>
      </c>
      <c r="K504" s="5" t="s">
        <v>310</v>
      </c>
      <c r="L504" s="7" t="s">
        <v>311</v>
      </c>
      <c r="M504" s="9">
        <v>96201</v>
      </c>
      <c r="N504" s="5" t="s">
        <v>122</v>
      </c>
      <c r="O504" s="32">
        <v>42130.5730261574</v>
      </c>
      <c r="P504" s="33">
        <v>42130.5693037847</v>
      </c>
      <c r="Q504" s="28" t="s">
        <v>347</v>
      </c>
      <c r="R504" s="29" t="s">
        <v>38</v>
      </c>
      <c r="S504" s="28" t="s">
        <v>96</v>
      </c>
      <c r="T504" s="28" t="s">
        <v>339</v>
      </c>
      <c r="U504" s="5" t="s">
        <v>349</v>
      </c>
      <c r="V504" s="28" t="s">
        <v>341</v>
      </c>
      <c r="W504" s="7" t="s">
        <v>350</v>
      </c>
      <c r="X504" s="7" t="s">
        <v>46</v>
      </c>
      <c r="Y504" s="5" t="s">
        <v>105</v>
      </c>
      <c r="Z504" s="5" t="s">
        <v>1740</v>
      </c>
      <c r="AA504" s="6" t="s">
        <v>38</v>
      </c>
      <c r="AB504" s="6" t="s">
        <v>38</v>
      </c>
      <c r="AC504" s="6" t="s">
        <v>38</v>
      </c>
      <c r="AD504" s="6" t="s">
        <v>38</v>
      </c>
      <c r="AE504" s="6" t="s">
        <v>38</v>
      </c>
    </row>
    <row r="505">
      <c r="A505" s="28" t="s">
        <v>352</v>
      </c>
      <c r="B505" s="6" t="s">
        <v>306</v>
      </c>
      <c r="C505" s="6" t="s">
        <v>307</v>
      </c>
      <c r="D505" s="7" t="s">
        <v>34</v>
      </c>
      <c r="E505" s="28" t="s">
        <v>35</v>
      </c>
      <c r="F505" s="5" t="s">
        <v>22</v>
      </c>
      <c r="G505" s="6" t="s">
        <v>37</v>
      </c>
      <c r="H505" s="6" t="s">
        <v>38</v>
      </c>
      <c r="I505" s="6" t="s">
        <v>38</v>
      </c>
      <c r="J505" s="8" t="s">
        <v>309</v>
      </c>
      <c r="K505" s="5" t="s">
        <v>310</v>
      </c>
      <c r="L505" s="7" t="s">
        <v>311</v>
      </c>
      <c r="M505" s="9">
        <v>96301</v>
      </c>
      <c r="N505" s="5" t="s">
        <v>122</v>
      </c>
      <c r="O505" s="32">
        <v>42130.573027581</v>
      </c>
      <c r="P505" s="33">
        <v>42130.5693162384</v>
      </c>
      <c r="Q505" s="28" t="s">
        <v>351</v>
      </c>
      <c r="R505" s="29" t="s">
        <v>38</v>
      </c>
      <c r="S505" s="28" t="s">
        <v>102</v>
      </c>
      <c r="T505" s="28" t="s">
        <v>339</v>
      </c>
      <c r="U505" s="5" t="s">
        <v>353</v>
      </c>
      <c r="V505" s="28" t="s">
        <v>341</v>
      </c>
      <c r="W505" s="7" t="s">
        <v>354</v>
      </c>
      <c r="X505" s="7" t="s">
        <v>46</v>
      </c>
      <c r="Y505" s="5" t="s">
        <v>105</v>
      </c>
      <c r="Z505" s="5" t="s">
        <v>1740</v>
      </c>
      <c r="AA505" s="6" t="s">
        <v>38</v>
      </c>
      <c r="AB505" s="6" t="s">
        <v>38</v>
      </c>
      <c r="AC505" s="6" t="s">
        <v>38</v>
      </c>
      <c r="AD505" s="6" t="s">
        <v>38</v>
      </c>
      <c r="AE505" s="6" t="s">
        <v>38</v>
      </c>
    </row>
    <row r="506">
      <c r="A506" s="28" t="s">
        <v>356</v>
      </c>
      <c r="B506" s="6" t="s">
        <v>306</v>
      </c>
      <c r="C506" s="6" t="s">
        <v>307</v>
      </c>
      <c r="D506" s="7" t="s">
        <v>34</v>
      </c>
      <c r="E506" s="28" t="s">
        <v>35</v>
      </c>
      <c r="F506" s="5" t="s">
        <v>22</v>
      </c>
      <c r="G506" s="6" t="s">
        <v>37</v>
      </c>
      <c r="H506" s="6" t="s">
        <v>38</v>
      </c>
      <c r="I506" s="6" t="s">
        <v>38</v>
      </c>
      <c r="J506" s="8" t="s">
        <v>309</v>
      </c>
      <c r="K506" s="5" t="s">
        <v>310</v>
      </c>
      <c r="L506" s="7" t="s">
        <v>311</v>
      </c>
      <c r="M506" s="9">
        <v>96401</v>
      </c>
      <c r="N506" s="5" t="s">
        <v>122</v>
      </c>
      <c r="O506" s="32">
        <v>42130.573028669</v>
      </c>
      <c r="P506" s="33">
        <v>42130.5693287037</v>
      </c>
      <c r="Q506" s="28" t="s">
        <v>355</v>
      </c>
      <c r="R506" s="29" t="s">
        <v>38</v>
      </c>
      <c r="S506" s="28" t="s">
        <v>108</v>
      </c>
      <c r="T506" s="28" t="s">
        <v>339</v>
      </c>
      <c r="U506" s="5" t="s">
        <v>220</v>
      </c>
      <c r="V506" s="28" t="s">
        <v>341</v>
      </c>
      <c r="W506" s="7" t="s">
        <v>357</v>
      </c>
      <c r="X506" s="7" t="s">
        <v>46</v>
      </c>
      <c r="Y506" s="5" t="s">
        <v>105</v>
      </c>
      <c r="Z506" s="5" t="s">
        <v>1740</v>
      </c>
      <c r="AA506" s="6" t="s">
        <v>38</v>
      </c>
      <c r="AB506" s="6" t="s">
        <v>38</v>
      </c>
      <c r="AC506" s="6" t="s">
        <v>38</v>
      </c>
      <c r="AD506" s="6" t="s">
        <v>38</v>
      </c>
      <c r="AE506" s="6" t="s">
        <v>38</v>
      </c>
    </row>
    <row r="507">
      <c r="A507" s="28" t="s">
        <v>359</v>
      </c>
      <c r="B507" s="6" t="s">
        <v>306</v>
      </c>
      <c r="C507" s="6" t="s">
        <v>307</v>
      </c>
      <c r="D507" s="7" t="s">
        <v>34</v>
      </c>
      <c r="E507" s="28" t="s">
        <v>35</v>
      </c>
      <c r="F507" s="5" t="s">
        <v>22</v>
      </c>
      <c r="G507" s="6" t="s">
        <v>37</v>
      </c>
      <c r="H507" s="6" t="s">
        <v>38</v>
      </c>
      <c r="I507" s="6" t="s">
        <v>38</v>
      </c>
      <c r="J507" s="8" t="s">
        <v>309</v>
      </c>
      <c r="K507" s="5" t="s">
        <v>310</v>
      </c>
      <c r="L507" s="7" t="s">
        <v>311</v>
      </c>
      <c r="M507" s="9">
        <v>96501</v>
      </c>
      <c r="N507" s="5" t="s">
        <v>122</v>
      </c>
      <c r="O507" s="32">
        <v>42130.5730295949</v>
      </c>
      <c r="P507" s="33">
        <v>42130.5693413542</v>
      </c>
      <c r="Q507" s="28" t="s">
        <v>358</v>
      </c>
      <c r="R507" s="29" t="s">
        <v>38</v>
      </c>
      <c r="S507" s="28" t="s">
        <v>63</v>
      </c>
      <c r="T507" s="28" t="s">
        <v>339</v>
      </c>
      <c r="U507" s="5" t="s">
        <v>129</v>
      </c>
      <c r="V507" s="28" t="s">
        <v>341</v>
      </c>
      <c r="W507" s="7" t="s">
        <v>360</v>
      </c>
      <c r="X507" s="7" t="s">
        <v>46</v>
      </c>
      <c r="Y507" s="5" t="s">
        <v>105</v>
      </c>
      <c r="Z507" s="5" t="s">
        <v>1740</v>
      </c>
      <c r="AA507" s="6" t="s">
        <v>38</v>
      </c>
      <c r="AB507" s="6" t="s">
        <v>38</v>
      </c>
      <c r="AC507" s="6" t="s">
        <v>38</v>
      </c>
      <c r="AD507" s="6" t="s">
        <v>38</v>
      </c>
      <c r="AE507" s="6" t="s">
        <v>38</v>
      </c>
    </row>
    <row r="508">
      <c r="A508" s="28" t="s">
        <v>362</v>
      </c>
      <c r="B508" s="6" t="s">
        <v>306</v>
      </c>
      <c r="C508" s="6" t="s">
        <v>307</v>
      </c>
      <c r="D508" s="7" t="s">
        <v>34</v>
      </c>
      <c r="E508" s="28" t="s">
        <v>35</v>
      </c>
      <c r="F508" s="5" t="s">
        <v>22</v>
      </c>
      <c r="G508" s="6" t="s">
        <v>37</v>
      </c>
      <c r="H508" s="6" t="s">
        <v>38</v>
      </c>
      <c r="I508" s="6" t="s">
        <v>38</v>
      </c>
      <c r="J508" s="8" t="s">
        <v>309</v>
      </c>
      <c r="K508" s="5" t="s">
        <v>310</v>
      </c>
      <c r="L508" s="7" t="s">
        <v>311</v>
      </c>
      <c r="M508" s="9">
        <v>96601</v>
      </c>
      <c r="N508" s="5" t="s">
        <v>122</v>
      </c>
      <c r="O508" s="32">
        <v>42130.5730306713</v>
      </c>
      <c r="P508" s="33">
        <v>42130.5693536227</v>
      </c>
      <c r="Q508" s="28" t="s">
        <v>361</v>
      </c>
      <c r="R508" s="29" t="s">
        <v>38</v>
      </c>
      <c r="S508" s="28" t="s">
        <v>313</v>
      </c>
      <c r="T508" s="28" t="s">
        <v>363</v>
      </c>
      <c r="U508" s="5" t="s">
        <v>364</v>
      </c>
      <c r="V508" s="28" t="s">
        <v>316</v>
      </c>
      <c r="W508" s="7" t="s">
        <v>365</v>
      </c>
      <c r="X508" s="7" t="s">
        <v>46</v>
      </c>
      <c r="Y508" s="5" t="s">
        <v>68</v>
      </c>
      <c r="Z508" s="5" t="s">
        <v>1738</v>
      </c>
      <c r="AA508" s="6" t="s">
        <v>38</v>
      </c>
      <c r="AB508" s="6" t="s">
        <v>38</v>
      </c>
      <c r="AC508" s="6" t="s">
        <v>38</v>
      </c>
      <c r="AD508" s="6" t="s">
        <v>38</v>
      </c>
      <c r="AE508" s="6" t="s">
        <v>38</v>
      </c>
    </row>
    <row r="509">
      <c r="A509" s="28" t="s">
        <v>367</v>
      </c>
      <c r="B509" s="6" t="s">
        <v>306</v>
      </c>
      <c r="C509" s="6" t="s">
        <v>307</v>
      </c>
      <c r="D509" s="7" t="s">
        <v>34</v>
      </c>
      <c r="E509" s="28" t="s">
        <v>35</v>
      </c>
      <c r="F509" s="5" t="s">
        <v>22</v>
      </c>
      <c r="G509" s="6" t="s">
        <v>37</v>
      </c>
      <c r="H509" s="6" t="s">
        <v>38</v>
      </c>
      <c r="I509" s="6" t="s">
        <v>38</v>
      </c>
      <c r="J509" s="8" t="s">
        <v>309</v>
      </c>
      <c r="K509" s="5" t="s">
        <v>310</v>
      </c>
      <c r="L509" s="7" t="s">
        <v>311</v>
      </c>
      <c r="M509" s="9">
        <v>96701</v>
      </c>
      <c r="N509" s="5" t="s">
        <v>122</v>
      </c>
      <c r="O509" s="32">
        <v>42130.5730315625</v>
      </c>
      <c r="P509" s="33">
        <v>42130.5693658912</v>
      </c>
      <c r="Q509" s="28" t="s">
        <v>366</v>
      </c>
      <c r="R509" s="29" t="s">
        <v>38</v>
      </c>
      <c r="S509" s="28" t="s">
        <v>320</v>
      </c>
      <c r="T509" s="28" t="s">
        <v>363</v>
      </c>
      <c r="U509" s="5" t="s">
        <v>368</v>
      </c>
      <c r="V509" s="28" t="s">
        <v>316</v>
      </c>
      <c r="W509" s="7" t="s">
        <v>369</v>
      </c>
      <c r="X509" s="7" t="s">
        <v>46</v>
      </c>
      <c r="Y509" s="5" t="s">
        <v>105</v>
      </c>
      <c r="Z509" s="5" t="s">
        <v>1738</v>
      </c>
      <c r="AA509" s="6" t="s">
        <v>38</v>
      </c>
      <c r="AB509" s="6" t="s">
        <v>38</v>
      </c>
      <c r="AC509" s="6" t="s">
        <v>38</v>
      </c>
      <c r="AD509" s="6" t="s">
        <v>38</v>
      </c>
      <c r="AE509" s="6" t="s">
        <v>38</v>
      </c>
    </row>
    <row r="510">
      <c r="A510" s="28" t="s">
        <v>371</v>
      </c>
      <c r="B510" s="6" t="s">
        <v>306</v>
      </c>
      <c r="C510" s="6" t="s">
        <v>307</v>
      </c>
      <c r="D510" s="7" t="s">
        <v>34</v>
      </c>
      <c r="E510" s="28" t="s">
        <v>35</v>
      </c>
      <c r="F510" s="5" t="s">
        <v>22</v>
      </c>
      <c r="G510" s="6" t="s">
        <v>37</v>
      </c>
      <c r="H510" s="6" t="s">
        <v>38</v>
      </c>
      <c r="I510" s="6" t="s">
        <v>38</v>
      </c>
      <c r="J510" s="8" t="s">
        <v>309</v>
      </c>
      <c r="K510" s="5" t="s">
        <v>310</v>
      </c>
      <c r="L510" s="7" t="s">
        <v>311</v>
      </c>
      <c r="M510" s="9">
        <v>96801</v>
      </c>
      <c r="N510" s="5" t="s">
        <v>122</v>
      </c>
      <c r="O510" s="32">
        <v>42130.5730324884</v>
      </c>
      <c r="P510" s="33">
        <v>42130.5693783565</v>
      </c>
      <c r="Q510" s="28" t="s">
        <v>370</v>
      </c>
      <c r="R510" s="29" t="s">
        <v>38</v>
      </c>
      <c r="S510" s="28" t="s">
        <v>96</v>
      </c>
      <c r="T510" s="28" t="s">
        <v>363</v>
      </c>
      <c r="U510" s="5" t="s">
        <v>372</v>
      </c>
      <c r="V510" s="28" t="s">
        <v>316</v>
      </c>
      <c r="W510" s="7" t="s">
        <v>373</v>
      </c>
      <c r="X510" s="7" t="s">
        <v>46</v>
      </c>
      <c r="Y510" s="5" t="s">
        <v>105</v>
      </c>
      <c r="Z510" s="5" t="s">
        <v>1738</v>
      </c>
      <c r="AA510" s="6" t="s">
        <v>38</v>
      </c>
      <c r="AB510" s="6" t="s">
        <v>38</v>
      </c>
      <c r="AC510" s="6" t="s">
        <v>38</v>
      </c>
      <c r="AD510" s="6" t="s">
        <v>38</v>
      </c>
      <c r="AE510" s="6" t="s">
        <v>38</v>
      </c>
    </row>
    <row r="511">
      <c r="A511" s="28" t="s">
        <v>375</v>
      </c>
      <c r="B511" s="6" t="s">
        <v>306</v>
      </c>
      <c r="C511" s="6" t="s">
        <v>307</v>
      </c>
      <c r="D511" s="7" t="s">
        <v>34</v>
      </c>
      <c r="E511" s="28" t="s">
        <v>35</v>
      </c>
      <c r="F511" s="5" t="s">
        <v>22</v>
      </c>
      <c r="G511" s="6" t="s">
        <v>37</v>
      </c>
      <c r="H511" s="6" t="s">
        <v>38</v>
      </c>
      <c r="I511" s="6" t="s">
        <v>38</v>
      </c>
      <c r="J511" s="8" t="s">
        <v>309</v>
      </c>
      <c r="K511" s="5" t="s">
        <v>310</v>
      </c>
      <c r="L511" s="7" t="s">
        <v>311</v>
      </c>
      <c r="M511" s="9">
        <v>96901</v>
      </c>
      <c r="N511" s="5" t="s">
        <v>122</v>
      </c>
      <c r="O511" s="32">
        <v>42130.5730333681</v>
      </c>
      <c r="P511" s="33">
        <v>42130.5693913542</v>
      </c>
      <c r="Q511" s="28" t="s">
        <v>374</v>
      </c>
      <c r="R511" s="29" t="s">
        <v>38</v>
      </c>
      <c r="S511" s="28" t="s">
        <v>102</v>
      </c>
      <c r="T511" s="28" t="s">
        <v>363</v>
      </c>
      <c r="U511" s="5" t="s">
        <v>103</v>
      </c>
      <c r="V511" s="28" t="s">
        <v>316</v>
      </c>
      <c r="W511" s="7" t="s">
        <v>376</v>
      </c>
      <c r="X511" s="7" t="s">
        <v>46</v>
      </c>
      <c r="Y511" s="5" t="s">
        <v>105</v>
      </c>
      <c r="Z511" s="5" t="s">
        <v>1738</v>
      </c>
      <c r="AA511" s="6" t="s">
        <v>38</v>
      </c>
      <c r="AB511" s="6" t="s">
        <v>38</v>
      </c>
      <c r="AC511" s="6" t="s">
        <v>38</v>
      </c>
      <c r="AD511" s="6" t="s">
        <v>38</v>
      </c>
      <c r="AE511" s="6" t="s">
        <v>38</v>
      </c>
    </row>
    <row r="512">
      <c r="A512" s="28" t="s">
        <v>378</v>
      </c>
      <c r="B512" s="6" t="s">
        <v>306</v>
      </c>
      <c r="C512" s="6" t="s">
        <v>307</v>
      </c>
      <c r="D512" s="7" t="s">
        <v>34</v>
      </c>
      <c r="E512" s="28" t="s">
        <v>35</v>
      </c>
      <c r="F512" s="5" t="s">
        <v>22</v>
      </c>
      <c r="G512" s="6" t="s">
        <v>37</v>
      </c>
      <c r="H512" s="6" t="s">
        <v>38</v>
      </c>
      <c r="I512" s="6" t="s">
        <v>38</v>
      </c>
      <c r="J512" s="8" t="s">
        <v>309</v>
      </c>
      <c r="K512" s="5" t="s">
        <v>310</v>
      </c>
      <c r="L512" s="7" t="s">
        <v>311</v>
      </c>
      <c r="M512" s="9">
        <v>97001</v>
      </c>
      <c r="N512" s="5" t="s">
        <v>122</v>
      </c>
      <c r="O512" s="32">
        <v>42130.5730342593</v>
      </c>
      <c r="P512" s="33">
        <v>42130.569403669</v>
      </c>
      <c r="Q512" s="28" t="s">
        <v>377</v>
      </c>
      <c r="R512" s="29" t="s">
        <v>38</v>
      </c>
      <c r="S512" s="28" t="s">
        <v>108</v>
      </c>
      <c r="T512" s="28" t="s">
        <v>363</v>
      </c>
      <c r="U512" s="5" t="s">
        <v>379</v>
      </c>
      <c r="V512" s="28" t="s">
        <v>316</v>
      </c>
      <c r="W512" s="7" t="s">
        <v>380</v>
      </c>
      <c r="X512" s="7" t="s">
        <v>46</v>
      </c>
      <c r="Y512" s="5" t="s">
        <v>105</v>
      </c>
      <c r="Z512" s="5" t="s">
        <v>1738</v>
      </c>
      <c r="AA512" s="6" t="s">
        <v>38</v>
      </c>
      <c r="AB512" s="6" t="s">
        <v>38</v>
      </c>
      <c r="AC512" s="6" t="s">
        <v>38</v>
      </c>
      <c r="AD512" s="6" t="s">
        <v>38</v>
      </c>
      <c r="AE512" s="6" t="s">
        <v>38</v>
      </c>
    </row>
    <row r="513">
      <c r="A513" s="30" t="s">
        <v>765</v>
      </c>
      <c r="B513" s="6" t="s">
        <v>754</v>
      </c>
      <c r="C513" s="6" t="s">
        <v>383</v>
      </c>
      <c r="D513" s="7" t="s">
        <v>34</v>
      </c>
      <c r="E513" s="28" t="s">
        <v>35</v>
      </c>
      <c r="F513" s="5" t="s">
        <v>22</v>
      </c>
      <c r="G513" s="6" t="s">
        <v>37</v>
      </c>
      <c r="H513" s="6" t="s">
        <v>38</v>
      </c>
      <c r="I513" s="6" t="s">
        <v>38</v>
      </c>
      <c r="J513" s="8" t="s">
        <v>309</v>
      </c>
      <c r="K513" s="5" t="s">
        <v>310</v>
      </c>
      <c r="L513" s="7" t="s">
        <v>311</v>
      </c>
      <c r="M513" s="9">
        <v>10511</v>
      </c>
      <c r="N513" s="5" t="s">
        <v>200</v>
      </c>
      <c r="O513" s="32">
        <v>42130.5730353819</v>
      </c>
      <c r="Q513" s="28" t="s">
        <v>764</v>
      </c>
      <c r="R513" s="29" t="s">
        <v>38</v>
      </c>
      <c r="S513" s="28" t="s">
        <v>108</v>
      </c>
      <c r="T513" s="28" t="s">
        <v>314</v>
      </c>
      <c r="U513" s="5" t="s">
        <v>189</v>
      </c>
      <c r="V513" s="28" t="s">
        <v>1741</v>
      </c>
      <c r="W513" s="7" t="s">
        <v>766</v>
      </c>
      <c r="X513" s="7" t="s">
        <v>46</v>
      </c>
      <c r="Y513" s="5" t="s">
        <v>68</v>
      </c>
      <c r="Z513" s="5" t="s">
        <v>38</v>
      </c>
      <c r="AA513" s="6" t="s">
        <v>38</v>
      </c>
      <c r="AB513" s="6" t="s">
        <v>38</v>
      </c>
      <c r="AC513" s="6" t="s">
        <v>38</v>
      </c>
      <c r="AD513" s="6" t="s">
        <v>38</v>
      </c>
      <c r="AE513" s="6" t="s">
        <v>38</v>
      </c>
    </row>
    <row r="514">
      <c r="A514" s="30" t="s">
        <v>768</v>
      </c>
      <c r="B514" s="6" t="s">
        <v>754</v>
      </c>
      <c r="C514" s="6" t="s">
        <v>383</v>
      </c>
      <c r="D514" s="7" t="s">
        <v>34</v>
      </c>
      <c r="E514" s="28" t="s">
        <v>35</v>
      </c>
      <c r="F514" s="5" t="s">
        <v>22</v>
      </c>
      <c r="G514" s="6" t="s">
        <v>37</v>
      </c>
      <c r="H514" s="6" t="s">
        <v>38</v>
      </c>
      <c r="I514" s="6" t="s">
        <v>38</v>
      </c>
      <c r="J514" s="8" t="s">
        <v>309</v>
      </c>
      <c r="K514" s="5" t="s">
        <v>310</v>
      </c>
      <c r="L514" s="7" t="s">
        <v>311</v>
      </c>
      <c r="M514" s="9">
        <v>10521</v>
      </c>
      <c r="N514" s="5" t="s">
        <v>200</v>
      </c>
      <c r="O514" s="32">
        <v>42130.5730362616</v>
      </c>
      <c r="Q514" s="28" t="s">
        <v>767</v>
      </c>
      <c r="R514" s="29" t="s">
        <v>38</v>
      </c>
      <c r="S514" s="28" t="s">
        <v>63</v>
      </c>
      <c r="T514" s="28" t="s">
        <v>314</v>
      </c>
      <c r="U514" s="5" t="s">
        <v>65</v>
      </c>
      <c r="V514" s="28" t="s">
        <v>756</v>
      </c>
      <c r="W514" s="7" t="s">
        <v>769</v>
      </c>
      <c r="X514" s="7" t="s">
        <v>46</v>
      </c>
      <c r="Y514" s="5" t="s">
        <v>105</v>
      </c>
      <c r="Z514" s="5" t="s">
        <v>38</v>
      </c>
      <c r="AA514" s="6" t="s">
        <v>38</v>
      </c>
      <c r="AB514" s="6" t="s">
        <v>38</v>
      </c>
      <c r="AC514" s="6" t="s">
        <v>38</v>
      </c>
      <c r="AD514" s="6" t="s">
        <v>38</v>
      </c>
      <c r="AE514" s="6" t="s">
        <v>38</v>
      </c>
    </row>
    <row r="515">
      <c r="A515" s="28" t="s">
        <v>1189</v>
      </c>
      <c r="B515" s="6" t="s">
        <v>1186</v>
      </c>
      <c r="C515" s="6" t="s">
        <v>1187</v>
      </c>
      <c r="D515" s="7" t="s">
        <v>34</v>
      </c>
      <c r="E515" s="28" t="s">
        <v>35</v>
      </c>
      <c r="F515" s="5" t="s">
        <v>22</v>
      </c>
      <c r="G515" s="6" t="s">
        <v>37</v>
      </c>
      <c r="H515" s="6" t="s">
        <v>38</v>
      </c>
      <c r="I515" s="6" t="s">
        <v>38</v>
      </c>
      <c r="J515" s="8" t="s">
        <v>309</v>
      </c>
      <c r="K515" s="5" t="s">
        <v>310</v>
      </c>
      <c r="L515" s="7" t="s">
        <v>311</v>
      </c>
      <c r="M515" s="9">
        <v>11591</v>
      </c>
      <c r="N515" s="5" t="s">
        <v>122</v>
      </c>
      <c r="O515" s="32">
        <v>42130.5730371528</v>
      </c>
      <c r="P515" s="33">
        <v>42130.5694402778</v>
      </c>
      <c r="Q515" s="28" t="s">
        <v>1185</v>
      </c>
      <c r="R515" s="29" t="s">
        <v>38</v>
      </c>
      <c r="S515" s="28" t="s">
        <v>313</v>
      </c>
      <c r="T515" s="28" t="s">
        <v>314</v>
      </c>
      <c r="U515" s="5" t="s">
        <v>315</v>
      </c>
      <c r="V515" s="28" t="s">
        <v>756</v>
      </c>
      <c r="W515" s="7" t="s">
        <v>1190</v>
      </c>
      <c r="X515" s="7" t="s">
        <v>46</v>
      </c>
      <c r="Y515" s="5" t="s">
        <v>68</v>
      </c>
      <c r="Z515" s="5" t="s">
        <v>1742</v>
      </c>
      <c r="AA515" s="6" t="s">
        <v>38</v>
      </c>
      <c r="AB515" s="6" t="s">
        <v>38</v>
      </c>
      <c r="AC515" s="6" t="s">
        <v>38</v>
      </c>
      <c r="AD515" s="6" t="s">
        <v>38</v>
      </c>
      <c r="AE515" s="6" t="s">
        <v>38</v>
      </c>
    </row>
    <row r="516">
      <c r="A516" s="28" t="s">
        <v>1192</v>
      </c>
      <c r="B516" s="6" t="s">
        <v>1186</v>
      </c>
      <c r="C516" s="6" t="s">
        <v>1187</v>
      </c>
      <c r="D516" s="7" t="s">
        <v>34</v>
      </c>
      <c r="E516" s="28" t="s">
        <v>35</v>
      </c>
      <c r="F516" s="5" t="s">
        <v>22</v>
      </c>
      <c r="G516" s="6" t="s">
        <v>37</v>
      </c>
      <c r="H516" s="6" t="s">
        <v>38</v>
      </c>
      <c r="I516" s="6" t="s">
        <v>38</v>
      </c>
      <c r="J516" s="8" t="s">
        <v>309</v>
      </c>
      <c r="K516" s="5" t="s">
        <v>310</v>
      </c>
      <c r="L516" s="7" t="s">
        <v>311</v>
      </c>
      <c r="M516" s="9">
        <v>11601</v>
      </c>
      <c r="N516" s="5" t="s">
        <v>122</v>
      </c>
      <c r="O516" s="32">
        <v>42130.5730380787</v>
      </c>
      <c r="P516" s="33">
        <v>42130.5694523958</v>
      </c>
      <c r="Q516" s="28" t="s">
        <v>1191</v>
      </c>
      <c r="R516" s="29" t="s">
        <v>38</v>
      </c>
      <c r="S516" s="28" t="s">
        <v>320</v>
      </c>
      <c r="T516" s="28" t="s">
        <v>314</v>
      </c>
      <c r="U516" s="5" t="s">
        <v>321</v>
      </c>
      <c r="V516" s="28" t="s">
        <v>756</v>
      </c>
      <c r="W516" s="7" t="s">
        <v>1193</v>
      </c>
      <c r="X516" s="7" t="s">
        <v>46</v>
      </c>
      <c r="Y516" s="5" t="s">
        <v>105</v>
      </c>
      <c r="Z516" s="5" t="s">
        <v>1742</v>
      </c>
      <c r="AA516" s="6" t="s">
        <v>38</v>
      </c>
      <c r="AB516" s="6" t="s">
        <v>38</v>
      </c>
      <c r="AC516" s="6" t="s">
        <v>38</v>
      </c>
      <c r="AD516" s="6" t="s">
        <v>38</v>
      </c>
      <c r="AE516" s="6" t="s">
        <v>38</v>
      </c>
    </row>
    <row r="517">
      <c r="A517" s="28" t="s">
        <v>1195</v>
      </c>
      <c r="B517" s="6" t="s">
        <v>1186</v>
      </c>
      <c r="C517" s="6" t="s">
        <v>1187</v>
      </c>
      <c r="D517" s="7" t="s">
        <v>34</v>
      </c>
      <c r="E517" s="28" t="s">
        <v>35</v>
      </c>
      <c r="F517" s="5" t="s">
        <v>22</v>
      </c>
      <c r="G517" s="6" t="s">
        <v>37</v>
      </c>
      <c r="H517" s="6" t="s">
        <v>38</v>
      </c>
      <c r="I517" s="6" t="s">
        <v>38</v>
      </c>
      <c r="J517" s="8" t="s">
        <v>309</v>
      </c>
      <c r="K517" s="5" t="s">
        <v>310</v>
      </c>
      <c r="L517" s="7" t="s">
        <v>311</v>
      </c>
      <c r="M517" s="9">
        <v>11611</v>
      </c>
      <c r="N517" s="5" t="s">
        <v>122</v>
      </c>
      <c r="O517" s="32">
        <v>42130.5730391551</v>
      </c>
      <c r="P517" s="33">
        <v>42130.5694637732</v>
      </c>
      <c r="Q517" s="28" t="s">
        <v>1194</v>
      </c>
      <c r="R517" s="29" t="s">
        <v>38</v>
      </c>
      <c r="S517" s="28" t="s">
        <v>96</v>
      </c>
      <c r="T517" s="28" t="s">
        <v>314</v>
      </c>
      <c r="U517" s="5" t="s">
        <v>325</v>
      </c>
      <c r="V517" s="28" t="s">
        <v>756</v>
      </c>
      <c r="W517" s="7" t="s">
        <v>1196</v>
      </c>
      <c r="X517" s="7" t="s">
        <v>46</v>
      </c>
      <c r="Y517" s="5" t="s">
        <v>105</v>
      </c>
      <c r="Z517" s="5" t="s">
        <v>1742</v>
      </c>
      <c r="AA517" s="6" t="s">
        <v>38</v>
      </c>
      <c r="AB517" s="6" t="s">
        <v>38</v>
      </c>
      <c r="AC517" s="6" t="s">
        <v>38</v>
      </c>
      <c r="AD517" s="6" t="s">
        <v>38</v>
      </c>
      <c r="AE517" s="6" t="s">
        <v>38</v>
      </c>
    </row>
    <row r="518">
      <c r="A518" s="28" t="s">
        <v>1198</v>
      </c>
      <c r="B518" s="6" t="s">
        <v>1186</v>
      </c>
      <c r="C518" s="6" t="s">
        <v>1187</v>
      </c>
      <c r="D518" s="7" t="s">
        <v>34</v>
      </c>
      <c r="E518" s="28" t="s">
        <v>35</v>
      </c>
      <c r="F518" s="5" t="s">
        <v>22</v>
      </c>
      <c r="G518" s="6" t="s">
        <v>37</v>
      </c>
      <c r="H518" s="6" t="s">
        <v>38</v>
      </c>
      <c r="I518" s="6" t="s">
        <v>38</v>
      </c>
      <c r="J518" s="8" t="s">
        <v>309</v>
      </c>
      <c r="K518" s="5" t="s">
        <v>310</v>
      </c>
      <c r="L518" s="7" t="s">
        <v>311</v>
      </c>
      <c r="M518" s="9">
        <v>11621</v>
      </c>
      <c r="N518" s="5" t="s">
        <v>122</v>
      </c>
      <c r="O518" s="32">
        <v>42130.5730402431</v>
      </c>
      <c r="P518" s="33">
        <v>42130.5694747685</v>
      </c>
      <c r="Q518" s="28" t="s">
        <v>1197</v>
      </c>
      <c r="R518" s="29" t="s">
        <v>38</v>
      </c>
      <c r="S518" s="28" t="s">
        <v>102</v>
      </c>
      <c r="T518" s="28" t="s">
        <v>314</v>
      </c>
      <c r="U518" s="5" t="s">
        <v>329</v>
      </c>
      <c r="V518" s="28" t="s">
        <v>756</v>
      </c>
      <c r="W518" s="7" t="s">
        <v>1199</v>
      </c>
      <c r="X518" s="7" t="s">
        <v>46</v>
      </c>
      <c r="Y518" s="5" t="s">
        <v>105</v>
      </c>
      <c r="Z518" s="5" t="s">
        <v>1742</v>
      </c>
      <c r="AA518" s="6" t="s">
        <v>38</v>
      </c>
      <c r="AB518" s="6" t="s">
        <v>38</v>
      </c>
      <c r="AC518" s="6" t="s">
        <v>38</v>
      </c>
      <c r="AD518" s="6" t="s">
        <v>38</v>
      </c>
      <c r="AE518" s="6" t="s">
        <v>38</v>
      </c>
    </row>
    <row r="519">
      <c r="A519" s="28" t="s">
        <v>1201</v>
      </c>
      <c r="B519" s="6" t="s">
        <v>1186</v>
      </c>
      <c r="C519" s="6" t="s">
        <v>1187</v>
      </c>
      <c r="D519" s="7" t="s">
        <v>34</v>
      </c>
      <c r="E519" s="28" t="s">
        <v>35</v>
      </c>
      <c r="F519" s="5" t="s">
        <v>22</v>
      </c>
      <c r="G519" s="6" t="s">
        <v>37</v>
      </c>
      <c r="H519" s="6" t="s">
        <v>38</v>
      </c>
      <c r="I519" s="6" t="s">
        <v>38</v>
      </c>
      <c r="J519" s="8" t="s">
        <v>309</v>
      </c>
      <c r="K519" s="5" t="s">
        <v>310</v>
      </c>
      <c r="L519" s="7" t="s">
        <v>311</v>
      </c>
      <c r="M519" s="9">
        <v>11631</v>
      </c>
      <c r="N519" s="5" t="s">
        <v>122</v>
      </c>
      <c r="O519" s="32">
        <v>42130.5730413194</v>
      </c>
      <c r="P519" s="33">
        <v>42130.5694857986</v>
      </c>
      <c r="Q519" s="28" t="s">
        <v>1200</v>
      </c>
      <c r="R519" s="29" t="s">
        <v>38</v>
      </c>
      <c r="S519" s="28" t="s">
        <v>108</v>
      </c>
      <c r="T519" s="28" t="s">
        <v>314</v>
      </c>
      <c r="U519" s="5" t="s">
        <v>189</v>
      </c>
      <c r="V519" s="28" t="s">
        <v>756</v>
      </c>
      <c r="W519" s="7" t="s">
        <v>1202</v>
      </c>
      <c r="X519" s="7" t="s">
        <v>46</v>
      </c>
      <c r="Y519" s="5" t="s">
        <v>105</v>
      </c>
      <c r="Z519" s="5" t="s">
        <v>1742</v>
      </c>
      <c r="AA519" s="6" t="s">
        <v>38</v>
      </c>
      <c r="AB519" s="6" t="s">
        <v>38</v>
      </c>
      <c r="AC519" s="6" t="s">
        <v>38</v>
      </c>
      <c r="AD519" s="6" t="s">
        <v>38</v>
      </c>
      <c r="AE519" s="6" t="s">
        <v>38</v>
      </c>
    </row>
    <row r="520">
      <c r="A520" s="28" t="s">
        <v>1316</v>
      </c>
      <c r="B520" s="6" t="s">
        <v>1311</v>
      </c>
      <c r="C520" s="6" t="s">
        <v>1312</v>
      </c>
      <c r="D520" s="7" t="s">
        <v>34</v>
      </c>
      <c r="E520" s="28" t="s">
        <v>35</v>
      </c>
      <c r="F520" s="5" t="s">
        <v>22</v>
      </c>
      <c r="G520" s="6" t="s">
        <v>37</v>
      </c>
      <c r="H520" s="6" t="s">
        <v>38</v>
      </c>
      <c r="I520" s="6" t="s">
        <v>38</v>
      </c>
      <c r="J520" s="8" t="s">
        <v>309</v>
      </c>
      <c r="K520" s="5" t="s">
        <v>310</v>
      </c>
      <c r="L520" s="7" t="s">
        <v>311</v>
      </c>
      <c r="M520" s="9">
        <v>11901</v>
      </c>
      <c r="N520" s="5" t="s">
        <v>75</v>
      </c>
      <c r="O520" s="32">
        <v>42130.5730423958</v>
      </c>
      <c r="P520" s="33">
        <v>42130.5694966435</v>
      </c>
      <c r="Q520" s="28" t="s">
        <v>1315</v>
      </c>
      <c r="R520" s="29" t="s">
        <v>1743</v>
      </c>
      <c r="S520" s="28" t="s">
        <v>320</v>
      </c>
      <c r="T520" s="28" t="s">
        <v>314</v>
      </c>
      <c r="U520" s="5" t="s">
        <v>321</v>
      </c>
      <c r="V520" s="28" t="s">
        <v>1313</v>
      </c>
      <c r="W520" s="7" t="s">
        <v>1317</v>
      </c>
      <c r="X520" s="7" t="s">
        <v>46</v>
      </c>
      <c r="Y520" s="5" t="s">
        <v>68</v>
      </c>
      <c r="Z520" s="5" t="s">
        <v>38</v>
      </c>
      <c r="AA520" s="6" t="s">
        <v>38</v>
      </c>
      <c r="AB520" s="6" t="s">
        <v>38</v>
      </c>
      <c r="AC520" s="6" t="s">
        <v>38</v>
      </c>
      <c r="AD520" s="6" t="s">
        <v>38</v>
      </c>
      <c r="AE520" s="6" t="s">
        <v>38</v>
      </c>
    </row>
    <row r="521">
      <c r="A521" s="28" t="s">
        <v>1319</v>
      </c>
      <c r="B521" s="6" t="s">
        <v>1311</v>
      </c>
      <c r="C521" s="6" t="s">
        <v>1312</v>
      </c>
      <c r="D521" s="7" t="s">
        <v>34</v>
      </c>
      <c r="E521" s="28" t="s">
        <v>35</v>
      </c>
      <c r="F521" s="5" t="s">
        <v>22</v>
      </c>
      <c r="G521" s="6" t="s">
        <v>37</v>
      </c>
      <c r="H521" s="6" t="s">
        <v>38</v>
      </c>
      <c r="I521" s="6" t="s">
        <v>38</v>
      </c>
      <c r="J521" s="8" t="s">
        <v>309</v>
      </c>
      <c r="K521" s="5" t="s">
        <v>310</v>
      </c>
      <c r="L521" s="7" t="s">
        <v>311</v>
      </c>
      <c r="M521" s="9">
        <v>11911</v>
      </c>
      <c r="N521" s="5" t="s">
        <v>75</v>
      </c>
      <c r="O521" s="32">
        <v>42130.573043287</v>
      </c>
      <c r="P521" s="33">
        <v>42130.5695078357</v>
      </c>
      <c r="Q521" s="28" t="s">
        <v>1318</v>
      </c>
      <c r="R521" s="29" t="s">
        <v>1744</v>
      </c>
      <c r="S521" s="28" t="s">
        <v>96</v>
      </c>
      <c r="T521" s="28" t="s">
        <v>314</v>
      </c>
      <c r="U521" s="5" t="s">
        <v>325</v>
      </c>
      <c r="V521" s="28" t="s">
        <v>1313</v>
      </c>
      <c r="W521" s="7" t="s">
        <v>1320</v>
      </c>
      <c r="X521" s="7" t="s">
        <v>46</v>
      </c>
      <c r="Y521" s="5" t="s">
        <v>105</v>
      </c>
      <c r="Z521" s="5" t="s">
        <v>38</v>
      </c>
      <c r="AA521" s="6" t="s">
        <v>38</v>
      </c>
      <c r="AB521" s="6" t="s">
        <v>38</v>
      </c>
      <c r="AC521" s="6" t="s">
        <v>38</v>
      </c>
      <c r="AD521" s="6" t="s">
        <v>38</v>
      </c>
      <c r="AE521" s="6" t="s">
        <v>38</v>
      </c>
    </row>
    <row r="522">
      <c r="A522" s="28" t="s">
        <v>1322</v>
      </c>
      <c r="B522" s="6" t="s">
        <v>1311</v>
      </c>
      <c r="C522" s="6" t="s">
        <v>1312</v>
      </c>
      <c r="D522" s="7" t="s">
        <v>34</v>
      </c>
      <c r="E522" s="28" t="s">
        <v>35</v>
      </c>
      <c r="F522" s="5" t="s">
        <v>22</v>
      </c>
      <c r="G522" s="6" t="s">
        <v>37</v>
      </c>
      <c r="H522" s="6" t="s">
        <v>38</v>
      </c>
      <c r="I522" s="6" t="s">
        <v>38</v>
      </c>
      <c r="J522" s="8" t="s">
        <v>309</v>
      </c>
      <c r="K522" s="5" t="s">
        <v>310</v>
      </c>
      <c r="L522" s="7" t="s">
        <v>311</v>
      </c>
      <c r="M522" s="9">
        <v>11921</v>
      </c>
      <c r="N522" s="5" t="s">
        <v>75</v>
      </c>
      <c r="O522" s="32">
        <v>42130.573044213</v>
      </c>
      <c r="P522" s="33">
        <v>42130.569518831</v>
      </c>
      <c r="Q522" s="28" t="s">
        <v>1321</v>
      </c>
      <c r="R522" s="29" t="s">
        <v>1745</v>
      </c>
      <c r="S522" s="28" t="s">
        <v>102</v>
      </c>
      <c r="T522" s="28" t="s">
        <v>314</v>
      </c>
      <c r="U522" s="5" t="s">
        <v>329</v>
      </c>
      <c r="V522" s="28" t="s">
        <v>1313</v>
      </c>
      <c r="W522" s="7" t="s">
        <v>1323</v>
      </c>
      <c r="X522" s="7" t="s">
        <v>46</v>
      </c>
      <c r="Y522" s="5" t="s">
        <v>105</v>
      </c>
      <c r="Z522" s="5" t="s">
        <v>38</v>
      </c>
      <c r="AA522" s="6" t="s">
        <v>38</v>
      </c>
      <c r="AB522" s="6" t="s">
        <v>38</v>
      </c>
      <c r="AC522" s="6" t="s">
        <v>38</v>
      </c>
      <c r="AD522" s="6" t="s">
        <v>38</v>
      </c>
      <c r="AE522" s="6" t="s">
        <v>38</v>
      </c>
    </row>
    <row r="523">
      <c r="A523" s="28" t="s">
        <v>1325</v>
      </c>
      <c r="B523" s="6" t="s">
        <v>1311</v>
      </c>
      <c r="C523" s="6" t="s">
        <v>1312</v>
      </c>
      <c r="D523" s="7" t="s">
        <v>34</v>
      </c>
      <c r="E523" s="28" t="s">
        <v>35</v>
      </c>
      <c r="F523" s="5" t="s">
        <v>22</v>
      </c>
      <c r="G523" s="6" t="s">
        <v>37</v>
      </c>
      <c r="H523" s="6" t="s">
        <v>38</v>
      </c>
      <c r="I523" s="6" t="s">
        <v>38</v>
      </c>
      <c r="J523" s="8" t="s">
        <v>309</v>
      </c>
      <c r="K523" s="5" t="s">
        <v>310</v>
      </c>
      <c r="L523" s="7" t="s">
        <v>311</v>
      </c>
      <c r="M523" s="9">
        <v>11931</v>
      </c>
      <c r="N523" s="5" t="s">
        <v>75</v>
      </c>
      <c r="O523" s="32">
        <v>42130.5730452894</v>
      </c>
      <c r="P523" s="33">
        <v>42130.5695300579</v>
      </c>
      <c r="Q523" s="28" t="s">
        <v>1324</v>
      </c>
      <c r="R523" s="29" t="s">
        <v>1746</v>
      </c>
      <c r="S523" s="28" t="s">
        <v>108</v>
      </c>
      <c r="T523" s="28" t="s">
        <v>314</v>
      </c>
      <c r="U523" s="5" t="s">
        <v>189</v>
      </c>
      <c r="V523" s="28" t="s">
        <v>1313</v>
      </c>
      <c r="W523" s="7" t="s">
        <v>1326</v>
      </c>
      <c r="X523" s="7" t="s">
        <v>46</v>
      </c>
      <c r="Y523" s="5" t="s">
        <v>105</v>
      </c>
      <c r="Z523" s="5" t="s">
        <v>38</v>
      </c>
      <c r="AA523" s="6" t="s">
        <v>38</v>
      </c>
      <c r="AB523" s="6" t="s">
        <v>38</v>
      </c>
      <c r="AC523" s="6" t="s">
        <v>38</v>
      </c>
      <c r="AD523" s="6" t="s">
        <v>38</v>
      </c>
      <c r="AE523" s="6" t="s">
        <v>38</v>
      </c>
    </row>
    <row r="524">
      <c r="A524" s="28" t="s">
        <v>1328</v>
      </c>
      <c r="B524" s="6" t="s">
        <v>1311</v>
      </c>
      <c r="C524" s="6" t="s">
        <v>1312</v>
      </c>
      <c r="D524" s="7" t="s">
        <v>34</v>
      </c>
      <c r="E524" s="28" t="s">
        <v>35</v>
      </c>
      <c r="F524" s="5" t="s">
        <v>22</v>
      </c>
      <c r="G524" s="6" t="s">
        <v>37</v>
      </c>
      <c r="H524" s="6" t="s">
        <v>38</v>
      </c>
      <c r="I524" s="6" t="s">
        <v>38</v>
      </c>
      <c r="J524" s="8" t="s">
        <v>309</v>
      </c>
      <c r="K524" s="5" t="s">
        <v>310</v>
      </c>
      <c r="L524" s="7" t="s">
        <v>311</v>
      </c>
      <c r="M524" s="9">
        <v>11941</v>
      </c>
      <c r="N524" s="5" t="s">
        <v>75</v>
      </c>
      <c r="O524" s="32">
        <v>42130.5730463773</v>
      </c>
      <c r="P524" s="33">
        <v>42130.5695426736</v>
      </c>
      <c r="Q524" s="28" t="s">
        <v>1327</v>
      </c>
      <c r="R524" s="29" t="s">
        <v>1747</v>
      </c>
      <c r="S524" s="28" t="s">
        <v>63</v>
      </c>
      <c r="T524" s="28" t="s">
        <v>314</v>
      </c>
      <c r="U524" s="5" t="s">
        <v>65</v>
      </c>
      <c r="V524" s="28" t="s">
        <v>1313</v>
      </c>
      <c r="W524" s="7" t="s">
        <v>1329</v>
      </c>
      <c r="X524" s="7" t="s">
        <v>46</v>
      </c>
      <c r="Y524" s="5" t="s">
        <v>105</v>
      </c>
      <c r="Z524" s="5" t="s">
        <v>38</v>
      </c>
      <c r="AA524" s="6" t="s">
        <v>38</v>
      </c>
      <c r="AB524" s="6" t="s">
        <v>38</v>
      </c>
      <c r="AC524" s="6" t="s">
        <v>38</v>
      </c>
      <c r="AD524" s="6" t="s">
        <v>38</v>
      </c>
      <c r="AE524" s="6" t="s">
        <v>38</v>
      </c>
    </row>
    <row r="525">
      <c r="A525" s="28" t="s">
        <v>606</v>
      </c>
      <c r="B525" s="6" t="s">
        <v>601</v>
      </c>
      <c r="C525" s="6" t="s">
        <v>383</v>
      </c>
      <c r="D525" s="7" t="s">
        <v>34</v>
      </c>
      <c r="E525" s="28" t="s">
        <v>35</v>
      </c>
      <c r="F525" s="5" t="s">
        <v>22</v>
      </c>
      <c r="G525" s="6" t="s">
        <v>37</v>
      </c>
      <c r="H525" s="6" t="s">
        <v>38</v>
      </c>
      <c r="I525" s="6" t="s">
        <v>38</v>
      </c>
      <c r="J525" s="8" t="s">
        <v>603</v>
      </c>
      <c r="K525" s="5" t="s">
        <v>604</v>
      </c>
      <c r="L525" s="7" t="s">
        <v>605</v>
      </c>
      <c r="M525" s="9">
        <v>10111</v>
      </c>
      <c r="N525" s="5" t="s">
        <v>122</v>
      </c>
      <c r="O525" s="32">
        <v>42130.5730474537</v>
      </c>
      <c r="P525" s="33">
        <v>42130.5695538542</v>
      </c>
      <c r="Q525" s="28" t="s">
        <v>600</v>
      </c>
      <c r="R525" s="29" t="s">
        <v>38</v>
      </c>
      <c r="S525" s="28" t="s">
        <v>320</v>
      </c>
      <c r="T525" s="28" t="s">
        <v>314</v>
      </c>
      <c r="U525" s="5" t="s">
        <v>321</v>
      </c>
      <c r="V525" s="28" t="s">
        <v>607</v>
      </c>
      <c r="W525" s="7" t="s">
        <v>608</v>
      </c>
      <c r="X525" s="7" t="s">
        <v>46</v>
      </c>
      <c r="Y525" s="5" t="s">
        <v>68</v>
      </c>
      <c r="Z525" s="5" t="s">
        <v>1748</v>
      </c>
      <c r="AA525" s="6" t="s">
        <v>38</v>
      </c>
      <c r="AB525" s="6" t="s">
        <v>38</v>
      </c>
      <c r="AC525" s="6" t="s">
        <v>38</v>
      </c>
      <c r="AD525" s="6" t="s">
        <v>38</v>
      </c>
      <c r="AE525" s="6" t="s">
        <v>38</v>
      </c>
    </row>
    <row r="526">
      <c r="A526" s="28" t="s">
        <v>610</v>
      </c>
      <c r="B526" s="6" t="s">
        <v>601</v>
      </c>
      <c r="C526" s="6" t="s">
        <v>383</v>
      </c>
      <c r="D526" s="7" t="s">
        <v>34</v>
      </c>
      <c r="E526" s="28" t="s">
        <v>35</v>
      </c>
      <c r="F526" s="5" t="s">
        <v>22</v>
      </c>
      <c r="G526" s="6" t="s">
        <v>37</v>
      </c>
      <c r="H526" s="6" t="s">
        <v>38</v>
      </c>
      <c r="I526" s="6" t="s">
        <v>38</v>
      </c>
      <c r="J526" s="8" t="s">
        <v>603</v>
      </c>
      <c r="K526" s="5" t="s">
        <v>604</v>
      </c>
      <c r="L526" s="7" t="s">
        <v>605</v>
      </c>
      <c r="M526" s="9">
        <v>10121</v>
      </c>
      <c r="N526" s="5" t="s">
        <v>122</v>
      </c>
      <c r="O526" s="32">
        <v>42130.5730483449</v>
      </c>
      <c r="P526" s="33">
        <v>42130.5695650463</v>
      </c>
      <c r="Q526" s="28" t="s">
        <v>609</v>
      </c>
      <c r="R526" s="29" t="s">
        <v>38</v>
      </c>
      <c r="S526" s="28" t="s">
        <v>96</v>
      </c>
      <c r="T526" s="28" t="s">
        <v>314</v>
      </c>
      <c r="U526" s="5" t="s">
        <v>325</v>
      </c>
      <c r="V526" s="28" t="s">
        <v>607</v>
      </c>
      <c r="W526" s="7" t="s">
        <v>611</v>
      </c>
      <c r="X526" s="7" t="s">
        <v>46</v>
      </c>
      <c r="Y526" s="5" t="s">
        <v>105</v>
      </c>
      <c r="Z526" s="5" t="s">
        <v>1748</v>
      </c>
      <c r="AA526" s="6" t="s">
        <v>38</v>
      </c>
      <c r="AB526" s="6" t="s">
        <v>38</v>
      </c>
      <c r="AC526" s="6" t="s">
        <v>38</v>
      </c>
      <c r="AD526" s="6" t="s">
        <v>38</v>
      </c>
      <c r="AE526" s="6" t="s">
        <v>38</v>
      </c>
    </row>
    <row r="527">
      <c r="A527" s="28" t="s">
        <v>613</v>
      </c>
      <c r="B527" s="6" t="s">
        <v>601</v>
      </c>
      <c r="C527" s="6" t="s">
        <v>383</v>
      </c>
      <c r="D527" s="7" t="s">
        <v>34</v>
      </c>
      <c r="E527" s="28" t="s">
        <v>35</v>
      </c>
      <c r="F527" s="5" t="s">
        <v>22</v>
      </c>
      <c r="G527" s="6" t="s">
        <v>37</v>
      </c>
      <c r="H527" s="6" t="s">
        <v>38</v>
      </c>
      <c r="I527" s="6" t="s">
        <v>38</v>
      </c>
      <c r="J527" s="8" t="s">
        <v>603</v>
      </c>
      <c r="K527" s="5" t="s">
        <v>604</v>
      </c>
      <c r="L527" s="7" t="s">
        <v>605</v>
      </c>
      <c r="M527" s="9">
        <v>10131</v>
      </c>
      <c r="N527" s="5" t="s">
        <v>122</v>
      </c>
      <c r="O527" s="32">
        <v>42130.573049456</v>
      </c>
      <c r="P527" s="33">
        <v>42130.5695766204</v>
      </c>
      <c r="Q527" s="28" t="s">
        <v>612</v>
      </c>
      <c r="R527" s="29" t="s">
        <v>38</v>
      </c>
      <c r="S527" s="28" t="s">
        <v>102</v>
      </c>
      <c r="T527" s="28" t="s">
        <v>314</v>
      </c>
      <c r="U527" s="5" t="s">
        <v>329</v>
      </c>
      <c r="V527" s="28" t="s">
        <v>607</v>
      </c>
      <c r="W527" s="7" t="s">
        <v>614</v>
      </c>
      <c r="X527" s="7" t="s">
        <v>46</v>
      </c>
      <c r="Y527" s="5" t="s">
        <v>105</v>
      </c>
      <c r="Z527" s="5" t="s">
        <v>1748</v>
      </c>
      <c r="AA527" s="6" t="s">
        <v>38</v>
      </c>
      <c r="AB527" s="6" t="s">
        <v>38</v>
      </c>
      <c r="AC527" s="6" t="s">
        <v>38</v>
      </c>
      <c r="AD527" s="6" t="s">
        <v>38</v>
      </c>
      <c r="AE527" s="6" t="s">
        <v>38</v>
      </c>
    </row>
    <row r="528">
      <c r="A528" s="28" t="s">
        <v>616</v>
      </c>
      <c r="B528" s="6" t="s">
        <v>601</v>
      </c>
      <c r="C528" s="6" t="s">
        <v>383</v>
      </c>
      <c r="D528" s="7" t="s">
        <v>34</v>
      </c>
      <c r="E528" s="28" t="s">
        <v>35</v>
      </c>
      <c r="F528" s="5" t="s">
        <v>22</v>
      </c>
      <c r="G528" s="6" t="s">
        <v>37</v>
      </c>
      <c r="H528" s="6" t="s">
        <v>38</v>
      </c>
      <c r="I528" s="6" t="s">
        <v>38</v>
      </c>
      <c r="J528" s="8" t="s">
        <v>603</v>
      </c>
      <c r="K528" s="5" t="s">
        <v>604</v>
      </c>
      <c r="L528" s="7" t="s">
        <v>605</v>
      </c>
      <c r="M528" s="9">
        <v>10141</v>
      </c>
      <c r="N528" s="5" t="s">
        <v>122</v>
      </c>
      <c r="O528" s="32">
        <v>42130.573050544</v>
      </c>
      <c r="P528" s="33">
        <v>42130.5695878125</v>
      </c>
      <c r="Q528" s="28" t="s">
        <v>615</v>
      </c>
      <c r="R528" s="29" t="s">
        <v>38</v>
      </c>
      <c r="S528" s="28" t="s">
        <v>108</v>
      </c>
      <c r="T528" s="28" t="s">
        <v>314</v>
      </c>
      <c r="U528" s="5" t="s">
        <v>189</v>
      </c>
      <c r="V528" s="28" t="s">
        <v>607</v>
      </c>
      <c r="W528" s="7" t="s">
        <v>617</v>
      </c>
      <c r="X528" s="7" t="s">
        <v>46</v>
      </c>
      <c r="Y528" s="5" t="s">
        <v>105</v>
      </c>
      <c r="Z528" s="5" t="s">
        <v>1748</v>
      </c>
      <c r="AA528" s="6" t="s">
        <v>38</v>
      </c>
      <c r="AB528" s="6" t="s">
        <v>38</v>
      </c>
      <c r="AC528" s="6" t="s">
        <v>38</v>
      </c>
      <c r="AD528" s="6" t="s">
        <v>38</v>
      </c>
      <c r="AE528" s="6" t="s">
        <v>38</v>
      </c>
    </row>
    <row r="529">
      <c r="A529" s="28" t="s">
        <v>619</v>
      </c>
      <c r="B529" s="6" t="s">
        <v>601</v>
      </c>
      <c r="C529" s="6" t="s">
        <v>383</v>
      </c>
      <c r="D529" s="7" t="s">
        <v>34</v>
      </c>
      <c r="E529" s="28" t="s">
        <v>35</v>
      </c>
      <c r="F529" s="5" t="s">
        <v>22</v>
      </c>
      <c r="G529" s="6" t="s">
        <v>37</v>
      </c>
      <c r="H529" s="6" t="s">
        <v>38</v>
      </c>
      <c r="I529" s="6" t="s">
        <v>38</v>
      </c>
      <c r="J529" s="8" t="s">
        <v>603</v>
      </c>
      <c r="K529" s="5" t="s">
        <v>604</v>
      </c>
      <c r="L529" s="7" t="s">
        <v>605</v>
      </c>
      <c r="M529" s="9">
        <v>10151</v>
      </c>
      <c r="N529" s="5" t="s">
        <v>122</v>
      </c>
      <c r="O529" s="32">
        <v>42130.5730516204</v>
      </c>
      <c r="P529" s="33">
        <v>42130.5695988079</v>
      </c>
      <c r="Q529" s="28" t="s">
        <v>618</v>
      </c>
      <c r="R529" s="29" t="s">
        <v>38</v>
      </c>
      <c r="S529" s="28" t="s">
        <v>63</v>
      </c>
      <c r="T529" s="28" t="s">
        <v>314</v>
      </c>
      <c r="U529" s="5" t="s">
        <v>65</v>
      </c>
      <c r="V529" s="28" t="s">
        <v>607</v>
      </c>
      <c r="W529" s="7" t="s">
        <v>620</v>
      </c>
      <c r="X529" s="7" t="s">
        <v>46</v>
      </c>
      <c r="Y529" s="5" t="s">
        <v>105</v>
      </c>
      <c r="Z529" s="5" t="s">
        <v>1748</v>
      </c>
      <c r="AA529" s="6" t="s">
        <v>38</v>
      </c>
      <c r="AB529" s="6" t="s">
        <v>38</v>
      </c>
      <c r="AC529" s="6" t="s">
        <v>38</v>
      </c>
      <c r="AD529" s="6" t="s">
        <v>38</v>
      </c>
      <c r="AE529" s="6" t="s">
        <v>38</v>
      </c>
    </row>
    <row r="530">
      <c r="A530" s="28" t="s">
        <v>1749</v>
      </c>
      <c r="B530" s="6" t="s">
        <v>1750</v>
      </c>
      <c r="C530" s="6" t="s">
        <v>995</v>
      </c>
      <c r="D530" s="7" t="s">
        <v>34</v>
      </c>
      <c r="E530" s="28" t="s">
        <v>35</v>
      </c>
      <c r="F530" s="5" t="s">
        <v>22</v>
      </c>
      <c r="G530" s="6" t="s">
        <v>37</v>
      </c>
      <c r="H530" s="6" t="s">
        <v>38</v>
      </c>
      <c r="I530" s="6" t="s">
        <v>38</v>
      </c>
      <c r="J530" s="8" t="s">
        <v>309</v>
      </c>
      <c r="K530" s="5" t="s">
        <v>310</v>
      </c>
      <c r="L530" s="7" t="s">
        <v>311</v>
      </c>
      <c r="M530" s="9">
        <v>142900</v>
      </c>
      <c r="N530" s="5" t="s">
        <v>75</v>
      </c>
      <c r="O530" s="32">
        <v>42130.5730526968</v>
      </c>
      <c r="P530" s="33">
        <v>42130.5696087616</v>
      </c>
      <c r="Q530" s="28" t="s">
        <v>38</v>
      </c>
      <c r="R530" s="29" t="s">
        <v>1751</v>
      </c>
      <c r="S530" s="28" t="s">
        <v>313</v>
      </c>
      <c r="T530" s="28" t="s">
        <v>1752</v>
      </c>
      <c r="U530" s="5" t="s">
        <v>1753</v>
      </c>
      <c r="V530" s="28" t="s">
        <v>1754</v>
      </c>
      <c r="W530" s="7" t="s">
        <v>1755</v>
      </c>
      <c r="X530" s="7" t="s">
        <v>38</v>
      </c>
      <c r="Y530" s="5" t="s">
        <v>68</v>
      </c>
      <c r="Z530" s="5" t="s">
        <v>38</v>
      </c>
      <c r="AA530" s="6" t="s">
        <v>38</v>
      </c>
      <c r="AB530" s="6" t="s">
        <v>38</v>
      </c>
      <c r="AC530" s="6" t="s">
        <v>38</v>
      </c>
      <c r="AD530" s="6" t="s">
        <v>38</v>
      </c>
      <c r="AE530" s="6" t="s">
        <v>38</v>
      </c>
    </row>
    <row r="531">
      <c r="A531" s="28" t="s">
        <v>1756</v>
      </c>
      <c r="B531" s="6" t="s">
        <v>1750</v>
      </c>
      <c r="C531" s="6" t="s">
        <v>995</v>
      </c>
      <c r="D531" s="7" t="s">
        <v>34</v>
      </c>
      <c r="E531" s="28" t="s">
        <v>35</v>
      </c>
      <c r="F531" s="5" t="s">
        <v>22</v>
      </c>
      <c r="G531" s="6" t="s">
        <v>37</v>
      </c>
      <c r="H531" s="6" t="s">
        <v>38</v>
      </c>
      <c r="I531" s="6" t="s">
        <v>38</v>
      </c>
      <c r="J531" s="8" t="s">
        <v>309</v>
      </c>
      <c r="K531" s="5" t="s">
        <v>310</v>
      </c>
      <c r="L531" s="7" t="s">
        <v>311</v>
      </c>
      <c r="M531" s="9">
        <v>143000</v>
      </c>
      <c r="N531" s="5" t="s">
        <v>75</v>
      </c>
      <c r="O531" s="32">
        <v>42130.573053588</v>
      </c>
      <c r="P531" s="33">
        <v>42130.5696185185</v>
      </c>
      <c r="Q531" s="28" t="s">
        <v>38</v>
      </c>
      <c r="R531" s="29" t="s">
        <v>1757</v>
      </c>
      <c r="S531" s="28" t="s">
        <v>313</v>
      </c>
      <c r="T531" s="28" t="s">
        <v>997</v>
      </c>
      <c r="U531" s="5" t="s">
        <v>1758</v>
      </c>
      <c r="V531" s="28" t="s">
        <v>1754</v>
      </c>
      <c r="W531" s="7" t="s">
        <v>1759</v>
      </c>
      <c r="X531" s="7" t="s">
        <v>38</v>
      </c>
      <c r="Y531" s="5" t="s">
        <v>68</v>
      </c>
      <c r="Z531" s="5" t="s">
        <v>38</v>
      </c>
      <c r="AA531" s="6" t="s">
        <v>38</v>
      </c>
      <c r="AB531" s="6" t="s">
        <v>38</v>
      </c>
      <c r="AC531" s="6" t="s">
        <v>38</v>
      </c>
      <c r="AD531" s="6" t="s">
        <v>38</v>
      </c>
      <c r="AE531" s="6" t="s">
        <v>38</v>
      </c>
    </row>
    <row r="532">
      <c r="A532" s="28" t="s">
        <v>1028</v>
      </c>
      <c r="B532" s="6" t="s">
        <v>1750</v>
      </c>
      <c r="C532" s="6" t="s">
        <v>995</v>
      </c>
      <c r="D532" s="7" t="s">
        <v>34</v>
      </c>
      <c r="E532" s="28" t="s">
        <v>35</v>
      </c>
      <c r="F532" s="5" t="s">
        <v>22</v>
      </c>
      <c r="G532" s="6" t="s">
        <v>37</v>
      </c>
      <c r="H532" s="6" t="s">
        <v>38</v>
      </c>
      <c r="I532" s="6" t="s">
        <v>38</v>
      </c>
      <c r="J532" s="8" t="s">
        <v>309</v>
      </c>
      <c r="K532" s="5" t="s">
        <v>310</v>
      </c>
      <c r="L532" s="7" t="s">
        <v>311</v>
      </c>
      <c r="M532" s="9">
        <v>143100</v>
      </c>
      <c r="N532" s="5" t="s">
        <v>75</v>
      </c>
      <c r="O532" s="32">
        <v>42130.5730545139</v>
      </c>
      <c r="P532" s="33">
        <v>42130.5696295139</v>
      </c>
      <c r="Q532" s="28" t="s">
        <v>1026</v>
      </c>
      <c r="R532" s="29" t="s">
        <v>1760</v>
      </c>
      <c r="S532" s="28" t="s">
        <v>320</v>
      </c>
      <c r="T532" s="28" t="s">
        <v>997</v>
      </c>
      <c r="U532" s="5" t="s">
        <v>1029</v>
      </c>
      <c r="V532" s="28" t="s">
        <v>1754</v>
      </c>
      <c r="W532" s="7" t="s">
        <v>1031</v>
      </c>
      <c r="X532" s="7" t="s">
        <v>46</v>
      </c>
      <c r="Y532" s="5" t="s">
        <v>105</v>
      </c>
      <c r="Z532" s="5" t="s">
        <v>38</v>
      </c>
      <c r="AA532" s="6" t="s">
        <v>38</v>
      </c>
      <c r="AB532" s="6" t="s">
        <v>38</v>
      </c>
      <c r="AC532" s="6" t="s">
        <v>38</v>
      </c>
      <c r="AD532" s="6" t="s">
        <v>38</v>
      </c>
      <c r="AE532" s="6" t="s">
        <v>38</v>
      </c>
    </row>
    <row r="533">
      <c r="A533" s="28" t="s">
        <v>1034</v>
      </c>
      <c r="B533" s="6" t="s">
        <v>1750</v>
      </c>
      <c r="C533" s="6" t="s">
        <v>995</v>
      </c>
      <c r="D533" s="7" t="s">
        <v>34</v>
      </c>
      <c r="E533" s="28" t="s">
        <v>35</v>
      </c>
      <c r="F533" s="5" t="s">
        <v>22</v>
      </c>
      <c r="G533" s="6" t="s">
        <v>37</v>
      </c>
      <c r="H533" s="6" t="s">
        <v>38</v>
      </c>
      <c r="I533" s="6" t="s">
        <v>38</v>
      </c>
      <c r="J533" s="8" t="s">
        <v>309</v>
      </c>
      <c r="K533" s="5" t="s">
        <v>310</v>
      </c>
      <c r="L533" s="7" t="s">
        <v>311</v>
      </c>
      <c r="M533" s="9">
        <v>143200</v>
      </c>
      <c r="N533" s="5" t="s">
        <v>75</v>
      </c>
      <c r="O533" s="32">
        <v>42130.5730554051</v>
      </c>
      <c r="P533" s="33">
        <v>42130.5696403588</v>
      </c>
      <c r="Q533" s="28" t="s">
        <v>1032</v>
      </c>
      <c r="R533" s="29" t="s">
        <v>1761</v>
      </c>
      <c r="S533" s="28" t="s">
        <v>96</v>
      </c>
      <c r="T533" s="28" t="s">
        <v>997</v>
      </c>
      <c r="U533" s="5" t="s">
        <v>1035</v>
      </c>
      <c r="V533" s="28" t="s">
        <v>1754</v>
      </c>
      <c r="W533" s="7" t="s">
        <v>1036</v>
      </c>
      <c r="X533" s="7" t="s">
        <v>46</v>
      </c>
      <c r="Y533" s="5" t="s">
        <v>105</v>
      </c>
      <c r="Z533" s="5" t="s">
        <v>38</v>
      </c>
      <c r="AA533" s="6" t="s">
        <v>38</v>
      </c>
      <c r="AB533" s="6" t="s">
        <v>38</v>
      </c>
      <c r="AC533" s="6" t="s">
        <v>38</v>
      </c>
      <c r="AD533" s="6" t="s">
        <v>38</v>
      </c>
      <c r="AE533" s="6" t="s">
        <v>38</v>
      </c>
    </row>
    <row r="534">
      <c r="A534" s="28" t="s">
        <v>1039</v>
      </c>
      <c r="B534" s="6" t="s">
        <v>1750</v>
      </c>
      <c r="C534" s="6" t="s">
        <v>995</v>
      </c>
      <c r="D534" s="7" t="s">
        <v>34</v>
      </c>
      <c r="E534" s="28" t="s">
        <v>35</v>
      </c>
      <c r="F534" s="5" t="s">
        <v>22</v>
      </c>
      <c r="G534" s="6" t="s">
        <v>37</v>
      </c>
      <c r="H534" s="6" t="s">
        <v>38</v>
      </c>
      <c r="I534" s="6" t="s">
        <v>38</v>
      </c>
      <c r="J534" s="8" t="s">
        <v>309</v>
      </c>
      <c r="K534" s="5" t="s">
        <v>310</v>
      </c>
      <c r="L534" s="7" t="s">
        <v>311</v>
      </c>
      <c r="M534" s="9">
        <v>143300</v>
      </c>
      <c r="N534" s="5" t="s">
        <v>75</v>
      </c>
      <c r="O534" s="32">
        <v>42130.5730564815</v>
      </c>
      <c r="P534" s="33">
        <v>42130.5696511921</v>
      </c>
      <c r="Q534" s="28" t="s">
        <v>1037</v>
      </c>
      <c r="R534" s="29" t="s">
        <v>1762</v>
      </c>
      <c r="S534" s="28" t="s">
        <v>102</v>
      </c>
      <c r="T534" s="28" t="s">
        <v>997</v>
      </c>
      <c r="U534" s="5" t="s">
        <v>1016</v>
      </c>
      <c r="V534" s="28" t="s">
        <v>1754</v>
      </c>
      <c r="W534" s="7" t="s">
        <v>1040</v>
      </c>
      <c r="X534" s="7" t="s">
        <v>46</v>
      </c>
      <c r="Y534" s="5" t="s">
        <v>105</v>
      </c>
      <c r="Z534" s="5" t="s">
        <v>38</v>
      </c>
      <c r="AA534" s="6" t="s">
        <v>38</v>
      </c>
      <c r="AB534" s="6" t="s">
        <v>38</v>
      </c>
      <c r="AC534" s="6" t="s">
        <v>38</v>
      </c>
      <c r="AD534" s="6" t="s">
        <v>38</v>
      </c>
      <c r="AE534" s="6" t="s">
        <v>38</v>
      </c>
    </row>
    <row r="535">
      <c r="A535" s="28" t="s">
        <v>1043</v>
      </c>
      <c r="B535" s="6" t="s">
        <v>1750</v>
      </c>
      <c r="C535" s="6" t="s">
        <v>995</v>
      </c>
      <c r="D535" s="7" t="s">
        <v>34</v>
      </c>
      <c r="E535" s="28" t="s">
        <v>35</v>
      </c>
      <c r="F535" s="5" t="s">
        <v>22</v>
      </c>
      <c r="G535" s="6" t="s">
        <v>37</v>
      </c>
      <c r="H535" s="6" t="s">
        <v>38</v>
      </c>
      <c r="I535" s="6" t="s">
        <v>38</v>
      </c>
      <c r="J535" s="8" t="s">
        <v>309</v>
      </c>
      <c r="K535" s="5" t="s">
        <v>310</v>
      </c>
      <c r="L535" s="7" t="s">
        <v>311</v>
      </c>
      <c r="M535" s="9">
        <v>143400</v>
      </c>
      <c r="N535" s="5" t="s">
        <v>75</v>
      </c>
      <c r="O535" s="32">
        <v>42130.5730575579</v>
      </c>
      <c r="P535" s="33">
        <v>42130.5696621875</v>
      </c>
      <c r="Q535" s="28" t="s">
        <v>1041</v>
      </c>
      <c r="R535" s="29" t="s">
        <v>1763</v>
      </c>
      <c r="S535" s="28" t="s">
        <v>108</v>
      </c>
      <c r="T535" s="28" t="s">
        <v>997</v>
      </c>
      <c r="U535" s="5" t="s">
        <v>124</v>
      </c>
      <c r="V535" s="28" t="s">
        <v>1754</v>
      </c>
      <c r="W535" s="7" t="s">
        <v>1044</v>
      </c>
      <c r="X535" s="7" t="s">
        <v>46</v>
      </c>
      <c r="Y535" s="5" t="s">
        <v>105</v>
      </c>
      <c r="Z535" s="5" t="s">
        <v>38</v>
      </c>
      <c r="AA535" s="6" t="s">
        <v>38</v>
      </c>
      <c r="AB535" s="6" t="s">
        <v>38</v>
      </c>
      <c r="AC535" s="6" t="s">
        <v>38</v>
      </c>
      <c r="AD535" s="6" t="s">
        <v>38</v>
      </c>
      <c r="AE535" s="6" t="s">
        <v>38</v>
      </c>
    </row>
    <row r="536">
      <c r="A536" s="28" t="s">
        <v>1047</v>
      </c>
      <c r="B536" s="6" t="s">
        <v>1750</v>
      </c>
      <c r="C536" s="6" t="s">
        <v>995</v>
      </c>
      <c r="D536" s="7" t="s">
        <v>34</v>
      </c>
      <c r="E536" s="28" t="s">
        <v>35</v>
      </c>
      <c r="F536" s="5" t="s">
        <v>22</v>
      </c>
      <c r="G536" s="6" t="s">
        <v>37</v>
      </c>
      <c r="H536" s="6" t="s">
        <v>38</v>
      </c>
      <c r="I536" s="6" t="s">
        <v>38</v>
      </c>
      <c r="J536" s="8" t="s">
        <v>309</v>
      </c>
      <c r="K536" s="5" t="s">
        <v>310</v>
      </c>
      <c r="L536" s="7" t="s">
        <v>311</v>
      </c>
      <c r="M536" s="9">
        <v>143500</v>
      </c>
      <c r="N536" s="5" t="s">
        <v>75</v>
      </c>
      <c r="O536" s="32">
        <v>42130.5730586458</v>
      </c>
      <c r="P536" s="33">
        <v>42130.5696732292</v>
      </c>
      <c r="Q536" s="28" t="s">
        <v>1045</v>
      </c>
      <c r="R536" s="29" t="s">
        <v>1764</v>
      </c>
      <c r="S536" s="28" t="s">
        <v>63</v>
      </c>
      <c r="T536" s="28" t="s">
        <v>997</v>
      </c>
      <c r="U536" s="5" t="s">
        <v>129</v>
      </c>
      <c r="V536" s="28" t="s">
        <v>1754</v>
      </c>
      <c r="W536" s="7" t="s">
        <v>1048</v>
      </c>
      <c r="X536" s="7" t="s">
        <v>46</v>
      </c>
      <c r="Y536" s="5" t="s">
        <v>105</v>
      </c>
      <c r="Z536" s="5" t="s">
        <v>38</v>
      </c>
      <c r="AA536" s="6" t="s">
        <v>38</v>
      </c>
      <c r="AB536" s="6" t="s">
        <v>38</v>
      </c>
      <c r="AC536" s="6" t="s">
        <v>38</v>
      </c>
      <c r="AD536" s="6" t="s">
        <v>38</v>
      </c>
      <c r="AE536" s="6" t="s">
        <v>38</v>
      </c>
    </row>
    <row r="537">
      <c r="A537" s="28" t="s">
        <v>477</v>
      </c>
      <c r="B537" s="6" t="s">
        <v>471</v>
      </c>
      <c r="C537" s="6" t="s">
        <v>472</v>
      </c>
      <c r="D537" s="7" t="s">
        <v>34</v>
      </c>
      <c r="E537" s="28" t="s">
        <v>35</v>
      </c>
      <c r="F537" s="5" t="s">
        <v>22</v>
      </c>
      <c r="G537" s="6" t="s">
        <v>37</v>
      </c>
      <c r="H537" s="6" t="s">
        <v>38</v>
      </c>
      <c r="I537" s="6" t="s">
        <v>38</v>
      </c>
      <c r="J537" s="8" t="s">
        <v>474</v>
      </c>
      <c r="K537" s="5" t="s">
        <v>475</v>
      </c>
      <c r="L537" s="7" t="s">
        <v>476</v>
      </c>
      <c r="M537" s="9">
        <v>98601</v>
      </c>
      <c r="N537" s="5" t="s">
        <v>122</v>
      </c>
      <c r="O537" s="32">
        <v>42130.5730597222</v>
      </c>
      <c r="P537" s="33">
        <v>42130.5696842245</v>
      </c>
      <c r="Q537" s="28" t="s">
        <v>470</v>
      </c>
      <c r="R537" s="29" t="s">
        <v>38</v>
      </c>
      <c r="S537" s="28" t="s">
        <v>96</v>
      </c>
      <c r="T537" s="28" t="s">
        <v>314</v>
      </c>
      <c r="U537" s="5" t="s">
        <v>325</v>
      </c>
      <c r="V537" s="28" t="s">
        <v>478</v>
      </c>
      <c r="W537" s="7" t="s">
        <v>479</v>
      </c>
      <c r="X537" s="7" t="s">
        <v>46</v>
      </c>
      <c r="Y537" s="5" t="s">
        <v>68</v>
      </c>
      <c r="Z537" s="5" t="s">
        <v>1765</v>
      </c>
      <c r="AA537" s="6" t="s">
        <v>38</v>
      </c>
      <c r="AB537" s="6" t="s">
        <v>38</v>
      </c>
      <c r="AC537" s="6" t="s">
        <v>38</v>
      </c>
      <c r="AD537" s="6" t="s">
        <v>38</v>
      </c>
      <c r="AE537" s="6" t="s">
        <v>38</v>
      </c>
    </row>
    <row r="538">
      <c r="A538" s="28" t="s">
        <v>481</v>
      </c>
      <c r="B538" s="6" t="s">
        <v>471</v>
      </c>
      <c r="C538" s="6" t="s">
        <v>472</v>
      </c>
      <c r="D538" s="7" t="s">
        <v>34</v>
      </c>
      <c r="E538" s="28" t="s">
        <v>35</v>
      </c>
      <c r="F538" s="5" t="s">
        <v>22</v>
      </c>
      <c r="G538" s="6" t="s">
        <v>37</v>
      </c>
      <c r="H538" s="6" t="s">
        <v>38</v>
      </c>
      <c r="I538" s="6" t="s">
        <v>38</v>
      </c>
      <c r="J538" s="8" t="s">
        <v>474</v>
      </c>
      <c r="K538" s="5" t="s">
        <v>475</v>
      </c>
      <c r="L538" s="7" t="s">
        <v>476</v>
      </c>
      <c r="M538" s="9">
        <v>98701</v>
      </c>
      <c r="N538" s="5" t="s">
        <v>122</v>
      </c>
      <c r="O538" s="32">
        <v>42130.5730608449</v>
      </c>
      <c r="P538" s="33">
        <v>42130.5696954051</v>
      </c>
      <c r="Q538" s="28" t="s">
        <v>480</v>
      </c>
      <c r="R538" s="29" t="s">
        <v>38</v>
      </c>
      <c r="S538" s="28" t="s">
        <v>102</v>
      </c>
      <c r="T538" s="28" t="s">
        <v>314</v>
      </c>
      <c r="U538" s="5" t="s">
        <v>329</v>
      </c>
      <c r="V538" s="28" t="s">
        <v>478</v>
      </c>
      <c r="W538" s="7" t="s">
        <v>482</v>
      </c>
      <c r="X538" s="7" t="s">
        <v>46</v>
      </c>
      <c r="Y538" s="5" t="s">
        <v>105</v>
      </c>
      <c r="Z538" s="5" t="s">
        <v>1765</v>
      </c>
      <c r="AA538" s="6" t="s">
        <v>38</v>
      </c>
      <c r="AB538" s="6" t="s">
        <v>38</v>
      </c>
      <c r="AC538" s="6" t="s">
        <v>38</v>
      </c>
      <c r="AD538" s="6" t="s">
        <v>38</v>
      </c>
      <c r="AE538" s="6" t="s">
        <v>38</v>
      </c>
    </row>
    <row r="539">
      <c r="A539" s="28" t="s">
        <v>484</v>
      </c>
      <c r="B539" s="6" t="s">
        <v>471</v>
      </c>
      <c r="C539" s="6" t="s">
        <v>472</v>
      </c>
      <c r="D539" s="7" t="s">
        <v>34</v>
      </c>
      <c r="E539" s="28" t="s">
        <v>35</v>
      </c>
      <c r="F539" s="5" t="s">
        <v>22</v>
      </c>
      <c r="G539" s="6" t="s">
        <v>37</v>
      </c>
      <c r="H539" s="6" t="s">
        <v>38</v>
      </c>
      <c r="I539" s="6" t="s">
        <v>38</v>
      </c>
      <c r="J539" s="8" t="s">
        <v>474</v>
      </c>
      <c r="K539" s="5" t="s">
        <v>475</v>
      </c>
      <c r="L539" s="7" t="s">
        <v>476</v>
      </c>
      <c r="M539" s="9">
        <v>98801</v>
      </c>
      <c r="N539" s="5" t="s">
        <v>122</v>
      </c>
      <c r="O539" s="32">
        <v>42130.5730618866</v>
      </c>
      <c r="P539" s="33">
        <v>42130.56970625</v>
      </c>
      <c r="Q539" s="28" t="s">
        <v>483</v>
      </c>
      <c r="R539" s="29" t="s">
        <v>38</v>
      </c>
      <c r="S539" s="28" t="s">
        <v>108</v>
      </c>
      <c r="T539" s="28" t="s">
        <v>314</v>
      </c>
      <c r="U539" s="5" t="s">
        <v>189</v>
      </c>
      <c r="V539" s="28" t="s">
        <v>478</v>
      </c>
      <c r="W539" s="7" t="s">
        <v>485</v>
      </c>
      <c r="X539" s="7" t="s">
        <v>46</v>
      </c>
      <c r="Y539" s="5" t="s">
        <v>105</v>
      </c>
      <c r="Z539" s="5" t="s">
        <v>1765</v>
      </c>
      <c r="AA539" s="6" t="s">
        <v>38</v>
      </c>
      <c r="AB539" s="6" t="s">
        <v>38</v>
      </c>
      <c r="AC539" s="6" t="s">
        <v>38</v>
      </c>
      <c r="AD539" s="6" t="s">
        <v>38</v>
      </c>
      <c r="AE539" s="6" t="s">
        <v>38</v>
      </c>
    </row>
    <row r="540">
      <c r="A540" s="28" t="s">
        <v>487</v>
      </c>
      <c r="B540" s="6" t="s">
        <v>471</v>
      </c>
      <c r="C540" s="6" t="s">
        <v>472</v>
      </c>
      <c r="D540" s="7" t="s">
        <v>34</v>
      </c>
      <c r="E540" s="28" t="s">
        <v>35</v>
      </c>
      <c r="F540" s="5" t="s">
        <v>22</v>
      </c>
      <c r="G540" s="6" t="s">
        <v>37</v>
      </c>
      <c r="H540" s="6" t="s">
        <v>38</v>
      </c>
      <c r="I540" s="6" t="s">
        <v>38</v>
      </c>
      <c r="J540" s="8" t="s">
        <v>474</v>
      </c>
      <c r="K540" s="5" t="s">
        <v>475</v>
      </c>
      <c r="L540" s="7" t="s">
        <v>476</v>
      </c>
      <c r="M540" s="9">
        <v>98901</v>
      </c>
      <c r="N540" s="5" t="s">
        <v>122</v>
      </c>
      <c r="O540" s="32">
        <v>42130.5730629977</v>
      </c>
      <c r="P540" s="33">
        <v>42130.5697172801</v>
      </c>
      <c r="Q540" s="28" t="s">
        <v>486</v>
      </c>
      <c r="R540" s="29" t="s">
        <v>38</v>
      </c>
      <c r="S540" s="28" t="s">
        <v>63</v>
      </c>
      <c r="T540" s="28" t="s">
        <v>314</v>
      </c>
      <c r="U540" s="5" t="s">
        <v>65</v>
      </c>
      <c r="V540" s="28" t="s">
        <v>478</v>
      </c>
      <c r="W540" s="7" t="s">
        <v>488</v>
      </c>
      <c r="X540" s="7" t="s">
        <v>46</v>
      </c>
      <c r="Y540" s="5" t="s">
        <v>105</v>
      </c>
      <c r="Z540" s="5" t="s">
        <v>1765</v>
      </c>
      <c r="AA540" s="6" t="s">
        <v>38</v>
      </c>
      <c r="AB540" s="6" t="s">
        <v>38</v>
      </c>
      <c r="AC540" s="6" t="s">
        <v>38</v>
      </c>
      <c r="AD540" s="6" t="s">
        <v>38</v>
      </c>
      <c r="AE540" s="6" t="s">
        <v>38</v>
      </c>
    </row>
    <row r="541">
      <c r="A541" s="28" t="s">
        <v>388</v>
      </c>
      <c r="B541" s="6" t="s">
        <v>382</v>
      </c>
      <c r="C541" s="6" t="s">
        <v>383</v>
      </c>
      <c r="D541" s="7" t="s">
        <v>34</v>
      </c>
      <c r="E541" s="28" t="s">
        <v>35</v>
      </c>
      <c r="F541" s="5" t="s">
        <v>22</v>
      </c>
      <c r="G541" s="6" t="s">
        <v>37</v>
      </c>
      <c r="H541" s="6" t="s">
        <v>38</v>
      </c>
      <c r="I541" s="6" t="s">
        <v>38</v>
      </c>
      <c r="J541" s="8" t="s">
        <v>385</v>
      </c>
      <c r="K541" s="5" t="s">
        <v>386</v>
      </c>
      <c r="L541" s="7" t="s">
        <v>387</v>
      </c>
      <c r="M541" s="9">
        <v>97101</v>
      </c>
      <c r="N541" s="5" t="s">
        <v>122</v>
      </c>
      <c r="O541" s="32">
        <v>42130.5730640856</v>
      </c>
      <c r="P541" s="33">
        <v>42130.5697282755</v>
      </c>
      <c r="Q541" s="28" t="s">
        <v>381</v>
      </c>
      <c r="R541" s="29" t="s">
        <v>38</v>
      </c>
      <c r="S541" s="28" t="s">
        <v>102</v>
      </c>
      <c r="T541" s="28" t="s">
        <v>314</v>
      </c>
      <c r="U541" s="5" t="s">
        <v>329</v>
      </c>
      <c r="V541" s="30" t="s">
        <v>1766</v>
      </c>
      <c r="W541" s="7" t="s">
        <v>390</v>
      </c>
      <c r="X541" s="7" t="s">
        <v>46</v>
      </c>
      <c r="Y541" s="5" t="s">
        <v>68</v>
      </c>
      <c r="Z541" s="5" t="s">
        <v>1767</v>
      </c>
      <c r="AA541" s="6" t="s">
        <v>38</v>
      </c>
      <c r="AB541" s="6" t="s">
        <v>38</v>
      </c>
      <c r="AC541" s="6" t="s">
        <v>38</v>
      </c>
      <c r="AD541" s="6" t="s">
        <v>38</v>
      </c>
      <c r="AE541" s="6" t="s">
        <v>38</v>
      </c>
    </row>
    <row r="542">
      <c r="A542" s="28" t="s">
        <v>1024</v>
      </c>
      <c r="B542" s="6" t="s">
        <v>1023</v>
      </c>
      <c r="C542" s="6" t="s">
        <v>995</v>
      </c>
      <c r="D542" s="7" t="s">
        <v>34</v>
      </c>
      <c r="E542" s="28" t="s">
        <v>35</v>
      </c>
      <c r="F542" s="5" t="s">
        <v>22</v>
      </c>
      <c r="G542" s="6" t="s">
        <v>37</v>
      </c>
      <c r="H542" s="6" t="s">
        <v>38</v>
      </c>
      <c r="I542" s="6" t="s">
        <v>38</v>
      </c>
      <c r="J542" s="8" t="s">
        <v>215</v>
      </c>
      <c r="K542" s="5" t="s">
        <v>216</v>
      </c>
      <c r="L542" s="7" t="s">
        <v>217</v>
      </c>
      <c r="M542" s="9">
        <v>11181</v>
      </c>
      <c r="N542" s="5" t="s">
        <v>122</v>
      </c>
      <c r="O542" s="32">
        <v>42130.573065162</v>
      </c>
      <c r="P542" s="33">
        <v>42130.5697479514</v>
      </c>
      <c r="Q542" s="28" t="s">
        <v>1022</v>
      </c>
      <c r="R542" s="29" t="s">
        <v>38</v>
      </c>
      <c r="S542" s="28" t="s">
        <v>63</v>
      </c>
      <c r="T542" s="28" t="s">
        <v>997</v>
      </c>
      <c r="U542" s="5" t="s">
        <v>129</v>
      </c>
      <c r="V542" s="28" t="s">
        <v>66</v>
      </c>
      <c r="W542" s="7" t="s">
        <v>1025</v>
      </c>
      <c r="X542" s="7" t="s">
        <v>46</v>
      </c>
      <c r="Y542" s="5" t="s">
        <v>68</v>
      </c>
      <c r="Z542" s="5" t="s">
        <v>512</v>
      </c>
      <c r="AA542" s="6" t="s">
        <v>38</v>
      </c>
      <c r="AB542" s="6" t="s">
        <v>38</v>
      </c>
      <c r="AC542" s="6" t="s">
        <v>38</v>
      </c>
      <c r="AD542" s="6" t="s">
        <v>38</v>
      </c>
      <c r="AE542" s="6" t="s">
        <v>38</v>
      </c>
    </row>
    <row r="543">
      <c r="A543" s="28" t="s">
        <v>662</v>
      </c>
      <c r="B543" s="6" t="s">
        <v>658</v>
      </c>
      <c r="C543" s="6" t="s">
        <v>645</v>
      </c>
      <c r="D543" s="7" t="s">
        <v>34</v>
      </c>
      <c r="E543" s="28" t="s">
        <v>35</v>
      </c>
      <c r="F543" s="5" t="s">
        <v>22</v>
      </c>
      <c r="G543" s="6" t="s">
        <v>37</v>
      </c>
      <c r="H543" s="6" t="s">
        <v>38</v>
      </c>
      <c r="I543" s="6" t="s">
        <v>38</v>
      </c>
      <c r="J543" s="8" t="s">
        <v>659</v>
      </c>
      <c r="K543" s="5" t="s">
        <v>660</v>
      </c>
      <c r="L543" s="7" t="s">
        <v>661</v>
      </c>
      <c r="M543" s="9">
        <v>10251</v>
      </c>
      <c r="N543" s="5" t="s">
        <v>200</v>
      </c>
      <c r="O543" s="32">
        <v>42130.5730662384</v>
      </c>
      <c r="P543" s="33">
        <v>42130.5697591435</v>
      </c>
      <c r="Q543" s="28" t="s">
        <v>657</v>
      </c>
      <c r="R543" s="29" t="s">
        <v>38</v>
      </c>
      <c r="S543" s="28" t="s">
        <v>108</v>
      </c>
      <c r="T543" s="28" t="s">
        <v>495</v>
      </c>
      <c r="U543" s="5" t="s">
        <v>189</v>
      </c>
      <c r="V543" s="28" t="s">
        <v>125</v>
      </c>
      <c r="W543" s="7" t="s">
        <v>663</v>
      </c>
      <c r="X543" s="7" t="s">
        <v>46</v>
      </c>
      <c r="Y543" s="5" t="s">
        <v>68</v>
      </c>
      <c r="Z543" s="5" t="s">
        <v>38</v>
      </c>
      <c r="AA543" s="6" t="s">
        <v>38</v>
      </c>
      <c r="AB543" s="6" t="s">
        <v>38</v>
      </c>
      <c r="AC543" s="6" t="s">
        <v>38</v>
      </c>
      <c r="AD543" s="6" t="s">
        <v>38</v>
      </c>
      <c r="AE543" s="6" t="s">
        <v>38</v>
      </c>
    </row>
    <row r="544">
      <c r="A544" s="28" t="s">
        <v>665</v>
      </c>
      <c r="B544" s="6" t="s">
        <v>658</v>
      </c>
      <c r="C544" s="6" t="s">
        <v>645</v>
      </c>
      <c r="D544" s="7" t="s">
        <v>34</v>
      </c>
      <c r="E544" s="28" t="s">
        <v>35</v>
      </c>
      <c r="F544" s="5" t="s">
        <v>22</v>
      </c>
      <c r="G544" s="6" t="s">
        <v>37</v>
      </c>
      <c r="H544" s="6" t="s">
        <v>38</v>
      </c>
      <c r="I544" s="6" t="s">
        <v>38</v>
      </c>
      <c r="J544" s="8" t="s">
        <v>659</v>
      </c>
      <c r="K544" s="5" t="s">
        <v>660</v>
      </c>
      <c r="L544" s="7" t="s">
        <v>661</v>
      </c>
      <c r="M544" s="9">
        <v>10261</v>
      </c>
      <c r="N544" s="5" t="s">
        <v>200</v>
      </c>
      <c r="O544" s="32">
        <v>42130.5730673264</v>
      </c>
      <c r="P544" s="33">
        <v>42130.5697701736</v>
      </c>
      <c r="Q544" s="28" t="s">
        <v>664</v>
      </c>
      <c r="R544" s="29" t="s">
        <v>38</v>
      </c>
      <c r="S544" s="28" t="s">
        <v>63</v>
      </c>
      <c r="T544" s="28" t="s">
        <v>495</v>
      </c>
      <c r="U544" s="5" t="s">
        <v>129</v>
      </c>
      <c r="V544" s="28" t="s">
        <v>125</v>
      </c>
      <c r="W544" s="7" t="s">
        <v>666</v>
      </c>
      <c r="X544" s="7" t="s">
        <v>46</v>
      </c>
      <c r="Y544" s="5" t="s">
        <v>105</v>
      </c>
      <c r="Z544" s="5" t="s">
        <v>38</v>
      </c>
      <c r="AA544" s="6" t="s">
        <v>38</v>
      </c>
      <c r="AB544" s="6" t="s">
        <v>38</v>
      </c>
      <c r="AC544" s="6" t="s">
        <v>38</v>
      </c>
      <c r="AD544" s="6" t="s">
        <v>38</v>
      </c>
      <c r="AE544" s="6" t="s">
        <v>38</v>
      </c>
    </row>
    <row r="545">
      <c r="A545" s="28" t="s">
        <v>641</v>
      </c>
      <c r="B545" s="6" t="s">
        <v>638</v>
      </c>
      <c r="C545" s="6" t="s">
        <v>639</v>
      </c>
      <c r="D545" s="7" t="s">
        <v>34</v>
      </c>
      <c r="E545" s="28" t="s">
        <v>35</v>
      </c>
      <c r="F545" s="5" t="s">
        <v>22</v>
      </c>
      <c r="G545" s="6" t="s">
        <v>37</v>
      </c>
      <c r="H545" s="6" t="s">
        <v>38</v>
      </c>
      <c r="I545" s="6" t="s">
        <v>38</v>
      </c>
      <c r="J545" s="8" t="s">
        <v>586</v>
      </c>
      <c r="K545" s="5" t="s">
        <v>587</v>
      </c>
      <c r="L545" s="7" t="s">
        <v>588</v>
      </c>
      <c r="M545" s="9">
        <v>10201</v>
      </c>
      <c r="N545" s="5" t="s">
        <v>75</v>
      </c>
      <c r="O545" s="32">
        <v>42130.5730685995</v>
      </c>
      <c r="P545" s="33">
        <v>42130.569781169</v>
      </c>
      <c r="Q545" s="28" t="s">
        <v>637</v>
      </c>
      <c r="R545" s="29" t="s">
        <v>1768</v>
      </c>
      <c r="S545" s="28" t="s">
        <v>63</v>
      </c>
      <c r="T545" s="28" t="s">
        <v>314</v>
      </c>
      <c r="U545" s="5" t="s">
        <v>65</v>
      </c>
      <c r="V545" s="28" t="s">
        <v>588</v>
      </c>
      <c r="W545" s="7" t="s">
        <v>642</v>
      </c>
      <c r="X545" s="7" t="s">
        <v>46</v>
      </c>
      <c r="Y545" s="5" t="s">
        <v>68</v>
      </c>
      <c r="Z545" s="5" t="s">
        <v>38</v>
      </c>
      <c r="AA545" s="6" t="s">
        <v>38</v>
      </c>
      <c r="AB545" s="6" t="s">
        <v>38</v>
      </c>
      <c r="AC545" s="6" t="s">
        <v>38</v>
      </c>
      <c r="AD545" s="6" t="s">
        <v>38</v>
      </c>
      <c r="AE545" s="6" t="s">
        <v>38</v>
      </c>
    </row>
    <row r="546">
      <c r="A546" s="28" t="s">
        <v>680</v>
      </c>
      <c r="B546" s="6" t="s">
        <v>677</v>
      </c>
      <c r="C546" s="6" t="s">
        <v>678</v>
      </c>
      <c r="D546" s="7" t="s">
        <v>34</v>
      </c>
      <c r="E546" s="28" t="s">
        <v>35</v>
      </c>
      <c r="F546" s="5" t="s">
        <v>22</v>
      </c>
      <c r="G546" s="6" t="s">
        <v>37</v>
      </c>
      <c r="H546" s="6" t="s">
        <v>38</v>
      </c>
      <c r="I546" s="6" t="s">
        <v>38</v>
      </c>
      <c r="J546" s="8" t="s">
        <v>586</v>
      </c>
      <c r="K546" s="5" t="s">
        <v>587</v>
      </c>
      <c r="L546" s="7" t="s">
        <v>588</v>
      </c>
      <c r="M546" s="9">
        <v>10281</v>
      </c>
      <c r="N546" s="5" t="s">
        <v>122</v>
      </c>
      <c r="O546" s="32">
        <v>42130.5730696759</v>
      </c>
      <c r="P546" s="33">
        <v>42130.5697922106</v>
      </c>
      <c r="Q546" s="28" t="s">
        <v>676</v>
      </c>
      <c r="R546" s="29" t="s">
        <v>38</v>
      </c>
      <c r="S546" s="28" t="s">
        <v>63</v>
      </c>
      <c r="T546" s="28" t="s">
        <v>314</v>
      </c>
      <c r="U546" s="5" t="s">
        <v>65</v>
      </c>
      <c r="V546" s="28" t="s">
        <v>588</v>
      </c>
      <c r="W546" s="7" t="s">
        <v>681</v>
      </c>
      <c r="X546" s="7" t="s">
        <v>152</v>
      </c>
      <c r="Y546" s="5" t="s">
        <v>68</v>
      </c>
      <c r="Z546" s="5" t="s">
        <v>591</v>
      </c>
      <c r="AA546" s="6" t="s">
        <v>38</v>
      </c>
      <c r="AB546" s="6" t="s">
        <v>38</v>
      </c>
      <c r="AC546" s="6" t="s">
        <v>38</v>
      </c>
      <c r="AD546" s="6" t="s">
        <v>38</v>
      </c>
      <c r="AE546" s="6" t="s">
        <v>38</v>
      </c>
    </row>
    <row r="547">
      <c r="A547" s="28" t="s">
        <v>834</v>
      </c>
      <c r="B547" s="6" t="s">
        <v>833</v>
      </c>
      <c r="C547" s="6" t="s">
        <v>1769</v>
      </c>
      <c r="D547" s="7" t="s">
        <v>34</v>
      </c>
      <c r="E547" s="28" t="s">
        <v>35</v>
      </c>
      <c r="F547" s="5" t="s">
        <v>22</v>
      </c>
      <c r="G547" s="6" t="s">
        <v>37</v>
      </c>
      <c r="H547" s="6" t="s">
        <v>38</v>
      </c>
      <c r="I547" s="6" t="s">
        <v>38</v>
      </c>
      <c r="J547" s="8" t="s">
        <v>586</v>
      </c>
      <c r="K547" s="5" t="s">
        <v>587</v>
      </c>
      <c r="L547" s="7" t="s">
        <v>588</v>
      </c>
      <c r="M547" s="9">
        <v>10671</v>
      </c>
      <c r="N547" s="5" t="s">
        <v>75</v>
      </c>
      <c r="O547" s="32">
        <v>42130.5730707523</v>
      </c>
      <c r="P547" s="33">
        <v>42130.569803206</v>
      </c>
      <c r="Q547" s="28" t="s">
        <v>832</v>
      </c>
      <c r="R547" s="29" t="s">
        <v>1770</v>
      </c>
      <c r="S547" s="28" t="s">
        <v>63</v>
      </c>
      <c r="T547" s="28" t="s">
        <v>314</v>
      </c>
      <c r="U547" s="5" t="s">
        <v>65</v>
      </c>
      <c r="V547" s="28" t="s">
        <v>588</v>
      </c>
      <c r="W547" s="7" t="s">
        <v>835</v>
      </c>
      <c r="X547" s="7" t="s">
        <v>46</v>
      </c>
      <c r="Y547" s="5" t="s">
        <v>537</v>
      </c>
      <c r="Z547" s="5" t="s">
        <v>38</v>
      </c>
      <c r="AA547" s="6" t="s">
        <v>38</v>
      </c>
      <c r="AB547" s="6" t="s">
        <v>38</v>
      </c>
      <c r="AC547" s="6" t="s">
        <v>38</v>
      </c>
      <c r="AD547" s="6" t="s">
        <v>38</v>
      </c>
      <c r="AE547" s="6" t="s">
        <v>38</v>
      </c>
    </row>
    <row r="548">
      <c r="A548" s="28" t="s">
        <v>839</v>
      </c>
      <c r="B548" s="6" t="s">
        <v>837</v>
      </c>
      <c r="C548" s="6" t="s">
        <v>1771</v>
      </c>
      <c r="D548" s="7" t="s">
        <v>34</v>
      </c>
      <c r="E548" s="28" t="s">
        <v>35</v>
      </c>
      <c r="F548" s="5" t="s">
        <v>22</v>
      </c>
      <c r="G548" s="6" t="s">
        <v>37</v>
      </c>
      <c r="H548" s="6" t="s">
        <v>38</v>
      </c>
      <c r="I548" s="6" t="s">
        <v>38</v>
      </c>
      <c r="J548" s="8" t="s">
        <v>586</v>
      </c>
      <c r="K548" s="5" t="s">
        <v>587</v>
      </c>
      <c r="L548" s="7" t="s">
        <v>588</v>
      </c>
      <c r="M548" s="9">
        <v>10681</v>
      </c>
      <c r="N548" s="5" t="s">
        <v>75</v>
      </c>
      <c r="O548" s="32">
        <v>42130.5730718403</v>
      </c>
      <c r="P548" s="33">
        <v>42130.5698142361</v>
      </c>
      <c r="Q548" s="28" t="s">
        <v>836</v>
      </c>
      <c r="R548" s="29" t="s">
        <v>1772</v>
      </c>
      <c r="S548" s="28" t="s">
        <v>63</v>
      </c>
      <c r="T548" s="28" t="s">
        <v>314</v>
      </c>
      <c r="U548" s="5" t="s">
        <v>65</v>
      </c>
      <c r="V548" s="28" t="s">
        <v>588</v>
      </c>
      <c r="W548" s="7" t="s">
        <v>840</v>
      </c>
      <c r="X548" s="7" t="s">
        <v>39</v>
      </c>
      <c r="Y548" s="5" t="s">
        <v>537</v>
      </c>
      <c r="Z548" s="5" t="s">
        <v>38</v>
      </c>
      <c r="AA548" s="6" t="s">
        <v>38</v>
      </c>
      <c r="AB548" s="6" t="s">
        <v>38</v>
      </c>
      <c r="AC548" s="6" t="s">
        <v>38</v>
      </c>
      <c r="AD548" s="6" t="s">
        <v>38</v>
      </c>
      <c r="AE548" s="6" t="s">
        <v>38</v>
      </c>
    </row>
    <row r="549">
      <c r="A549" s="28" t="s">
        <v>1217</v>
      </c>
      <c r="B549" s="6" t="s">
        <v>1215</v>
      </c>
      <c r="C549" s="6" t="s">
        <v>1187</v>
      </c>
      <c r="D549" s="7" t="s">
        <v>34</v>
      </c>
      <c r="E549" s="28" t="s">
        <v>35</v>
      </c>
      <c r="F549" s="5" t="s">
        <v>22</v>
      </c>
      <c r="G549" s="6" t="s">
        <v>37</v>
      </c>
      <c r="H549" s="6" t="s">
        <v>38</v>
      </c>
      <c r="I549" s="6" t="s">
        <v>38</v>
      </c>
      <c r="J549" s="8" t="s">
        <v>586</v>
      </c>
      <c r="K549" s="5" t="s">
        <v>587</v>
      </c>
      <c r="L549" s="7" t="s">
        <v>588</v>
      </c>
      <c r="M549" s="9">
        <v>11671</v>
      </c>
      <c r="N549" s="5" t="s">
        <v>200</v>
      </c>
      <c r="O549" s="32">
        <v>42130.5730729167</v>
      </c>
      <c r="P549" s="33">
        <v>42130.5698256134</v>
      </c>
      <c r="Q549" s="28" t="s">
        <v>1214</v>
      </c>
      <c r="R549" s="29" t="s">
        <v>38</v>
      </c>
      <c r="S549" s="28" t="s">
        <v>63</v>
      </c>
      <c r="T549" s="28" t="s">
        <v>314</v>
      </c>
      <c r="U549" s="5" t="s">
        <v>65</v>
      </c>
      <c r="V549" s="28" t="s">
        <v>588</v>
      </c>
      <c r="W549" s="7" t="s">
        <v>1218</v>
      </c>
      <c r="X549" s="7" t="s">
        <v>46</v>
      </c>
      <c r="Y549" s="5" t="s">
        <v>537</v>
      </c>
      <c r="Z549" s="5" t="s">
        <v>38</v>
      </c>
      <c r="AA549" s="6" t="s">
        <v>38</v>
      </c>
      <c r="AB549" s="6" t="s">
        <v>38</v>
      </c>
      <c r="AC549" s="6" t="s">
        <v>38</v>
      </c>
      <c r="AD549" s="6" t="s">
        <v>38</v>
      </c>
      <c r="AE549" s="6" t="s">
        <v>38</v>
      </c>
    </row>
    <row r="550">
      <c r="A550" s="28" t="s">
        <v>1332</v>
      </c>
      <c r="B550" s="6" t="s">
        <v>1331</v>
      </c>
      <c r="C550" s="6" t="s">
        <v>951</v>
      </c>
      <c r="D550" s="7" t="s">
        <v>34</v>
      </c>
      <c r="E550" s="28" t="s">
        <v>35</v>
      </c>
      <c r="F550" s="5" t="s">
        <v>22</v>
      </c>
      <c r="G550" s="6" t="s">
        <v>37</v>
      </c>
      <c r="H550" s="6" t="s">
        <v>38</v>
      </c>
      <c r="I550" s="6" t="s">
        <v>38</v>
      </c>
      <c r="J550" s="8" t="s">
        <v>586</v>
      </c>
      <c r="K550" s="5" t="s">
        <v>587</v>
      </c>
      <c r="L550" s="7" t="s">
        <v>588</v>
      </c>
      <c r="M550" s="9">
        <v>11951</v>
      </c>
      <c r="N550" s="5" t="s">
        <v>122</v>
      </c>
      <c r="O550" s="32">
        <v>42130.5730739931</v>
      </c>
      <c r="P550" s="33">
        <v>42130.5698366088</v>
      </c>
      <c r="Q550" s="28" t="s">
        <v>1330</v>
      </c>
      <c r="R550" s="29" t="s">
        <v>38</v>
      </c>
      <c r="S550" s="28" t="s">
        <v>63</v>
      </c>
      <c r="T550" s="28" t="s">
        <v>314</v>
      </c>
      <c r="U550" s="5" t="s">
        <v>65</v>
      </c>
      <c r="V550" s="28" t="s">
        <v>588</v>
      </c>
      <c r="W550" s="7" t="s">
        <v>1333</v>
      </c>
      <c r="X550" s="7" t="s">
        <v>46</v>
      </c>
      <c r="Y550" s="5" t="s">
        <v>68</v>
      </c>
      <c r="Z550" s="5" t="s">
        <v>591</v>
      </c>
      <c r="AA550" s="6" t="s">
        <v>38</v>
      </c>
      <c r="AB550" s="6" t="s">
        <v>38</v>
      </c>
      <c r="AC550" s="6" t="s">
        <v>38</v>
      </c>
      <c r="AD550" s="6" t="s">
        <v>38</v>
      </c>
      <c r="AE550" s="6" t="s">
        <v>38</v>
      </c>
    </row>
    <row r="551">
      <c r="A551" s="28" t="s">
        <v>845</v>
      </c>
      <c r="B551" s="6" t="s">
        <v>843</v>
      </c>
      <c r="C551" s="6" t="s">
        <v>828</v>
      </c>
      <c r="D551" s="7" t="s">
        <v>34</v>
      </c>
      <c r="E551" s="28" t="s">
        <v>35</v>
      </c>
      <c r="F551" s="5" t="s">
        <v>22</v>
      </c>
      <c r="G551" s="6" t="s">
        <v>37</v>
      </c>
      <c r="H551" s="6" t="s">
        <v>38</v>
      </c>
      <c r="I551" s="6" t="s">
        <v>38</v>
      </c>
      <c r="J551" s="8" t="s">
        <v>586</v>
      </c>
      <c r="K551" s="5" t="s">
        <v>587</v>
      </c>
      <c r="L551" s="7" t="s">
        <v>588</v>
      </c>
      <c r="M551" s="9">
        <v>10691</v>
      </c>
      <c r="N551" s="5" t="s">
        <v>75</v>
      </c>
      <c r="O551" s="32">
        <v>42130.573075081</v>
      </c>
      <c r="P551" s="33">
        <v>42130.5698479977</v>
      </c>
      <c r="Q551" s="28" t="s">
        <v>842</v>
      </c>
      <c r="R551" s="29" t="s">
        <v>1773</v>
      </c>
      <c r="S551" s="28" t="s">
        <v>63</v>
      </c>
      <c r="T551" s="28" t="s">
        <v>314</v>
      </c>
      <c r="U551" s="5" t="s">
        <v>65</v>
      </c>
      <c r="V551" s="28" t="s">
        <v>588</v>
      </c>
      <c r="W551" s="7" t="s">
        <v>846</v>
      </c>
      <c r="X551" s="7" t="s">
        <v>47</v>
      </c>
      <c r="Y551" s="5" t="s">
        <v>537</v>
      </c>
      <c r="Z551" s="5" t="s">
        <v>38</v>
      </c>
      <c r="AA551" s="6" t="s">
        <v>38</v>
      </c>
      <c r="AB551" s="6" t="s">
        <v>38</v>
      </c>
      <c r="AC551" s="6" t="s">
        <v>38</v>
      </c>
      <c r="AD551" s="6" t="s">
        <v>38</v>
      </c>
      <c r="AE551" s="6" t="s">
        <v>38</v>
      </c>
    </row>
    <row r="552">
      <c r="A552" s="30" t="s">
        <v>1404</v>
      </c>
      <c r="B552" s="6" t="s">
        <v>1403</v>
      </c>
      <c r="C552" s="6" t="s">
        <v>472</v>
      </c>
      <c r="D552" s="7" t="s">
        <v>34</v>
      </c>
      <c r="E552" s="28" t="s">
        <v>35</v>
      </c>
      <c r="F552" s="5" t="s">
        <v>22</v>
      </c>
      <c r="G552" s="6" t="s">
        <v>37</v>
      </c>
      <c r="H552" s="6" t="s">
        <v>38</v>
      </c>
      <c r="I552" s="6" t="s">
        <v>38</v>
      </c>
      <c r="J552" s="8" t="s">
        <v>586</v>
      </c>
      <c r="K552" s="5" t="s">
        <v>587</v>
      </c>
      <c r="L552" s="7" t="s">
        <v>588</v>
      </c>
      <c r="M552" s="9">
        <v>12131</v>
      </c>
      <c r="N552" s="5" t="s">
        <v>200</v>
      </c>
      <c r="O552" s="32">
        <v>42130.5730763542</v>
      </c>
      <c r="Q552" s="28" t="s">
        <v>1402</v>
      </c>
      <c r="R552" s="29" t="s">
        <v>1774</v>
      </c>
      <c r="S552" s="28" t="s">
        <v>63</v>
      </c>
      <c r="T552" s="28" t="s">
        <v>314</v>
      </c>
      <c r="U552" s="5" t="s">
        <v>65</v>
      </c>
      <c r="V552" s="28" t="s">
        <v>588</v>
      </c>
      <c r="W552" s="7" t="s">
        <v>1405</v>
      </c>
      <c r="X552" s="7" t="s">
        <v>46</v>
      </c>
      <c r="Y552" s="5" t="s">
        <v>68</v>
      </c>
      <c r="Z552" s="5" t="s">
        <v>38</v>
      </c>
      <c r="AA552" s="6" t="s">
        <v>38</v>
      </c>
      <c r="AB552" s="6" t="s">
        <v>38</v>
      </c>
      <c r="AC552" s="6" t="s">
        <v>38</v>
      </c>
      <c r="AD552" s="6" t="s">
        <v>38</v>
      </c>
      <c r="AE552" s="6" t="s">
        <v>38</v>
      </c>
    </row>
    <row r="553">
      <c r="A553" s="28" t="s">
        <v>1461</v>
      </c>
      <c r="B553" s="6" t="s">
        <v>1460</v>
      </c>
      <c r="C553" s="6" t="s">
        <v>1394</v>
      </c>
      <c r="D553" s="7" t="s">
        <v>34</v>
      </c>
      <c r="E553" s="28" t="s">
        <v>35</v>
      </c>
      <c r="F553" s="5" t="s">
        <v>22</v>
      </c>
      <c r="G553" s="6" t="s">
        <v>37</v>
      </c>
      <c r="H553" s="6" t="s">
        <v>38</v>
      </c>
      <c r="I553" s="6" t="s">
        <v>38</v>
      </c>
      <c r="J553" s="8" t="s">
        <v>586</v>
      </c>
      <c r="K553" s="5" t="s">
        <v>587</v>
      </c>
      <c r="L553" s="7" t="s">
        <v>588</v>
      </c>
      <c r="M553" s="9">
        <v>12281</v>
      </c>
      <c r="N553" s="5" t="s">
        <v>122</v>
      </c>
      <c r="O553" s="32">
        <v>42130.5730774306</v>
      </c>
      <c r="P553" s="33">
        <v>42130.5698702199</v>
      </c>
      <c r="Q553" s="28" t="s">
        <v>1459</v>
      </c>
      <c r="R553" s="29" t="s">
        <v>38</v>
      </c>
      <c r="S553" s="28" t="s">
        <v>63</v>
      </c>
      <c r="T553" s="28" t="s">
        <v>314</v>
      </c>
      <c r="U553" s="5" t="s">
        <v>65</v>
      </c>
      <c r="V553" s="30" t="s">
        <v>1462</v>
      </c>
      <c r="W553" s="7" t="s">
        <v>1463</v>
      </c>
      <c r="X553" s="7" t="s">
        <v>46</v>
      </c>
      <c r="Y553" s="5" t="s">
        <v>68</v>
      </c>
      <c r="Z553" s="5" t="s">
        <v>591</v>
      </c>
      <c r="AA553" s="6" t="s">
        <v>38</v>
      </c>
      <c r="AB553" s="6" t="s">
        <v>38</v>
      </c>
      <c r="AC553" s="6" t="s">
        <v>38</v>
      </c>
      <c r="AD553" s="6" t="s">
        <v>38</v>
      </c>
      <c r="AE553" s="6" t="s">
        <v>38</v>
      </c>
    </row>
    <row r="554">
      <c r="A554" s="28" t="s">
        <v>1606</v>
      </c>
      <c r="B554" s="6" t="s">
        <v>1604</v>
      </c>
      <c r="C554" s="6" t="s">
        <v>1599</v>
      </c>
      <c r="D554" s="7" t="s">
        <v>34</v>
      </c>
      <c r="E554" s="28" t="s">
        <v>35</v>
      </c>
      <c r="F554" s="5" t="s">
        <v>22</v>
      </c>
      <c r="G554" s="6" t="s">
        <v>37</v>
      </c>
      <c r="H554" s="6" t="s">
        <v>38</v>
      </c>
      <c r="I554" s="6" t="s">
        <v>38</v>
      </c>
      <c r="J554" s="8" t="s">
        <v>586</v>
      </c>
      <c r="K554" s="5" t="s">
        <v>587</v>
      </c>
      <c r="L554" s="7" t="s">
        <v>588</v>
      </c>
      <c r="M554" s="9">
        <v>12671</v>
      </c>
      <c r="N554" s="5" t="s">
        <v>75</v>
      </c>
      <c r="O554" s="32">
        <v>42130.5730789005</v>
      </c>
      <c r="P554" s="33">
        <v>42130.5698904282</v>
      </c>
      <c r="Q554" s="28" t="s">
        <v>1603</v>
      </c>
      <c r="R554" s="29" t="s">
        <v>1775</v>
      </c>
      <c r="S554" s="28" t="s">
        <v>63</v>
      </c>
      <c r="T554" s="28" t="s">
        <v>314</v>
      </c>
      <c r="U554" s="5" t="s">
        <v>65</v>
      </c>
      <c r="V554" s="28" t="s">
        <v>588</v>
      </c>
      <c r="W554" s="7" t="s">
        <v>1607</v>
      </c>
      <c r="X554" s="7" t="s">
        <v>841</v>
      </c>
      <c r="Y554" s="5" t="s">
        <v>537</v>
      </c>
      <c r="Z554" s="5" t="s">
        <v>38</v>
      </c>
      <c r="AA554" s="6" t="s">
        <v>38</v>
      </c>
      <c r="AB554" s="6" t="s">
        <v>38</v>
      </c>
      <c r="AC554" s="6" t="s">
        <v>38</v>
      </c>
      <c r="AD554" s="6" t="s">
        <v>38</v>
      </c>
      <c r="AE554" s="6" t="s">
        <v>38</v>
      </c>
    </row>
    <row r="555">
      <c r="A555" s="30" t="s">
        <v>1776</v>
      </c>
      <c r="B555" s="6" t="s">
        <v>1523</v>
      </c>
      <c r="C555" s="6" t="s">
        <v>1524</v>
      </c>
      <c r="D555" s="7" t="s">
        <v>34</v>
      </c>
      <c r="E555" s="28" t="s">
        <v>35</v>
      </c>
      <c r="F555" s="5" t="s">
        <v>22</v>
      </c>
      <c r="G555" s="6" t="s">
        <v>37</v>
      </c>
      <c r="H555" s="6" t="s">
        <v>38</v>
      </c>
      <c r="I555" s="6" t="s">
        <v>38</v>
      </c>
      <c r="J555" s="8" t="s">
        <v>586</v>
      </c>
      <c r="K555" s="5" t="s">
        <v>587</v>
      </c>
      <c r="L555" s="7" t="s">
        <v>588</v>
      </c>
      <c r="M555" s="9">
        <v>12451</v>
      </c>
      <c r="N555" s="5" t="s">
        <v>200</v>
      </c>
      <c r="O555" s="32">
        <v>42130.5730799421</v>
      </c>
      <c r="Q555" s="28" t="s">
        <v>1522</v>
      </c>
      <c r="R555" s="29" t="s">
        <v>38</v>
      </c>
      <c r="S555" s="28" t="s">
        <v>63</v>
      </c>
      <c r="T555" s="28" t="s">
        <v>1008</v>
      </c>
      <c r="U555" s="5" t="s">
        <v>379</v>
      </c>
      <c r="V555" s="28" t="s">
        <v>588</v>
      </c>
      <c r="W555" s="7" t="s">
        <v>1527</v>
      </c>
      <c r="X555" s="7" t="s">
        <v>46</v>
      </c>
      <c r="Y555" s="5" t="s">
        <v>68</v>
      </c>
      <c r="Z555" s="5" t="s">
        <v>38</v>
      </c>
      <c r="AA555" s="6" t="s">
        <v>38</v>
      </c>
      <c r="AB555" s="6" t="s">
        <v>38</v>
      </c>
      <c r="AC555" s="6" t="s">
        <v>38</v>
      </c>
      <c r="AD555" s="6" t="s">
        <v>38</v>
      </c>
      <c r="AE555" s="6" t="s">
        <v>38</v>
      </c>
    </row>
    <row r="556">
      <c r="A556" s="28" t="s">
        <v>1531</v>
      </c>
      <c r="B556" s="6" t="s">
        <v>1529</v>
      </c>
      <c r="C556" s="6" t="s">
        <v>1524</v>
      </c>
      <c r="D556" s="7" t="s">
        <v>34</v>
      </c>
      <c r="E556" s="28" t="s">
        <v>35</v>
      </c>
      <c r="F556" s="5" t="s">
        <v>22</v>
      </c>
      <c r="G556" s="6" t="s">
        <v>37</v>
      </c>
      <c r="H556" s="6" t="s">
        <v>38</v>
      </c>
      <c r="I556" s="6" t="s">
        <v>38</v>
      </c>
      <c r="J556" s="8" t="s">
        <v>586</v>
      </c>
      <c r="K556" s="5" t="s">
        <v>587</v>
      </c>
      <c r="L556" s="7" t="s">
        <v>588</v>
      </c>
      <c r="M556" s="9">
        <v>12461</v>
      </c>
      <c r="N556" s="5" t="s">
        <v>75</v>
      </c>
      <c r="O556" s="32">
        <v>42130.5730810532</v>
      </c>
      <c r="P556" s="33">
        <v>42130.5699135417</v>
      </c>
      <c r="Q556" s="28" t="s">
        <v>1528</v>
      </c>
      <c r="R556" s="29" t="s">
        <v>1777</v>
      </c>
      <c r="S556" s="28" t="s">
        <v>63</v>
      </c>
      <c r="T556" s="28" t="s">
        <v>314</v>
      </c>
      <c r="U556" s="5" t="s">
        <v>65</v>
      </c>
      <c r="V556" s="28" t="s">
        <v>588</v>
      </c>
      <c r="W556" s="7" t="s">
        <v>1532</v>
      </c>
      <c r="X556" s="7" t="s">
        <v>46</v>
      </c>
      <c r="Y556" s="5" t="s">
        <v>68</v>
      </c>
      <c r="Z556" s="5" t="s">
        <v>38</v>
      </c>
      <c r="AA556" s="6" t="s">
        <v>38</v>
      </c>
      <c r="AB556" s="6" t="s">
        <v>38</v>
      </c>
      <c r="AC556" s="6" t="s">
        <v>38</v>
      </c>
      <c r="AD556" s="6" t="s">
        <v>38</v>
      </c>
      <c r="AE556" s="6" t="s">
        <v>38</v>
      </c>
    </row>
    <row r="557">
      <c r="A557" s="28" t="s">
        <v>1536</v>
      </c>
      <c r="B557" s="6" t="s">
        <v>1534</v>
      </c>
      <c r="C557" s="6" t="s">
        <v>1524</v>
      </c>
      <c r="D557" s="7" t="s">
        <v>34</v>
      </c>
      <c r="E557" s="28" t="s">
        <v>35</v>
      </c>
      <c r="F557" s="5" t="s">
        <v>22</v>
      </c>
      <c r="G557" s="6" t="s">
        <v>37</v>
      </c>
      <c r="H557" s="6" t="s">
        <v>38</v>
      </c>
      <c r="I557" s="6" t="s">
        <v>38</v>
      </c>
      <c r="J557" s="8" t="s">
        <v>586</v>
      </c>
      <c r="K557" s="5" t="s">
        <v>587</v>
      </c>
      <c r="L557" s="7" t="s">
        <v>588</v>
      </c>
      <c r="M557" s="9">
        <v>12471</v>
      </c>
      <c r="N557" s="5" t="s">
        <v>75</v>
      </c>
      <c r="O557" s="32">
        <v>42130.5730821412</v>
      </c>
      <c r="P557" s="33">
        <v>42130.569924537</v>
      </c>
      <c r="Q557" s="28" t="s">
        <v>1533</v>
      </c>
      <c r="R557" s="29" t="s">
        <v>1778</v>
      </c>
      <c r="S557" s="28" t="s">
        <v>63</v>
      </c>
      <c r="T557" s="28" t="s">
        <v>314</v>
      </c>
      <c r="U557" s="5" t="s">
        <v>65</v>
      </c>
      <c r="V557" s="28" t="s">
        <v>588</v>
      </c>
      <c r="W557" s="7" t="s">
        <v>1537</v>
      </c>
      <c r="X557" s="7" t="s">
        <v>46</v>
      </c>
      <c r="Y557" s="5" t="s">
        <v>68</v>
      </c>
      <c r="Z557" s="5" t="s">
        <v>38</v>
      </c>
      <c r="AA557" s="6" t="s">
        <v>38</v>
      </c>
      <c r="AB557" s="6" t="s">
        <v>38</v>
      </c>
      <c r="AC557" s="6" t="s">
        <v>38</v>
      </c>
      <c r="AD557" s="6" t="s">
        <v>38</v>
      </c>
      <c r="AE557" s="6" t="s">
        <v>38</v>
      </c>
    </row>
    <row r="558">
      <c r="A558" s="28" t="s">
        <v>1595</v>
      </c>
      <c r="B558" s="6" t="s">
        <v>1593</v>
      </c>
      <c r="C558" s="6" t="s">
        <v>1524</v>
      </c>
      <c r="D558" s="7" t="s">
        <v>34</v>
      </c>
      <c r="E558" s="28" t="s">
        <v>35</v>
      </c>
      <c r="F558" s="5" t="s">
        <v>22</v>
      </c>
      <c r="G558" s="6" t="s">
        <v>37</v>
      </c>
      <c r="H558" s="6" t="s">
        <v>38</v>
      </c>
      <c r="I558" s="6" t="s">
        <v>38</v>
      </c>
      <c r="J558" s="8" t="s">
        <v>586</v>
      </c>
      <c r="K558" s="5" t="s">
        <v>587</v>
      </c>
      <c r="L558" s="7" t="s">
        <v>588</v>
      </c>
      <c r="M558" s="9">
        <v>12651</v>
      </c>
      <c r="N558" s="5" t="s">
        <v>75</v>
      </c>
      <c r="O558" s="32">
        <v>42130.5730832176</v>
      </c>
      <c r="P558" s="33">
        <v>42130.5699355671</v>
      </c>
      <c r="Q558" s="28" t="s">
        <v>1592</v>
      </c>
      <c r="R558" s="29" t="s">
        <v>1779</v>
      </c>
      <c r="S558" s="28" t="s">
        <v>63</v>
      </c>
      <c r="T558" s="28" t="s">
        <v>1008</v>
      </c>
      <c r="U558" s="5" t="s">
        <v>379</v>
      </c>
      <c r="V558" s="28" t="s">
        <v>588</v>
      </c>
      <c r="W558" s="7" t="s">
        <v>1596</v>
      </c>
      <c r="X558" s="7" t="s">
        <v>46</v>
      </c>
      <c r="Y558" s="5" t="s">
        <v>68</v>
      </c>
      <c r="Z558" s="5" t="s">
        <v>38</v>
      </c>
      <c r="AA558" s="6" t="s">
        <v>38</v>
      </c>
      <c r="AB558" s="6" t="s">
        <v>38</v>
      </c>
      <c r="AC558" s="6" t="s">
        <v>38</v>
      </c>
      <c r="AD558" s="6" t="s">
        <v>38</v>
      </c>
      <c r="AE558" s="6" t="s">
        <v>38</v>
      </c>
    </row>
    <row r="559">
      <c r="A559" s="28" t="s">
        <v>107</v>
      </c>
      <c r="B559" s="6" t="s">
        <v>90</v>
      </c>
      <c r="C559" s="6" t="s">
        <v>91</v>
      </c>
      <c r="D559" s="7" t="s">
        <v>34</v>
      </c>
      <c r="E559" s="28" t="s">
        <v>35</v>
      </c>
      <c r="F559" s="5" t="s">
        <v>22</v>
      </c>
      <c r="G559" s="6" t="s">
        <v>37</v>
      </c>
      <c r="H559" s="6" t="s">
        <v>38</v>
      </c>
      <c r="I559" s="6" t="s">
        <v>38</v>
      </c>
      <c r="J559" s="8" t="s">
        <v>413</v>
      </c>
      <c r="K559" s="5" t="s">
        <v>414</v>
      </c>
      <c r="L559" s="7" t="s">
        <v>415</v>
      </c>
      <c r="M559" s="9">
        <v>91101</v>
      </c>
      <c r="N559" s="5" t="s">
        <v>122</v>
      </c>
      <c r="O559" s="32">
        <v>42130.5730846412</v>
      </c>
      <c r="P559" s="33">
        <v>42130.569946956</v>
      </c>
      <c r="Q559" s="28" t="s">
        <v>106</v>
      </c>
      <c r="R559" s="29" t="s">
        <v>38</v>
      </c>
      <c r="S559" s="28" t="s">
        <v>63</v>
      </c>
      <c r="T559" s="28" t="s">
        <v>97</v>
      </c>
      <c r="U559" s="5" t="s">
        <v>109</v>
      </c>
      <c r="V559" s="28" t="s">
        <v>415</v>
      </c>
      <c r="W559" s="7" t="s">
        <v>110</v>
      </c>
      <c r="X559" s="7" t="s">
        <v>46</v>
      </c>
      <c r="Y559" s="5" t="s">
        <v>68</v>
      </c>
      <c r="Z559" s="5" t="s">
        <v>418</v>
      </c>
      <c r="AA559" s="6" t="s">
        <v>38</v>
      </c>
      <c r="AB559" s="6" t="s">
        <v>38</v>
      </c>
      <c r="AC559" s="6" t="s">
        <v>38</v>
      </c>
      <c r="AD559" s="6" t="s">
        <v>38</v>
      </c>
      <c r="AE559" s="6" t="s">
        <v>38</v>
      </c>
    </row>
    <row r="560">
      <c r="A560" s="28" t="s">
        <v>162</v>
      </c>
      <c r="B560" s="6" t="s">
        <v>1780</v>
      </c>
      <c r="C560" s="6" t="s">
        <v>1647</v>
      </c>
      <c r="D560" s="7" t="s">
        <v>34</v>
      </c>
      <c r="E560" s="28" t="s">
        <v>35</v>
      </c>
      <c r="F560" s="5" t="s">
        <v>133</v>
      </c>
      <c r="G560" s="6" t="s">
        <v>37</v>
      </c>
      <c r="H560" s="6" t="s">
        <v>38</v>
      </c>
      <c r="I560" s="6" t="s">
        <v>38</v>
      </c>
      <c r="J560" s="8" t="s">
        <v>135</v>
      </c>
      <c r="K560" s="5" t="s">
        <v>136</v>
      </c>
      <c r="L560" s="7" t="s">
        <v>137</v>
      </c>
      <c r="M560" s="9">
        <v>145900</v>
      </c>
      <c r="N560" s="5" t="s">
        <v>75</v>
      </c>
      <c r="O560" s="32">
        <v>42130.5778099884</v>
      </c>
      <c r="P560" s="33">
        <v>42130.5777352662</v>
      </c>
      <c r="Q560" s="28" t="s">
        <v>38</v>
      </c>
      <c r="R560" s="29" t="s">
        <v>1781</v>
      </c>
      <c r="S560" s="28" t="s">
        <v>38</v>
      </c>
      <c r="T560" s="28" t="s">
        <v>38</v>
      </c>
      <c r="U560" s="5" t="s">
        <v>38</v>
      </c>
      <c r="V560" s="28" t="s">
        <v>38</v>
      </c>
      <c r="W560" s="7" t="s">
        <v>38</v>
      </c>
      <c r="X560" s="7" t="s">
        <v>38</v>
      </c>
      <c r="Y560" s="5" t="s">
        <v>38</v>
      </c>
      <c r="Z560" s="5" t="s">
        <v>38</v>
      </c>
      <c r="AA560" s="6" t="s">
        <v>38</v>
      </c>
      <c r="AB560" s="6" t="s">
        <v>160</v>
      </c>
      <c r="AC560" s="6" t="s">
        <v>38</v>
      </c>
      <c r="AD560" s="6" t="s">
        <v>38</v>
      </c>
      <c r="AE560" s="6" t="s">
        <v>38</v>
      </c>
    </row>
    <row r="561">
      <c r="A561" s="28" t="s">
        <v>1105</v>
      </c>
      <c r="B561" s="6" t="s">
        <v>1104</v>
      </c>
      <c r="C561" s="6" t="s">
        <v>1087</v>
      </c>
      <c r="D561" s="7" t="s">
        <v>34</v>
      </c>
      <c r="E561" s="28" t="s">
        <v>35</v>
      </c>
      <c r="F561" s="5" t="s">
        <v>22</v>
      </c>
      <c r="G561" s="6" t="s">
        <v>37</v>
      </c>
      <c r="H561" s="6" t="s">
        <v>38</v>
      </c>
      <c r="I561" s="6" t="s">
        <v>38</v>
      </c>
      <c r="J561" s="8" t="s">
        <v>119</v>
      </c>
      <c r="K561" s="5" t="s">
        <v>120</v>
      </c>
      <c r="L561" s="7" t="s">
        <v>121</v>
      </c>
      <c r="M561" s="9">
        <v>11361</v>
      </c>
      <c r="N561" s="5" t="s">
        <v>75</v>
      </c>
      <c r="O561" s="32">
        <v>42130.5730857292</v>
      </c>
      <c r="P561" s="33">
        <v>42130.5699582986</v>
      </c>
      <c r="Q561" s="28" t="s">
        <v>1103</v>
      </c>
      <c r="R561" s="29" t="s">
        <v>1782</v>
      </c>
      <c r="S561" s="28" t="s">
        <v>108</v>
      </c>
      <c r="T561" s="28" t="s">
        <v>1106</v>
      </c>
      <c r="U561" s="5" t="s">
        <v>1107</v>
      </c>
      <c r="V561" s="28" t="s">
        <v>125</v>
      </c>
      <c r="W561" s="7" t="s">
        <v>1108</v>
      </c>
      <c r="X561" s="7" t="s">
        <v>46</v>
      </c>
      <c r="Y561" s="5" t="s">
        <v>68</v>
      </c>
      <c r="Z561" s="5" t="s">
        <v>38</v>
      </c>
      <c r="AA561" s="6" t="s">
        <v>38</v>
      </c>
      <c r="AB561" s="6" t="s">
        <v>38</v>
      </c>
      <c r="AC561" s="6" t="s">
        <v>38</v>
      </c>
      <c r="AD561" s="6" t="s">
        <v>38</v>
      </c>
      <c r="AE561" s="6" t="s">
        <v>38</v>
      </c>
    </row>
    <row r="562">
      <c r="A562" s="28" t="s">
        <v>1439</v>
      </c>
      <c r="B562" s="6" t="s">
        <v>1437</v>
      </c>
      <c r="C562" s="6" t="s">
        <v>1379</v>
      </c>
      <c r="D562" s="7" t="s">
        <v>34</v>
      </c>
      <c r="E562" s="28" t="s">
        <v>35</v>
      </c>
      <c r="F562" s="5" t="s">
        <v>22</v>
      </c>
      <c r="G562" s="6" t="s">
        <v>37</v>
      </c>
      <c r="H562" s="6" t="s">
        <v>38</v>
      </c>
      <c r="I562" s="6" t="s">
        <v>38</v>
      </c>
      <c r="J562" s="8" t="s">
        <v>119</v>
      </c>
      <c r="K562" s="5" t="s">
        <v>120</v>
      </c>
      <c r="L562" s="7" t="s">
        <v>121</v>
      </c>
      <c r="M562" s="9">
        <v>12221</v>
      </c>
      <c r="N562" s="5" t="s">
        <v>200</v>
      </c>
      <c r="O562" s="32">
        <v>42130.5730868056</v>
      </c>
      <c r="P562" s="33">
        <v>42130.5699695255</v>
      </c>
      <c r="Q562" s="28" t="s">
        <v>1436</v>
      </c>
      <c r="R562" s="29" t="s">
        <v>38</v>
      </c>
      <c r="S562" s="28" t="s">
        <v>108</v>
      </c>
      <c r="T562" s="28" t="s">
        <v>802</v>
      </c>
      <c r="U562" s="5" t="s">
        <v>189</v>
      </c>
      <c r="V562" s="28" t="s">
        <v>125</v>
      </c>
      <c r="W562" s="7" t="s">
        <v>1440</v>
      </c>
      <c r="X562" s="7" t="s">
        <v>46</v>
      </c>
      <c r="Y562" s="5" t="s">
        <v>68</v>
      </c>
      <c r="Z562" s="5" t="s">
        <v>38</v>
      </c>
      <c r="AA562" s="6" t="s">
        <v>38</v>
      </c>
      <c r="AB562" s="6" t="s">
        <v>38</v>
      </c>
      <c r="AC562" s="6" t="s">
        <v>38</v>
      </c>
      <c r="AD562" s="6" t="s">
        <v>38</v>
      </c>
      <c r="AE562" s="6" t="s">
        <v>38</v>
      </c>
    </row>
    <row r="563">
      <c r="A563" s="28" t="s">
        <v>1445</v>
      </c>
      <c r="B563" s="6" t="s">
        <v>1437</v>
      </c>
      <c r="C563" s="6" t="s">
        <v>1379</v>
      </c>
      <c r="D563" s="7" t="s">
        <v>34</v>
      </c>
      <c r="E563" s="28" t="s">
        <v>35</v>
      </c>
      <c r="F563" s="5" t="s">
        <v>22</v>
      </c>
      <c r="G563" s="6" t="s">
        <v>37</v>
      </c>
      <c r="H563" s="6" t="s">
        <v>38</v>
      </c>
      <c r="I563" s="6" t="s">
        <v>38</v>
      </c>
      <c r="J563" s="8" t="s">
        <v>119</v>
      </c>
      <c r="K563" s="5" t="s">
        <v>120</v>
      </c>
      <c r="L563" s="7" t="s">
        <v>121</v>
      </c>
      <c r="M563" s="9">
        <v>12241</v>
      </c>
      <c r="N563" s="5" t="s">
        <v>200</v>
      </c>
      <c r="O563" s="32">
        <v>42130.5730880787</v>
      </c>
      <c r="P563" s="33">
        <v>42130.569980706</v>
      </c>
      <c r="Q563" s="28" t="s">
        <v>1443</v>
      </c>
      <c r="R563" s="29" t="s">
        <v>38</v>
      </c>
      <c r="S563" s="28" t="s">
        <v>63</v>
      </c>
      <c r="T563" s="28" t="s">
        <v>802</v>
      </c>
      <c r="U563" s="5" t="s">
        <v>129</v>
      </c>
      <c r="V563" s="28" t="s">
        <v>125</v>
      </c>
      <c r="W563" s="7" t="s">
        <v>1446</v>
      </c>
      <c r="X563" s="7" t="s">
        <v>46</v>
      </c>
      <c r="Y563" s="5" t="s">
        <v>105</v>
      </c>
      <c r="Z563" s="5" t="s">
        <v>38</v>
      </c>
      <c r="AA563" s="6" t="s">
        <v>38</v>
      </c>
      <c r="AB563" s="6" t="s">
        <v>38</v>
      </c>
      <c r="AC563" s="6" t="s">
        <v>38</v>
      </c>
      <c r="AD563" s="6" t="s">
        <v>38</v>
      </c>
      <c r="AE563" s="6" t="s">
        <v>38</v>
      </c>
    </row>
    <row r="564">
      <c r="A564" s="28" t="s">
        <v>1239</v>
      </c>
      <c r="B564" s="6" t="s">
        <v>1238</v>
      </c>
      <c r="C564" s="6" t="s">
        <v>1236</v>
      </c>
      <c r="D564" s="7" t="s">
        <v>34</v>
      </c>
      <c r="E564" s="28" t="s">
        <v>35</v>
      </c>
      <c r="F564" s="5" t="s">
        <v>22</v>
      </c>
      <c r="G564" s="6" t="s">
        <v>37</v>
      </c>
      <c r="H564" s="6" t="s">
        <v>38</v>
      </c>
      <c r="I564" s="6" t="s">
        <v>38</v>
      </c>
      <c r="J564" s="8" t="s">
        <v>234</v>
      </c>
      <c r="K564" s="5" t="s">
        <v>235</v>
      </c>
      <c r="L564" s="7" t="s">
        <v>236</v>
      </c>
      <c r="M564" s="9">
        <v>11731</v>
      </c>
      <c r="N564" s="5" t="s">
        <v>122</v>
      </c>
      <c r="O564" s="32">
        <v>42130.5730891551</v>
      </c>
      <c r="P564" s="33">
        <v>42130.5699924421</v>
      </c>
      <c r="Q564" s="28" t="s">
        <v>1237</v>
      </c>
      <c r="R564" s="29" t="s">
        <v>38</v>
      </c>
      <c r="S564" s="28" t="s">
        <v>63</v>
      </c>
      <c r="T564" s="28" t="s">
        <v>123</v>
      </c>
      <c r="U564" s="5" t="s">
        <v>129</v>
      </c>
      <c r="V564" s="28" t="s">
        <v>66</v>
      </c>
      <c r="W564" s="7" t="s">
        <v>1240</v>
      </c>
      <c r="X564" s="7" t="s">
        <v>46</v>
      </c>
      <c r="Y564" s="5" t="s">
        <v>68</v>
      </c>
      <c r="Z564" s="5" t="s">
        <v>238</v>
      </c>
      <c r="AA564" s="6" t="s">
        <v>38</v>
      </c>
      <c r="AB564" s="6" t="s">
        <v>38</v>
      </c>
      <c r="AC564" s="6" t="s">
        <v>38</v>
      </c>
      <c r="AD564" s="6" t="s">
        <v>38</v>
      </c>
      <c r="AE564" s="6" t="s">
        <v>38</v>
      </c>
    </row>
    <row r="565">
      <c r="A565" s="28" t="s">
        <v>1229</v>
      </c>
      <c r="B565" s="6" t="s">
        <v>1228</v>
      </c>
      <c r="C565" s="6" t="s">
        <v>1783</v>
      </c>
      <c r="D565" s="7" t="s">
        <v>34</v>
      </c>
      <c r="E565" s="28" t="s">
        <v>35</v>
      </c>
      <c r="F565" s="5" t="s">
        <v>22</v>
      </c>
      <c r="G565" s="6" t="s">
        <v>37</v>
      </c>
      <c r="H565" s="6" t="s">
        <v>38</v>
      </c>
      <c r="I565" s="6" t="s">
        <v>38</v>
      </c>
      <c r="J565" s="8" t="s">
        <v>119</v>
      </c>
      <c r="K565" s="5" t="s">
        <v>120</v>
      </c>
      <c r="L565" s="7" t="s">
        <v>121</v>
      </c>
      <c r="M565" s="9">
        <v>11701</v>
      </c>
      <c r="N565" s="5" t="s">
        <v>122</v>
      </c>
      <c r="O565" s="32">
        <v>42130.5730904282</v>
      </c>
      <c r="P565" s="33">
        <v>42130.5700038194</v>
      </c>
      <c r="Q565" s="28" t="s">
        <v>1227</v>
      </c>
      <c r="R565" s="29" t="s">
        <v>38</v>
      </c>
      <c r="S565" s="28" t="s">
        <v>108</v>
      </c>
      <c r="T565" s="28" t="s">
        <v>123</v>
      </c>
      <c r="U565" s="5" t="s">
        <v>220</v>
      </c>
      <c r="V565" s="30" t="s">
        <v>1226</v>
      </c>
      <c r="W565" s="7" t="s">
        <v>1230</v>
      </c>
      <c r="X565" s="7" t="s">
        <v>46</v>
      </c>
      <c r="Y565" s="5" t="s">
        <v>68</v>
      </c>
      <c r="Z565" s="5" t="s">
        <v>127</v>
      </c>
      <c r="AA565" s="6" t="s">
        <v>38</v>
      </c>
      <c r="AB565" s="6" t="s">
        <v>38</v>
      </c>
      <c r="AC565" s="6" t="s">
        <v>38</v>
      </c>
      <c r="AD565" s="6" t="s">
        <v>38</v>
      </c>
      <c r="AE565" s="6" t="s">
        <v>38</v>
      </c>
    </row>
    <row r="566">
      <c r="A566" s="28" t="s">
        <v>1232</v>
      </c>
      <c r="B566" s="6" t="s">
        <v>1228</v>
      </c>
      <c r="C566" s="6" t="s">
        <v>1783</v>
      </c>
      <c r="D566" s="7" t="s">
        <v>34</v>
      </c>
      <c r="E566" s="28" t="s">
        <v>35</v>
      </c>
      <c r="F566" s="5" t="s">
        <v>22</v>
      </c>
      <c r="G566" s="6" t="s">
        <v>37</v>
      </c>
      <c r="H566" s="6" t="s">
        <v>38</v>
      </c>
      <c r="I566" s="6" t="s">
        <v>38</v>
      </c>
      <c r="J566" s="8" t="s">
        <v>119</v>
      </c>
      <c r="K566" s="5" t="s">
        <v>120</v>
      </c>
      <c r="L566" s="7" t="s">
        <v>121</v>
      </c>
      <c r="M566" s="9">
        <v>11711</v>
      </c>
      <c r="N566" s="5" t="s">
        <v>122</v>
      </c>
      <c r="O566" s="32">
        <v>42130.5730915162</v>
      </c>
      <c r="P566" s="33">
        <v>42130.5700232986</v>
      </c>
      <c r="Q566" s="28" t="s">
        <v>1231</v>
      </c>
      <c r="R566" s="29" t="s">
        <v>38</v>
      </c>
      <c r="S566" s="28" t="s">
        <v>63</v>
      </c>
      <c r="T566" s="28" t="s">
        <v>123</v>
      </c>
      <c r="U566" s="5" t="s">
        <v>129</v>
      </c>
      <c r="V566" s="30" t="s">
        <v>1226</v>
      </c>
      <c r="W566" s="7" t="s">
        <v>1233</v>
      </c>
      <c r="X566" s="7" t="s">
        <v>46</v>
      </c>
      <c r="Y566" s="5" t="s">
        <v>105</v>
      </c>
      <c r="Z566" s="5" t="s">
        <v>127</v>
      </c>
      <c r="AA566" s="6" t="s">
        <v>38</v>
      </c>
      <c r="AB566" s="6" t="s">
        <v>38</v>
      </c>
      <c r="AC566" s="6" t="s">
        <v>38</v>
      </c>
      <c r="AD566" s="6" t="s">
        <v>38</v>
      </c>
      <c r="AE566" s="6" t="s">
        <v>38</v>
      </c>
    </row>
    <row r="567">
      <c r="A567" s="28" t="s">
        <v>1407</v>
      </c>
      <c r="B567" s="6" t="s">
        <v>1374</v>
      </c>
      <c r="C567" s="6" t="s">
        <v>1375</v>
      </c>
      <c r="D567" s="7" t="s">
        <v>34</v>
      </c>
      <c r="E567" s="28" t="s">
        <v>35</v>
      </c>
      <c r="F567" s="5" t="s">
        <v>22</v>
      </c>
      <c r="G567" s="6" t="s">
        <v>37</v>
      </c>
      <c r="H567" s="6" t="s">
        <v>38</v>
      </c>
      <c r="I567" s="6" t="s">
        <v>38</v>
      </c>
      <c r="J567" s="8" t="s">
        <v>234</v>
      </c>
      <c r="K567" s="5" t="s">
        <v>235</v>
      </c>
      <c r="L567" s="7" t="s">
        <v>236</v>
      </c>
      <c r="M567" s="9">
        <v>12141</v>
      </c>
      <c r="N567" s="5" t="s">
        <v>122</v>
      </c>
      <c r="O567" s="32">
        <v>42131.4006162037</v>
      </c>
      <c r="P567" s="33">
        <v>42131.4004849537</v>
      </c>
      <c r="Q567" s="28" t="s">
        <v>1406</v>
      </c>
      <c r="R567" s="29" t="s">
        <v>1784</v>
      </c>
      <c r="S567" s="28" t="s">
        <v>63</v>
      </c>
      <c r="T567" s="28" t="s">
        <v>188</v>
      </c>
      <c r="U567" s="5" t="s">
        <v>65</v>
      </c>
      <c r="V567" s="28" t="s">
        <v>66</v>
      </c>
      <c r="W567" s="7" t="s">
        <v>1408</v>
      </c>
      <c r="X567" s="7" t="s">
        <v>46</v>
      </c>
      <c r="Y567" s="5" t="s">
        <v>68</v>
      </c>
      <c r="Z567" s="5" t="s">
        <v>38</v>
      </c>
      <c r="AA567" s="6" t="s">
        <v>38</v>
      </c>
      <c r="AB567" s="6" t="s">
        <v>38</v>
      </c>
      <c r="AC567" s="6" t="s">
        <v>38</v>
      </c>
      <c r="AD567" s="6" t="s">
        <v>38</v>
      </c>
      <c r="AE567" s="6" t="s">
        <v>38</v>
      </c>
    </row>
    <row r="568">
      <c r="A568" s="28" t="s">
        <v>1418</v>
      </c>
      <c r="B568" s="6" t="s">
        <v>1374</v>
      </c>
      <c r="C568" s="6" t="s">
        <v>1375</v>
      </c>
      <c r="D568" s="7" t="s">
        <v>34</v>
      </c>
      <c r="E568" s="28" t="s">
        <v>35</v>
      </c>
      <c r="F568" s="5" t="s">
        <v>22</v>
      </c>
      <c r="G568" s="6" t="s">
        <v>37</v>
      </c>
      <c r="H568" s="6" t="s">
        <v>38</v>
      </c>
      <c r="I568" s="6" t="s">
        <v>38</v>
      </c>
      <c r="J568" s="8" t="s">
        <v>234</v>
      </c>
      <c r="K568" s="5" t="s">
        <v>235</v>
      </c>
      <c r="L568" s="7" t="s">
        <v>236</v>
      </c>
      <c r="M568" s="9">
        <v>12171</v>
      </c>
      <c r="N568" s="5" t="s">
        <v>122</v>
      </c>
      <c r="O568" s="32">
        <v>42130.5730929398</v>
      </c>
      <c r="P568" s="33">
        <v>42130.5700426273</v>
      </c>
      <c r="Q568" s="28" t="s">
        <v>1417</v>
      </c>
      <c r="R568" s="29" t="s">
        <v>38</v>
      </c>
      <c r="S568" s="28" t="s">
        <v>63</v>
      </c>
      <c r="T568" s="28" t="s">
        <v>64</v>
      </c>
      <c r="U568" s="5" t="s">
        <v>65</v>
      </c>
      <c r="V568" s="28" t="s">
        <v>66</v>
      </c>
      <c r="W568" s="7" t="s">
        <v>1419</v>
      </c>
      <c r="X568" s="7" t="s">
        <v>46</v>
      </c>
      <c r="Y568" s="5" t="s">
        <v>68</v>
      </c>
      <c r="Z568" s="5" t="s">
        <v>238</v>
      </c>
      <c r="AA568" s="6" t="s">
        <v>38</v>
      </c>
      <c r="AB568" s="6" t="s">
        <v>38</v>
      </c>
      <c r="AC568" s="6" t="s">
        <v>38</v>
      </c>
      <c r="AD568" s="6" t="s">
        <v>38</v>
      </c>
      <c r="AE568" s="6" t="s">
        <v>38</v>
      </c>
    </row>
    <row r="569">
      <c r="A569" s="28" t="s">
        <v>1411</v>
      </c>
      <c r="B569" s="6" t="s">
        <v>1410</v>
      </c>
      <c r="C569" s="6" t="s">
        <v>1375</v>
      </c>
      <c r="D569" s="7" t="s">
        <v>34</v>
      </c>
      <c r="E569" s="28" t="s">
        <v>35</v>
      </c>
      <c r="F569" s="5" t="s">
        <v>22</v>
      </c>
      <c r="G569" s="6" t="s">
        <v>37</v>
      </c>
      <c r="H569" s="6" t="s">
        <v>38</v>
      </c>
      <c r="I569" s="6" t="s">
        <v>38</v>
      </c>
      <c r="J569" s="8" t="s">
        <v>234</v>
      </c>
      <c r="K569" s="5" t="s">
        <v>235</v>
      </c>
      <c r="L569" s="7" t="s">
        <v>236</v>
      </c>
      <c r="M569" s="9">
        <v>12151</v>
      </c>
      <c r="N569" s="5" t="s">
        <v>122</v>
      </c>
      <c r="O569" s="32">
        <v>42130.573094213</v>
      </c>
      <c r="P569" s="33">
        <v>42130.570053669</v>
      </c>
      <c r="Q569" s="28" t="s">
        <v>1409</v>
      </c>
      <c r="R569" s="29" t="s">
        <v>38</v>
      </c>
      <c r="S569" s="28" t="s">
        <v>63</v>
      </c>
      <c r="T569" s="28" t="s">
        <v>64</v>
      </c>
      <c r="U569" s="5" t="s">
        <v>65</v>
      </c>
      <c r="V569" s="28" t="s">
        <v>66</v>
      </c>
      <c r="W569" s="7" t="s">
        <v>1412</v>
      </c>
      <c r="X569" s="7" t="s">
        <v>46</v>
      </c>
      <c r="Y569" s="5" t="s">
        <v>68</v>
      </c>
      <c r="Z569" s="5" t="s">
        <v>238</v>
      </c>
      <c r="AA569" s="6" t="s">
        <v>38</v>
      </c>
      <c r="AB569" s="6" t="s">
        <v>38</v>
      </c>
      <c r="AC569" s="6" t="s">
        <v>38</v>
      </c>
      <c r="AD569" s="6" t="s">
        <v>38</v>
      </c>
      <c r="AE569" s="6" t="s">
        <v>38</v>
      </c>
    </row>
    <row r="570">
      <c r="A570" s="28" t="s">
        <v>1415</v>
      </c>
      <c r="B570" s="6" t="s">
        <v>1414</v>
      </c>
      <c r="C570" s="6" t="s">
        <v>1375</v>
      </c>
      <c r="D570" s="7" t="s">
        <v>34</v>
      </c>
      <c r="E570" s="28" t="s">
        <v>35</v>
      </c>
      <c r="F570" s="5" t="s">
        <v>22</v>
      </c>
      <c r="G570" s="6" t="s">
        <v>37</v>
      </c>
      <c r="H570" s="6" t="s">
        <v>38</v>
      </c>
      <c r="I570" s="6" t="s">
        <v>38</v>
      </c>
      <c r="J570" s="8" t="s">
        <v>234</v>
      </c>
      <c r="K570" s="5" t="s">
        <v>235</v>
      </c>
      <c r="L570" s="7" t="s">
        <v>236</v>
      </c>
      <c r="M570" s="9">
        <v>12161</v>
      </c>
      <c r="N570" s="5" t="s">
        <v>122</v>
      </c>
      <c r="O570" s="32">
        <v>42130.5730952894</v>
      </c>
      <c r="P570" s="33">
        <v>42130.5700646644</v>
      </c>
      <c r="Q570" s="28" t="s">
        <v>1413</v>
      </c>
      <c r="R570" s="29" t="s">
        <v>38</v>
      </c>
      <c r="S570" s="28" t="s">
        <v>63</v>
      </c>
      <c r="T570" s="28" t="s">
        <v>64</v>
      </c>
      <c r="U570" s="5" t="s">
        <v>65</v>
      </c>
      <c r="V570" s="28" t="s">
        <v>66</v>
      </c>
      <c r="W570" s="7" t="s">
        <v>1416</v>
      </c>
      <c r="X570" s="7" t="s">
        <v>46</v>
      </c>
      <c r="Y570" s="5" t="s">
        <v>68</v>
      </c>
      <c r="Z570" s="5" t="s">
        <v>238</v>
      </c>
      <c r="AA570" s="6" t="s">
        <v>38</v>
      </c>
      <c r="AB570" s="6" t="s">
        <v>38</v>
      </c>
      <c r="AC570" s="6" t="s">
        <v>38</v>
      </c>
      <c r="AD570" s="6" t="s">
        <v>38</v>
      </c>
      <c r="AE570" s="6" t="s">
        <v>38</v>
      </c>
    </row>
    <row r="571">
      <c r="A571" s="28" t="s">
        <v>1785</v>
      </c>
      <c r="B571" s="6" t="s">
        <v>1786</v>
      </c>
      <c r="C571" s="6" t="s">
        <v>1787</v>
      </c>
      <c r="D571" s="7" t="s">
        <v>34</v>
      </c>
      <c r="E571" s="28" t="s">
        <v>35</v>
      </c>
      <c r="F571" s="5" t="s">
        <v>22</v>
      </c>
      <c r="G571" s="6" t="s">
        <v>37</v>
      </c>
      <c r="H571" s="6" t="s">
        <v>38</v>
      </c>
      <c r="I571" s="6" t="s">
        <v>38</v>
      </c>
      <c r="J571" s="8" t="s">
        <v>234</v>
      </c>
      <c r="K571" s="5" t="s">
        <v>235</v>
      </c>
      <c r="L571" s="7" t="s">
        <v>236</v>
      </c>
      <c r="M571" s="9">
        <v>147000</v>
      </c>
      <c r="N571" s="5" t="s">
        <v>122</v>
      </c>
      <c r="O571" s="32">
        <v>42130.5868773958</v>
      </c>
      <c r="P571" s="33">
        <v>42130.5868482986</v>
      </c>
      <c r="Q571" s="28" t="s">
        <v>38</v>
      </c>
      <c r="R571" s="29" t="s">
        <v>38</v>
      </c>
      <c r="S571" s="28" t="s">
        <v>63</v>
      </c>
      <c r="T571" s="28" t="s">
        <v>188</v>
      </c>
      <c r="U571" s="5" t="s">
        <v>65</v>
      </c>
      <c r="V571" s="28" t="s">
        <v>66</v>
      </c>
      <c r="W571" s="7" t="s">
        <v>1788</v>
      </c>
      <c r="X571" s="7" t="s">
        <v>38</v>
      </c>
      <c r="Y571" s="5" t="s">
        <v>68</v>
      </c>
      <c r="Z571" s="5" t="s">
        <v>238</v>
      </c>
      <c r="AA571" s="6" t="s">
        <v>38</v>
      </c>
      <c r="AB571" s="6" t="s">
        <v>38</v>
      </c>
      <c r="AC571" s="6" t="s">
        <v>38</v>
      </c>
      <c r="AD571" s="6" t="s">
        <v>38</v>
      </c>
      <c r="AE571" s="6" t="s">
        <v>38</v>
      </c>
    </row>
    <row r="572">
      <c r="A572" s="30" t="s">
        <v>1610</v>
      </c>
      <c r="B572" s="6" t="s">
        <v>1498</v>
      </c>
      <c r="C572" s="6" t="s">
        <v>1499</v>
      </c>
      <c r="D572" s="7" t="s">
        <v>34</v>
      </c>
      <c r="E572" s="28" t="s">
        <v>35</v>
      </c>
      <c r="F572" s="5" t="s">
        <v>22</v>
      </c>
      <c r="G572" s="6" t="s">
        <v>37</v>
      </c>
      <c r="H572" s="6" t="s">
        <v>38</v>
      </c>
      <c r="I572" s="6" t="s">
        <v>38</v>
      </c>
      <c r="J572" s="8" t="s">
        <v>234</v>
      </c>
      <c r="K572" s="5" t="s">
        <v>235</v>
      </c>
      <c r="L572" s="7" t="s">
        <v>236</v>
      </c>
      <c r="M572" s="9">
        <v>12392</v>
      </c>
      <c r="N572" s="5" t="s">
        <v>200</v>
      </c>
      <c r="O572" s="32">
        <v>42130.5730965625</v>
      </c>
      <c r="Q572" s="28" t="s">
        <v>1501</v>
      </c>
      <c r="R572" s="29" t="s">
        <v>38</v>
      </c>
      <c r="S572" s="28" t="s">
        <v>63</v>
      </c>
      <c r="T572" s="28" t="s">
        <v>64</v>
      </c>
      <c r="U572" s="5" t="s">
        <v>65</v>
      </c>
      <c r="V572" s="28" t="s">
        <v>66</v>
      </c>
      <c r="W572" s="7" t="s">
        <v>1502</v>
      </c>
      <c r="X572" s="7" t="s">
        <v>47</v>
      </c>
      <c r="Y572" s="5" t="s">
        <v>68</v>
      </c>
      <c r="Z572" s="5" t="s">
        <v>38</v>
      </c>
      <c r="AA572" s="6" t="s">
        <v>38</v>
      </c>
      <c r="AB572" s="6" t="s">
        <v>38</v>
      </c>
      <c r="AC572" s="6" t="s">
        <v>38</v>
      </c>
      <c r="AD572" s="6" t="s">
        <v>38</v>
      </c>
      <c r="AE572" s="6" t="s">
        <v>38</v>
      </c>
    </row>
    <row r="573">
      <c r="A573" s="28" t="s">
        <v>1611</v>
      </c>
      <c r="B573" s="6" t="s">
        <v>1504</v>
      </c>
      <c r="C573" s="6" t="s">
        <v>1499</v>
      </c>
      <c r="D573" s="7" t="s">
        <v>34</v>
      </c>
      <c r="E573" s="28" t="s">
        <v>35</v>
      </c>
      <c r="F573" s="5" t="s">
        <v>22</v>
      </c>
      <c r="G573" s="6" t="s">
        <v>37</v>
      </c>
      <c r="H573" s="6" t="s">
        <v>38</v>
      </c>
      <c r="I573" s="6" t="s">
        <v>38</v>
      </c>
      <c r="J573" s="8" t="s">
        <v>234</v>
      </c>
      <c r="K573" s="5" t="s">
        <v>235</v>
      </c>
      <c r="L573" s="7" t="s">
        <v>236</v>
      </c>
      <c r="M573" s="9">
        <v>12402</v>
      </c>
      <c r="N573" s="5" t="s">
        <v>122</v>
      </c>
      <c r="O573" s="32">
        <v>42130.5730976505</v>
      </c>
      <c r="P573" s="33">
        <v>42130.570087037</v>
      </c>
      <c r="Q573" s="28" t="s">
        <v>1505</v>
      </c>
      <c r="R573" s="29" t="s">
        <v>38</v>
      </c>
      <c r="S573" s="28" t="s">
        <v>63</v>
      </c>
      <c r="T573" s="28" t="s">
        <v>64</v>
      </c>
      <c r="U573" s="5" t="s">
        <v>65</v>
      </c>
      <c r="V573" s="28" t="s">
        <v>66</v>
      </c>
      <c r="W573" s="7" t="s">
        <v>1506</v>
      </c>
      <c r="X573" s="7" t="s">
        <v>47</v>
      </c>
      <c r="Y573" s="5" t="s">
        <v>68</v>
      </c>
      <c r="Z573" s="5" t="s">
        <v>238</v>
      </c>
      <c r="AA573" s="6" t="s">
        <v>38</v>
      </c>
      <c r="AB573" s="6" t="s">
        <v>38</v>
      </c>
      <c r="AC573" s="6" t="s">
        <v>38</v>
      </c>
      <c r="AD573" s="6" t="s">
        <v>38</v>
      </c>
      <c r="AE573" s="6" t="s">
        <v>38</v>
      </c>
    </row>
    <row r="574">
      <c r="A574" s="28" t="s">
        <v>1613</v>
      </c>
      <c r="B574" s="6" t="s">
        <v>1515</v>
      </c>
      <c r="C574" s="6" t="s">
        <v>1789</v>
      </c>
      <c r="D574" s="7" t="s">
        <v>34</v>
      </c>
      <c r="E574" s="28" t="s">
        <v>35</v>
      </c>
      <c r="F574" s="5" t="s">
        <v>22</v>
      </c>
      <c r="G574" s="6" t="s">
        <v>37</v>
      </c>
      <c r="H574" s="6" t="s">
        <v>38</v>
      </c>
      <c r="I574" s="6" t="s">
        <v>38</v>
      </c>
      <c r="J574" s="8" t="s">
        <v>234</v>
      </c>
      <c r="K574" s="5" t="s">
        <v>235</v>
      </c>
      <c r="L574" s="7" t="s">
        <v>236</v>
      </c>
      <c r="M574" s="9">
        <v>12432</v>
      </c>
      <c r="N574" s="5" t="s">
        <v>200</v>
      </c>
      <c r="O574" s="32">
        <v>42130.5730991088</v>
      </c>
      <c r="P574" s="33">
        <v>42130.5700980671</v>
      </c>
      <c r="Q574" s="28" t="s">
        <v>1516</v>
      </c>
      <c r="R574" s="29" t="s">
        <v>38</v>
      </c>
      <c r="S574" s="28" t="s">
        <v>63</v>
      </c>
      <c r="T574" s="28" t="s">
        <v>64</v>
      </c>
      <c r="U574" s="5" t="s">
        <v>65</v>
      </c>
      <c r="V574" s="28" t="s">
        <v>66</v>
      </c>
      <c r="W574" s="7" t="s">
        <v>1517</v>
      </c>
      <c r="X574" s="7" t="s">
        <v>47</v>
      </c>
      <c r="Y574" s="5" t="s">
        <v>68</v>
      </c>
      <c r="Z574" s="5" t="s">
        <v>38</v>
      </c>
      <c r="AA574" s="6" t="s">
        <v>38</v>
      </c>
      <c r="AB574" s="6" t="s">
        <v>38</v>
      </c>
      <c r="AC574" s="6" t="s">
        <v>38</v>
      </c>
      <c r="AD574" s="6" t="s">
        <v>38</v>
      </c>
      <c r="AE574" s="6" t="s">
        <v>38</v>
      </c>
    </row>
    <row r="575">
      <c r="A575" s="28" t="s">
        <v>1614</v>
      </c>
      <c r="B575" s="6" t="s">
        <v>1519</v>
      </c>
      <c r="C575" s="6" t="s">
        <v>1499</v>
      </c>
      <c r="D575" s="7" t="s">
        <v>34</v>
      </c>
      <c r="E575" s="28" t="s">
        <v>35</v>
      </c>
      <c r="F575" s="5" t="s">
        <v>22</v>
      </c>
      <c r="G575" s="6" t="s">
        <v>37</v>
      </c>
      <c r="H575" s="6" t="s">
        <v>38</v>
      </c>
      <c r="I575" s="6" t="s">
        <v>38</v>
      </c>
      <c r="J575" s="8" t="s">
        <v>234</v>
      </c>
      <c r="K575" s="5" t="s">
        <v>235</v>
      </c>
      <c r="L575" s="7" t="s">
        <v>236</v>
      </c>
      <c r="M575" s="9">
        <v>12442</v>
      </c>
      <c r="N575" s="5" t="s">
        <v>200</v>
      </c>
      <c r="O575" s="32">
        <v>42131.4006170949</v>
      </c>
      <c r="P575" s="33">
        <v>42131.4004977662</v>
      </c>
      <c r="Q575" s="28" t="s">
        <v>1520</v>
      </c>
      <c r="R575" s="29" t="s">
        <v>38</v>
      </c>
      <c r="S575" s="28" t="s">
        <v>63</v>
      </c>
      <c r="T575" s="28" t="s">
        <v>188</v>
      </c>
      <c r="U575" s="5" t="s">
        <v>65</v>
      </c>
      <c r="V575" s="28" t="s">
        <v>66</v>
      </c>
      <c r="W575" s="7" t="s">
        <v>1521</v>
      </c>
      <c r="X575" s="7" t="s">
        <v>47</v>
      </c>
      <c r="Y575" s="5" t="s">
        <v>68</v>
      </c>
      <c r="Z575" s="5" t="s">
        <v>38</v>
      </c>
      <c r="AA575" s="6" t="s">
        <v>38</v>
      </c>
      <c r="AB575" s="6" t="s">
        <v>38</v>
      </c>
      <c r="AC575" s="6" t="s">
        <v>38</v>
      </c>
      <c r="AD575" s="6" t="s">
        <v>38</v>
      </c>
      <c r="AE575" s="6" t="s">
        <v>38</v>
      </c>
    </row>
    <row r="576">
      <c r="A576" s="28" t="s">
        <v>422</v>
      </c>
      <c r="B576" s="6" t="s">
        <v>420</v>
      </c>
      <c r="C576" s="6" t="s">
        <v>421</v>
      </c>
      <c r="D576" s="7" t="s">
        <v>34</v>
      </c>
      <c r="E576" s="28" t="s">
        <v>35</v>
      </c>
      <c r="F576" s="5" t="s">
        <v>22</v>
      </c>
      <c r="G576" s="6" t="s">
        <v>37</v>
      </c>
      <c r="H576" s="6" t="s">
        <v>38</v>
      </c>
      <c r="I576" s="6" t="s">
        <v>38</v>
      </c>
      <c r="J576" s="8" t="s">
        <v>92</v>
      </c>
      <c r="K576" s="5" t="s">
        <v>93</v>
      </c>
      <c r="L576" s="7" t="s">
        <v>94</v>
      </c>
      <c r="M576" s="9">
        <v>97601</v>
      </c>
      <c r="N576" s="5" t="s">
        <v>200</v>
      </c>
      <c r="O576" s="32">
        <v>42130.5731003472</v>
      </c>
      <c r="P576" s="33">
        <v>42130.570109456</v>
      </c>
      <c r="Q576" s="28" t="s">
        <v>419</v>
      </c>
      <c r="R576" s="29" t="s">
        <v>38</v>
      </c>
      <c r="S576" s="28" t="s">
        <v>96</v>
      </c>
      <c r="T576" s="28" t="s">
        <v>64</v>
      </c>
      <c r="U576" s="5" t="s">
        <v>423</v>
      </c>
      <c r="V576" s="28" t="s">
        <v>99</v>
      </c>
      <c r="W576" s="7" t="s">
        <v>424</v>
      </c>
      <c r="X576" s="7" t="s">
        <v>46</v>
      </c>
      <c r="Y576" s="5" t="s">
        <v>68</v>
      </c>
      <c r="Z576" s="5" t="s">
        <v>38</v>
      </c>
      <c r="AA576" s="6" t="s">
        <v>38</v>
      </c>
      <c r="AB576" s="6" t="s">
        <v>38</v>
      </c>
      <c r="AC576" s="6" t="s">
        <v>38</v>
      </c>
      <c r="AD576" s="6" t="s">
        <v>38</v>
      </c>
      <c r="AE576" s="6" t="s">
        <v>38</v>
      </c>
    </row>
    <row r="577">
      <c r="A577" s="28" t="s">
        <v>426</v>
      </c>
      <c r="B577" s="6" t="s">
        <v>420</v>
      </c>
      <c r="C577" s="6" t="s">
        <v>421</v>
      </c>
      <c r="D577" s="7" t="s">
        <v>34</v>
      </c>
      <c r="E577" s="28" t="s">
        <v>35</v>
      </c>
      <c r="F577" s="5" t="s">
        <v>22</v>
      </c>
      <c r="G577" s="6" t="s">
        <v>37</v>
      </c>
      <c r="H577" s="6" t="s">
        <v>38</v>
      </c>
      <c r="I577" s="6" t="s">
        <v>38</v>
      </c>
      <c r="J577" s="8" t="s">
        <v>92</v>
      </c>
      <c r="K577" s="5" t="s">
        <v>93</v>
      </c>
      <c r="L577" s="7" t="s">
        <v>94</v>
      </c>
      <c r="M577" s="9">
        <v>97701</v>
      </c>
      <c r="N577" s="5" t="s">
        <v>200</v>
      </c>
      <c r="O577" s="32">
        <v>42130.5731014699</v>
      </c>
      <c r="P577" s="33">
        <v>42130.5701211806</v>
      </c>
      <c r="Q577" s="28" t="s">
        <v>425</v>
      </c>
      <c r="R577" s="29" t="s">
        <v>38</v>
      </c>
      <c r="S577" s="28" t="s">
        <v>102</v>
      </c>
      <c r="T577" s="28" t="s">
        <v>64</v>
      </c>
      <c r="U577" s="5" t="s">
        <v>427</v>
      </c>
      <c r="V577" s="28" t="s">
        <v>99</v>
      </c>
      <c r="W577" s="7" t="s">
        <v>428</v>
      </c>
      <c r="X577" s="7" t="s">
        <v>46</v>
      </c>
      <c r="Y577" s="5" t="s">
        <v>105</v>
      </c>
      <c r="Z577" s="5" t="s">
        <v>38</v>
      </c>
      <c r="AA577" s="6" t="s">
        <v>38</v>
      </c>
      <c r="AB577" s="6" t="s">
        <v>38</v>
      </c>
      <c r="AC577" s="6" t="s">
        <v>38</v>
      </c>
      <c r="AD577" s="6" t="s">
        <v>38</v>
      </c>
      <c r="AE577" s="6" t="s">
        <v>38</v>
      </c>
    </row>
    <row r="578">
      <c r="A578" s="28" t="s">
        <v>430</v>
      </c>
      <c r="B578" s="6" t="s">
        <v>420</v>
      </c>
      <c r="C578" s="6" t="s">
        <v>421</v>
      </c>
      <c r="D578" s="7" t="s">
        <v>34</v>
      </c>
      <c r="E578" s="28" t="s">
        <v>35</v>
      </c>
      <c r="F578" s="5" t="s">
        <v>22</v>
      </c>
      <c r="G578" s="6" t="s">
        <v>37</v>
      </c>
      <c r="H578" s="6" t="s">
        <v>38</v>
      </c>
      <c r="I578" s="6" t="s">
        <v>38</v>
      </c>
      <c r="J578" s="8" t="s">
        <v>92</v>
      </c>
      <c r="K578" s="5" t="s">
        <v>93</v>
      </c>
      <c r="L578" s="7" t="s">
        <v>94</v>
      </c>
      <c r="M578" s="9">
        <v>97801</v>
      </c>
      <c r="N578" s="5" t="s">
        <v>200</v>
      </c>
      <c r="O578" s="32">
        <v>42130.5731028935</v>
      </c>
      <c r="P578" s="33">
        <v>42130.5701331019</v>
      </c>
      <c r="Q578" s="28" t="s">
        <v>429</v>
      </c>
      <c r="R578" s="29" t="s">
        <v>38</v>
      </c>
      <c r="S578" s="28" t="s">
        <v>108</v>
      </c>
      <c r="T578" s="28" t="s">
        <v>64</v>
      </c>
      <c r="U578" s="5" t="s">
        <v>181</v>
      </c>
      <c r="V578" s="28" t="s">
        <v>99</v>
      </c>
      <c r="W578" s="7" t="s">
        <v>431</v>
      </c>
      <c r="X578" s="7" t="s">
        <v>46</v>
      </c>
      <c r="Y578" s="5" t="s">
        <v>105</v>
      </c>
      <c r="Z578" s="5" t="s">
        <v>38</v>
      </c>
      <c r="AA578" s="6" t="s">
        <v>38</v>
      </c>
      <c r="AB578" s="6" t="s">
        <v>38</v>
      </c>
      <c r="AC578" s="6" t="s">
        <v>38</v>
      </c>
      <c r="AD578" s="6" t="s">
        <v>38</v>
      </c>
      <c r="AE578" s="6" t="s">
        <v>38</v>
      </c>
    </row>
    <row r="579">
      <c r="A579" s="28" t="s">
        <v>433</v>
      </c>
      <c r="B579" s="6" t="s">
        <v>420</v>
      </c>
      <c r="C579" s="6" t="s">
        <v>421</v>
      </c>
      <c r="D579" s="7" t="s">
        <v>34</v>
      </c>
      <c r="E579" s="28" t="s">
        <v>35</v>
      </c>
      <c r="F579" s="5" t="s">
        <v>22</v>
      </c>
      <c r="G579" s="6" t="s">
        <v>37</v>
      </c>
      <c r="H579" s="6" t="s">
        <v>38</v>
      </c>
      <c r="I579" s="6" t="s">
        <v>38</v>
      </c>
      <c r="J579" s="8" t="s">
        <v>92</v>
      </c>
      <c r="K579" s="5" t="s">
        <v>93</v>
      </c>
      <c r="L579" s="7" t="s">
        <v>94</v>
      </c>
      <c r="M579" s="9">
        <v>97901</v>
      </c>
      <c r="N579" s="5" t="s">
        <v>75</v>
      </c>
      <c r="O579" s="32">
        <v>42130.5731041667</v>
      </c>
      <c r="P579" s="33">
        <v>42130.5701450232</v>
      </c>
      <c r="Q579" s="28" t="s">
        <v>432</v>
      </c>
      <c r="R579" s="29" t="s">
        <v>1790</v>
      </c>
      <c r="S579" s="28" t="s">
        <v>63</v>
      </c>
      <c r="T579" s="28" t="s">
        <v>64</v>
      </c>
      <c r="U579" s="5" t="s">
        <v>65</v>
      </c>
      <c r="V579" s="28" t="s">
        <v>99</v>
      </c>
      <c r="W579" s="7" t="s">
        <v>434</v>
      </c>
      <c r="X579" s="7" t="s">
        <v>46</v>
      </c>
      <c r="Y579" s="5" t="s">
        <v>105</v>
      </c>
      <c r="Z579" s="5" t="s">
        <v>38</v>
      </c>
      <c r="AA579" s="6" t="s">
        <v>38</v>
      </c>
      <c r="AB579" s="6" t="s">
        <v>38</v>
      </c>
      <c r="AC579" s="6" t="s">
        <v>38</v>
      </c>
      <c r="AD579" s="6" t="s">
        <v>38</v>
      </c>
      <c r="AE579" s="6" t="s">
        <v>38</v>
      </c>
    </row>
    <row r="580">
      <c r="A580" s="30" t="s">
        <v>1791</v>
      </c>
      <c r="B580" s="6" t="s">
        <v>1722</v>
      </c>
      <c r="C580" s="6" t="s">
        <v>1722</v>
      </c>
      <c r="D580" s="7" t="s">
        <v>34</v>
      </c>
      <c r="E580" s="28" t="s">
        <v>35</v>
      </c>
      <c r="F580" s="5" t="s">
        <v>36</v>
      </c>
      <c r="G580" s="6" t="s">
        <v>37</v>
      </c>
      <c r="H580" s="6" t="s">
        <v>38</v>
      </c>
      <c r="I580" s="6" t="s">
        <v>38</v>
      </c>
      <c r="J580" s="8" t="s">
        <v>59</v>
      </c>
      <c r="K580" s="5" t="s">
        <v>60</v>
      </c>
      <c r="L580" s="7" t="s">
        <v>61</v>
      </c>
      <c r="M580" s="9">
        <v>147900</v>
      </c>
      <c r="N580" s="5" t="s">
        <v>62</v>
      </c>
      <c r="O580" s="32">
        <v>42130.5778101852</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30" t="s">
        <v>1792</v>
      </c>
      <c r="B581" s="6" t="s">
        <v>1722</v>
      </c>
      <c r="C581" s="6" t="s">
        <v>1722</v>
      </c>
      <c r="D581" s="7" t="s">
        <v>34</v>
      </c>
      <c r="E581" s="28" t="s">
        <v>35</v>
      </c>
      <c r="F581" s="5" t="s">
        <v>36</v>
      </c>
      <c r="G581" s="6" t="s">
        <v>37</v>
      </c>
      <c r="H581" s="6" t="s">
        <v>38</v>
      </c>
      <c r="I581" s="6" t="s">
        <v>38</v>
      </c>
      <c r="J581" s="8" t="s">
        <v>59</v>
      </c>
      <c r="K581" s="5" t="s">
        <v>60</v>
      </c>
      <c r="L581" s="7" t="s">
        <v>61</v>
      </c>
      <c r="M581" s="9">
        <v>148000</v>
      </c>
      <c r="N581" s="5" t="s">
        <v>62</v>
      </c>
      <c r="O581" s="32">
        <v>42130.5778103819</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30" t="s">
        <v>1793</v>
      </c>
      <c r="B582" s="6" t="s">
        <v>1722</v>
      </c>
      <c r="C582" s="6" t="s">
        <v>1722</v>
      </c>
      <c r="D582" s="7" t="s">
        <v>34</v>
      </c>
      <c r="E582" s="28" t="s">
        <v>35</v>
      </c>
      <c r="F582" s="5" t="s">
        <v>36</v>
      </c>
      <c r="G582" s="6" t="s">
        <v>37</v>
      </c>
      <c r="H582" s="6" t="s">
        <v>38</v>
      </c>
      <c r="I582" s="6" t="s">
        <v>38</v>
      </c>
      <c r="J582" s="8" t="s">
        <v>59</v>
      </c>
      <c r="K582" s="5" t="s">
        <v>60</v>
      </c>
      <c r="L582" s="7" t="s">
        <v>61</v>
      </c>
      <c r="M582" s="9">
        <v>148100</v>
      </c>
      <c r="N582" s="5" t="s">
        <v>62</v>
      </c>
      <c r="O582" s="32">
        <v>42130.5778105324</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30" t="s">
        <v>1794</v>
      </c>
      <c r="B583" s="6" t="s">
        <v>1722</v>
      </c>
      <c r="C583" s="6" t="s">
        <v>1722</v>
      </c>
      <c r="D583" s="7" t="s">
        <v>34</v>
      </c>
      <c r="E583" s="28" t="s">
        <v>35</v>
      </c>
      <c r="F583" s="5" t="s">
        <v>36</v>
      </c>
      <c r="G583" s="6" t="s">
        <v>37</v>
      </c>
      <c r="H583" s="6" t="s">
        <v>38</v>
      </c>
      <c r="I583" s="6" t="s">
        <v>38</v>
      </c>
      <c r="J583" s="8" t="s">
        <v>59</v>
      </c>
      <c r="K583" s="5" t="s">
        <v>60</v>
      </c>
      <c r="L583" s="7" t="s">
        <v>61</v>
      </c>
      <c r="M583" s="9">
        <v>148200</v>
      </c>
      <c r="N583" s="5" t="s">
        <v>62</v>
      </c>
      <c r="O583" s="32">
        <v>42130.5778107292</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30" t="s">
        <v>1795</v>
      </c>
      <c r="B584" s="6" t="s">
        <v>1722</v>
      </c>
      <c r="C584" s="6" t="s">
        <v>1722</v>
      </c>
      <c r="D584" s="7" t="s">
        <v>34</v>
      </c>
      <c r="E584" s="28" t="s">
        <v>35</v>
      </c>
      <c r="F584" s="5" t="s">
        <v>36</v>
      </c>
      <c r="G584" s="6" t="s">
        <v>37</v>
      </c>
      <c r="H584" s="6" t="s">
        <v>38</v>
      </c>
      <c r="I584" s="6" t="s">
        <v>38</v>
      </c>
      <c r="J584" s="8" t="s">
        <v>59</v>
      </c>
      <c r="K584" s="5" t="s">
        <v>60</v>
      </c>
      <c r="L584" s="7" t="s">
        <v>61</v>
      </c>
      <c r="M584" s="9">
        <v>148300</v>
      </c>
      <c r="N584" s="5" t="s">
        <v>62</v>
      </c>
      <c r="O584" s="32">
        <v>42130.5778109144</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30" t="s">
        <v>1796</v>
      </c>
      <c r="B585" s="6" t="s">
        <v>1722</v>
      </c>
      <c r="C585" s="6" t="s">
        <v>1722</v>
      </c>
      <c r="D585" s="7" t="s">
        <v>34</v>
      </c>
      <c r="E585" s="28" t="s">
        <v>35</v>
      </c>
      <c r="F585" s="5" t="s">
        <v>36</v>
      </c>
      <c r="G585" s="6" t="s">
        <v>37</v>
      </c>
      <c r="H585" s="6" t="s">
        <v>38</v>
      </c>
      <c r="I585" s="6" t="s">
        <v>38</v>
      </c>
      <c r="J585" s="8" t="s">
        <v>59</v>
      </c>
      <c r="K585" s="5" t="s">
        <v>60</v>
      </c>
      <c r="L585" s="7" t="s">
        <v>61</v>
      </c>
      <c r="M585" s="9">
        <v>148400</v>
      </c>
      <c r="N585" s="5" t="s">
        <v>62</v>
      </c>
      <c r="O585" s="32">
        <v>42130.5778110764</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30" t="s">
        <v>1797</v>
      </c>
      <c r="B586" s="6" t="s">
        <v>1722</v>
      </c>
      <c r="C586" s="6" t="s">
        <v>1722</v>
      </c>
      <c r="D586" s="7" t="s">
        <v>34</v>
      </c>
      <c r="E586" s="28" t="s">
        <v>35</v>
      </c>
      <c r="F586" s="5" t="s">
        <v>36</v>
      </c>
      <c r="G586" s="6" t="s">
        <v>37</v>
      </c>
      <c r="H586" s="6" t="s">
        <v>38</v>
      </c>
      <c r="I586" s="6" t="s">
        <v>38</v>
      </c>
      <c r="J586" s="8" t="s">
        <v>59</v>
      </c>
      <c r="K586" s="5" t="s">
        <v>60</v>
      </c>
      <c r="L586" s="7" t="s">
        <v>61</v>
      </c>
      <c r="M586" s="9">
        <v>148500</v>
      </c>
      <c r="N586" s="5" t="s">
        <v>62</v>
      </c>
      <c r="O586" s="32">
        <v>42130.5778112616</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1798</v>
      </c>
      <c r="B587" s="6" t="s">
        <v>1722</v>
      </c>
      <c r="C587" s="6" t="s">
        <v>1722</v>
      </c>
      <c r="D587" s="7" t="s">
        <v>34</v>
      </c>
      <c r="E587" s="28" t="s">
        <v>35</v>
      </c>
      <c r="F587" s="5" t="s">
        <v>36</v>
      </c>
      <c r="G587" s="6" t="s">
        <v>37</v>
      </c>
      <c r="H587" s="6" t="s">
        <v>38</v>
      </c>
      <c r="I587" s="6" t="s">
        <v>38</v>
      </c>
      <c r="J587" s="8" t="s">
        <v>59</v>
      </c>
      <c r="K587" s="5" t="s">
        <v>60</v>
      </c>
      <c r="L587" s="7" t="s">
        <v>61</v>
      </c>
      <c r="M587" s="9">
        <v>148600</v>
      </c>
      <c r="N587" s="5" t="s">
        <v>62</v>
      </c>
      <c r="O587" s="32">
        <v>42130.5778114583</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30" t="s">
        <v>1799</v>
      </c>
      <c r="B588" s="6" t="s">
        <v>1722</v>
      </c>
      <c r="C588" s="6" t="s">
        <v>1722</v>
      </c>
      <c r="D588" s="7" t="s">
        <v>34</v>
      </c>
      <c r="E588" s="28" t="s">
        <v>35</v>
      </c>
      <c r="F588" s="5" t="s">
        <v>36</v>
      </c>
      <c r="G588" s="6" t="s">
        <v>37</v>
      </c>
      <c r="H588" s="6" t="s">
        <v>38</v>
      </c>
      <c r="I588" s="6" t="s">
        <v>38</v>
      </c>
      <c r="J588" s="8" t="s">
        <v>59</v>
      </c>
      <c r="K588" s="5" t="s">
        <v>60</v>
      </c>
      <c r="L588" s="7" t="s">
        <v>61</v>
      </c>
      <c r="M588" s="9">
        <v>148700</v>
      </c>
      <c r="N588" s="5" t="s">
        <v>62</v>
      </c>
      <c r="O588" s="32">
        <v>42130.5778116088</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30" t="s">
        <v>1800</v>
      </c>
      <c r="B589" s="6" t="s">
        <v>1722</v>
      </c>
      <c r="C589" s="6" t="s">
        <v>1722</v>
      </c>
      <c r="D589" s="7" t="s">
        <v>34</v>
      </c>
      <c r="E589" s="28" t="s">
        <v>35</v>
      </c>
      <c r="F589" s="5" t="s">
        <v>36</v>
      </c>
      <c r="G589" s="6" t="s">
        <v>37</v>
      </c>
      <c r="H589" s="6" t="s">
        <v>38</v>
      </c>
      <c r="I589" s="6" t="s">
        <v>38</v>
      </c>
      <c r="J589" s="8" t="s">
        <v>59</v>
      </c>
      <c r="K589" s="5" t="s">
        <v>60</v>
      </c>
      <c r="L589" s="7" t="s">
        <v>61</v>
      </c>
      <c r="M589" s="9">
        <v>148800</v>
      </c>
      <c r="N589" s="5" t="s">
        <v>62</v>
      </c>
      <c r="O589" s="32">
        <v>42130.5778118056</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30" t="s">
        <v>1801</v>
      </c>
      <c r="B590" s="6" t="s">
        <v>1722</v>
      </c>
      <c r="C590" s="6" t="s">
        <v>1722</v>
      </c>
      <c r="D590" s="7" t="s">
        <v>34</v>
      </c>
      <c r="E590" s="28" t="s">
        <v>35</v>
      </c>
      <c r="F590" s="5" t="s">
        <v>36</v>
      </c>
      <c r="G590" s="6" t="s">
        <v>37</v>
      </c>
      <c r="H590" s="6" t="s">
        <v>38</v>
      </c>
      <c r="I590" s="6" t="s">
        <v>38</v>
      </c>
      <c r="J590" s="8" t="s">
        <v>59</v>
      </c>
      <c r="K590" s="5" t="s">
        <v>60</v>
      </c>
      <c r="L590" s="7" t="s">
        <v>61</v>
      </c>
      <c r="M590" s="9">
        <v>148900</v>
      </c>
      <c r="N590" s="5" t="s">
        <v>62</v>
      </c>
      <c r="O590" s="32">
        <v>42130.5778120023</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30" t="s">
        <v>1802</v>
      </c>
      <c r="B591" s="6" t="s">
        <v>1722</v>
      </c>
      <c r="C591" s="6" t="s">
        <v>1722</v>
      </c>
      <c r="D591" s="7" t="s">
        <v>34</v>
      </c>
      <c r="E591" s="28" t="s">
        <v>35</v>
      </c>
      <c r="F591" s="5" t="s">
        <v>36</v>
      </c>
      <c r="G591" s="6" t="s">
        <v>37</v>
      </c>
      <c r="H591" s="6" t="s">
        <v>38</v>
      </c>
      <c r="I591" s="6" t="s">
        <v>38</v>
      </c>
      <c r="J591" s="8" t="s">
        <v>59</v>
      </c>
      <c r="K591" s="5" t="s">
        <v>60</v>
      </c>
      <c r="L591" s="7" t="s">
        <v>61</v>
      </c>
      <c r="M591" s="9">
        <v>149000</v>
      </c>
      <c r="N591" s="5" t="s">
        <v>62</v>
      </c>
      <c r="O591" s="32">
        <v>42130.5778121528</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30" t="s">
        <v>1803</v>
      </c>
      <c r="B592" s="6" t="s">
        <v>1722</v>
      </c>
      <c r="C592" s="6" t="s">
        <v>1722</v>
      </c>
      <c r="D592" s="7" t="s">
        <v>34</v>
      </c>
      <c r="E592" s="28" t="s">
        <v>35</v>
      </c>
      <c r="F592" s="5" t="s">
        <v>36</v>
      </c>
      <c r="G592" s="6" t="s">
        <v>37</v>
      </c>
      <c r="H592" s="6" t="s">
        <v>38</v>
      </c>
      <c r="I592" s="6" t="s">
        <v>38</v>
      </c>
      <c r="J592" s="8" t="s">
        <v>59</v>
      </c>
      <c r="K592" s="5" t="s">
        <v>60</v>
      </c>
      <c r="L592" s="7" t="s">
        <v>61</v>
      </c>
      <c r="M592" s="9">
        <v>149100</v>
      </c>
      <c r="N592" s="5" t="s">
        <v>62</v>
      </c>
      <c r="O592" s="32">
        <v>42130.5778123495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30" t="s">
        <v>1804</v>
      </c>
      <c r="B593" s="6" t="s">
        <v>1722</v>
      </c>
      <c r="C593" s="6" t="s">
        <v>1722</v>
      </c>
      <c r="D593" s="7" t="s">
        <v>34</v>
      </c>
      <c r="E593" s="28" t="s">
        <v>35</v>
      </c>
      <c r="F593" s="5" t="s">
        <v>36</v>
      </c>
      <c r="G593" s="6" t="s">
        <v>37</v>
      </c>
      <c r="H593" s="6" t="s">
        <v>38</v>
      </c>
      <c r="I593" s="6" t="s">
        <v>38</v>
      </c>
      <c r="J593" s="8" t="s">
        <v>59</v>
      </c>
      <c r="K593" s="5" t="s">
        <v>60</v>
      </c>
      <c r="L593" s="7" t="s">
        <v>61</v>
      </c>
      <c r="M593" s="9">
        <v>149200</v>
      </c>
      <c r="N593" s="5" t="s">
        <v>62</v>
      </c>
      <c r="O593" s="32">
        <v>42130.5778125347</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30" t="s">
        <v>1805</v>
      </c>
      <c r="B594" s="6" t="s">
        <v>1722</v>
      </c>
      <c r="C594" s="6" t="s">
        <v>1722</v>
      </c>
      <c r="D594" s="7" t="s">
        <v>34</v>
      </c>
      <c r="E594" s="28" t="s">
        <v>35</v>
      </c>
      <c r="F594" s="5" t="s">
        <v>36</v>
      </c>
      <c r="G594" s="6" t="s">
        <v>37</v>
      </c>
      <c r="H594" s="6" t="s">
        <v>38</v>
      </c>
      <c r="I594" s="6" t="s">
        <v>38</v>
      </c>
      <c r="J594" s="8" t="s">
        <v>59</v>
      </c>
      <c r="K594" s="5" t="s">
        <v>60</v>
      </c>
      <c r="L594" s="7" t="s">
        <v>61</v>
      </c>
      <c r="M594" s="9">
        <v>149300</v>
      </c>
      <c r="N594" s="5" t="s">
        <v>62</v>
      </c>
      <c r="O594" s="32">
        <v>42130.5778126968</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30" t="s">
        <v>1806</v>
      </c>
      <c r="B595" s="6" t="s">
        <v>1722</v>
      </c>
      <c r="C595" s="6" t="s">
        <v>1722</v>
      </c>
      <c r="D595" s="7" t="s">
        <v>34</v>
      </c>
      <c r="E595" s="28" t="s">
        <v>35</v>
      </c>
      <c r="F595" s="5" t="s">
        <v>36</v>
      </c>
      <c r="G595" s="6" t="s">
        <v>37</v>
      </c>
      <c r="H595" s="6" t="s">
        <v>38</v>
      </c>
      <c r="I595" s="6" t="s">
        <v>38</v>
      </c>
      <c r="J595" s="8" t="s">
        <v>59</v>
      </c>
      <c r="K595" s="5" t="s">
        <v>60</v>
      </c>
      <c r="L595" s="7" t="s">
        <v>61</v>
      </c>
      <c r="M595" s="9">
        <v>149400</v>
      </c>
      <c r="N595" s="5" t="s">
        <v>62</v>
      </c>
      <c r="O595" s="32">
        <v>42130.5778130787</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30" t="s">
        <v>1807</v>
      </c>
      <c r="B596" s="6" t="s">
        <v>1722</v>
      </c>
      <c r="C596" s="6" t="s">
        <v>1722</v>
      </c>
      <c r="D596" s="7" t="s">
        <v>34</v>
      </c>
      <c r="E596" s="28" t="s">
        <v>35</v>
      </c>
      <c r="F596" s="5" t="s">
        <v>36</v>
      </c>
      <c r="G596" s="6" t="s">
        <v>37</v>
      </c>
      <c r="H596" s="6" t="s">
        <v>38</v>
      </c>
      <c r="I596" s="6" t="s">
        <v>38</v>
      </c>
      <c r="J596" s="8" t="s">
        <v>59</v>
      </c>
      <c r="K596" s="5" t="s">
        <v>60</v>
      </c>
      <c r="L596" s="7" t="s">
        <v>61</v>
      </c>
      <c r="M596" s="9">
        <v>149500</v>
      </c>
      <c r="N596" s="5" t="s">
        <v>62</v>
      </c>
      <c r="O596" s="32">
        <v>42130.5778139699</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30" t="s">
        <v>1808</v>
      </c>
      <c r="B597" s="6" t="s">
        <v>1722</v>
      </c>
      <c r="C597" s="6" t="s">
        <v>1722</v>
      </c>
      <c r="D597" s="7" t="s">
        <v>34</v>
      </c>
      <c r="E597" s="28" t="s">
        <v>35</v>
      </c>
      <c r="F597" s="5" t="s">
        <v>36</v>
      </c>
      <c r="G597" s="6" t="s">
        <v>37</v>
      </c>
      <c r="H597" s="6" t="s">
        <v>38</v>
      </c>
      <c r="I597" s="6" t="s">
        <v>38</v>
      </c>
      <c r="J597" s="8" t="s">
        <v>59</v>
      </c>
      <c r="K597" s="5" t="s">
        <v>60</v>
      </c>
      <c r="L597" s="7" t="s">
        <v>61</v>
      </c>
      <c r="M597" s="9">
        <v>149600</v>
      </c>
      <c r="N597" s="5" t="s">
        <v>62</v>
      </c>
      <c r="O597" s="32">
        <v>42130.5778141551</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30" t="s">
        <v>1809</v>
      </c>
      <c r="B598" s="6" t="s">
        <v>1722</v>
      </c>
      <c r="C598" s="6" t="s">
        <v>1722</v>
      </c>
      <c r="D598" s="7" t="s">
        <v>34</v>
      </c>
      <c r="E598" s="28" t="s">
        <v>35</v>
      </c>
      <c r="F598" s="5" t="s">
        <v>36</v>
      </c>
      <c r="G598" s="6" t="s">
        <v>37</v>
      </c>
      <c r="H598" s="6" t="s">
        <v>38</v>
      </c>
      <c r="I598" s="6" t="s">
        <v>38</v>
      </c>
      <c r="J598" s="8" t="s">
        <v>59</v>
      </c>
      <c r="K598" s="5" t="s">
        <v>60</v>
      </c>
      <c r="L598" s="7" t="s">
        <v>61</v>
      </c>
      <c r="M598" s="9">
        <v>149700</v>
      </c>
      <c r="N598" s="5" t="s">
        <v>62</v>
      </c>
      <c r="O598" s="32">
        <v>42130.5778145023</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30" t="s">
        <v>1810</v>
      </c>
      <c r="B599" s="6" t="s">
        <v>1722</v>
      </c>
      <c r="C599" s="6" t="s">
        <v>1722</v>
      </c>
      <c r="D599" s="7" t="s">
        <v>34</v>
      </c>
      <c r="E599" s="28" t="s">
        <v>35</v>
      </c>
      <c r="F599" s="5" t="s">
        <v>36</v>
      </c>
      <c r="G599" s="6" t="s">
        <v>37</v>
      </c>
      <c r="H599" s="6" t="s">
        <v>38</v>
      </c>
      <c r="I599" s="6" t="s">
        <v>38</v>
      </c>
      <c r="J599" s="8" t="s">
        <v>59</v>
      </c>
      <c r="K599" s="5" t="s">
        <v>60</v>
      </c>
      <c r="L599" s="7" t="s">
        <v>61</v>
      </c>
      <c r="M599" s="9">
        <v>149800</v>
      </c>
      <c r="N599" s="5" t="s">
        <v>62</v>
      </c>
      <c r="O599" s="32">
        <v>42130.5778146991</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30" t="s">
        <v>1811</v>
      </c>
      <c r="B600" s="6" t="s">
        <v>1722</v>
      </c>
      <c r="C600" s="6" t="s">
        <v>1722</v>
      </c>
      <c r="D600" s="7" t="s">
        <v>34</v>
      </c>
      <c r="E600" s="28" t="s">
        <v>35</v>
      </c>
      <c r="F600" s="5" t="s">
        <v>36</v>
      </c>
      <c r="G600" s="6" t="s">
        <v>37</v>
      </c>
      <c r="H600" s="6" t="s">
        <v>38</v>
      </c>
      <c r="I600" s="6" t="s">
        <v>38</v>
      </c>
      <c r="J600" s="8" t="s">
        <v>59</v>
      </c>
      <c r="K600" s="5" t="s">
        <v>60</v>
      </c>
      <c r="L600" s="7" t="s">
        <v>61</v>
      </c>
      <c r="M600" s="9">
        <v>149900</v>
      </c>
      <c r="N600" s="5" t="s">
        <v>62</v>
      </c>
      <c r="O600" s="32">
        <v>42130.5778148958</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30" t="s">
        <v>1812</v>
      </c>
      <c r="B601" s="6" t="s">
        <v>1722</v>
      </c>
      <c r="C601" s="6" t="s">
        <v>1722</v>
      </c>
      <c r="D601" s="7" t="s">
        <v>34</v>
      </c>
      <c r="E601" s="28" t="s">
        <v>35</v>
      </c>
      <c r="F601" s="5" t="s">
        <v>36</v>
      </c>
      <c r="G601" s="6" t="s">
        <v>37</v>
      </c>
      <c r="H601" s="6" t="s">
        <v>38</v>
      </c>
      <c r="I601" s="6" t="s">
        <v>38</v>
      </c>
      <c r="J601" s="8" t="s">
        <v>59</v>
      </c>
      <c r="K601" s="5" t="s">
        <v>60</v>
      </c>
      <c r="L601" s="7" t="s">
        <v>61</v>
      </c>
      <c r="M601" s="9">
        <v>150000</v>
      </c>
      <c r="N601" s="5" t="s">
        <v>62</v>
      </c>
      <c r="O601" s="32">
        <v>42130.5778150463</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30" t="s">
        <v>1813</v>
      </c>
      <c r="B602" s="6" t="s">
        <v>1722</v>
      </c>
      <c r="C602" s="6" t="s">
        <v>1722</v>
      </c>
      <c r="D602" s="7" t="s">
        <v>34</v>
      </c>
      <c r="E602" s="28" t="s">
        <v>35</v>
      </c>
      <c r="F602" s="5" t="s">
        <v>36</v>
      </c>
      <c r="G602" s="6" t="s">
        <v>37</v>
      </c>
      <c r="H602" s="6" t="s">
        <v>38</v>
      </c>
      <c r="I602" s="6" t="s">
        <v>38</v>
      </c>
      <c r="J602" s="8" t="s">
        <v>59</v>
      </c>
      <c r="K602" s="5" t="s">
        <v>60</v>
      </c>
      <c r="L602" s="7" t="s">
        <v>61</v>
      </c>
      <c r="M602" s="9">
        <v>150100</v>
      </c>
      <c r="N602" s="5" t="s">
        <v>62</v>
      </c>
      <c r="O602" s="32">
        <v>42130.5778152431</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30" t="s">
        <v>1814</v>
      </c>
      <c r="B603" s="6" t="s">
        <v>1722</v>
      </c>
      <c r="C603" s="6" t="s">
        <v>1722</v>
      </c>
      <c r="D603" s="7" t="s">
        <v>34</v>
      </c>
      <c r="E603" s="28" t="s">
        <v>35</v>
      </c>
      <c r="F603" s="5" t="s">
        <v>36</v>
      </c>
      <c r="G603" s="6" t="s">
        <v>37</v>
      </c>
      <c r="H603" s="6" t="s">
        <v>38</v>
      </c>
      <c r="I603" s="6" t="s">
        <v>38</v>
      </c>
      <c r="J603" s="8" t="s">
        <v>59</v>
      </c>
      <c r="K603" s="5" t="s">
        <v>60</v>
      </c>
      <c r="L603" s="7" t="s">
        <v>61</v>
      </c>
      <c r="M603" s="9">
        <v>150200</v>
      </c>
      <c r="N603" s="5" t="s">
        <v>62</v>
      </c>
      <c r="O603" s="32">
        <v>42130.5778154282</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30" t="s">
        <v>1815</v>
      </c>
      <c r="B604" s="6" t="s">
        <v>1722</v>
      </c>
      <c r="C604" s="6" t="s">
        <v>1722</v>
      </c>
      <c r="D604" s="7" t="s">
        <v>34</v>
      </c>
      <c r="E604" s="28" t="s">
        <v>35</v>
      </c>
      <c r="F604" s="5" t="s">
        <v>36</v>
      </c>
      <c r="G604" s="6" t="s">
        <v>37</v>
      </c>
      <c r="H604" s="6" t="s">
        <v>38</v>
      </c>
      <c r="I604" s="6" t="s">
        <v>38</v>
      </c>
      <c r="J604" s="8" t="s">
        <v>59</v>
      </c>
      <c r="K604" s="5" t="s">
        <v>60</v>
      </c>
      <c r="L604" s="7" t="s">
        <v>61</v>
      </c>
      <c r="M604" s="9">
        <v>150300</v>
      </c>
      <c r="N604" s="5" t="s">
        <v>62</v>
      </c>
      <c r="O604" s="32">
        <v>42130.5778155903</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30" t="s">
        <v>1816</v>
      </c>
      <c r="B605" s="6" t="s">
        <v>1722</v>
      </c>
      <c r="C605" s="6" t="s">
        <v>1722</v>
      </c>
      <c r="D605" s="7" t="s">
        <v>34</v>
      </c>
      <c r="E605" s="28" t="s">
        <v>35</v>
      </c>
      <c r="F605" s="5" t="s">
        <v>36</v>
      </c>
      <c r="G605" s="6" t="s">
        <v>37</v>
      </c>
      <c r="H605" s="6" t="s">
        <v>38</v>
      </c>
      <c r="I605" s="6" t="s">
        <v>38</v>
      </c>
      <c r="J605" s="8" t="s">
        <v>59</v>
      </c>
      <c r="K605" s="5" t="s">
        <v>60</v>
      </c>
      <c r="L605" s="7" t="s">
        <v>61</v>
      </c>
      <c r="M605" s="9">
        <v>150400</v>
      </c>
      <c r="N605" s="5" t="s">
        <v>62</v>
      </c>
      <c r="O605" s="32">
        <v>42130.5778159722</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30" t="s">
        <v>1817</v>
      </c>
      <c r="B606" s="6" t="s">
        <v>1722</v>
      </c>
      <c r="C606" s="6" t="s">
        <v>1722</v>
      </c>
      <c r="D606" s="7" t="s">
        <v>34</v>
      </c>
      <c r="E606" s="28" t="s">
        <v>35</v>
      </c>
      <c r="F606" s="5" t="s">
        <v>36</v>
      </c>
      <c r="G606" s="6" t="s">
        <v>37</v>
      </c>
      <c r="H606" s="6" t="s">
        <v>38</v>
      </c>
      <c r="I606" s="6" t="s">
        <v>38</v>
      </c>
      <c r="J606" s="8" t="s">
        <v>59</v>
      </c>
      <c r="K606" s="5" t="s">
        <v>60</v>
      </c>
      <c r="L606" s="7" t="s">
        <v>61</v>
      </c>
      <c r="M606" s="9">
        <v>150500</v>
      </c>
      <c r="N606" s="5" t="s">
        <v>62</v>
      </c>
      <c r="O606" s="32">
        <v>42130.5778161227</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30" t="s">
        <v>1818</v>
      </c>
      <c r="B607" s="6" t="s">
        <v>1722</v>
      </c>
      <c r="C607" s="6" t="s">
        <v>1722</v>
      </c>
      <c r="D607" s="7" t="s">
        <v>34</v>
      </c>
      <c r="E607" s="28" t="s">
        <v>35</v>
      </c>
      <c r="F607" s="5" t="s">
        <v>36</v>
      </c>
      <c r="G607" s="6" t="s">
        <v>37</v>
      </c>
      <c r="H607" s="6" t="s">
        <v>38</v>
      </c>
      <c r="I607" s="6" t="s">
        <v>38</v>
      </c>
      <c r="J607" s="8" t="s">
        <v>59</v>
      </c>
      <c r="K607" s="5" t="s">
        <v>60</v>
      </c>
      <c r="L607" s="7" t="s">
        <v>61</v>
      </c>
      <c r="M607" s="9">
        <v>150600</v>
      </c>
      <c r="N607" s="5" t="s">
        <v>62</v>
      </c>
      <c r="O607" s="32">
        <v>42130.5778163194</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898</v>
      </c>
      <c r="B608" s="6" t="s">
        <v>892</v>
      </c>
      <c r="C608" s="6" t="s">
        <v>893</v>
      </c>
      <c r="D608" s="7" t="s">
        <v>34</v>
      </c>
      <c r="E608" s="28" t="s">
        <v>35</v>
      </c>
      <c r="F608" s="5" t="s">
        <v>22</v>
      </c>
      <c r="G608" s="6" t="s">
        <v>37</v>
      </c>
      <c r="H608" s="6" t="s">
        <v>38</v>
      </c>
      <c r="I608" s="6" t="s">
        <v>38</v>
      </c>
      <c r="J608" s="8" t="s">
        <v>895</v>
      </c>
      <c r="K608" s="5" t="s">
        <v>896</v>
      </c>
      <c r="L608" s="7" t="s">
        <v>897</v>
      </c>
      <c r="M608" s="9">
        <v>10851</v>
      </c>
      <c r="N608" s="5" t="s">
        <v>122</v>
      </c>
      <c r="O608" s="32">
        <v>42130.5731052431</v>
      </c>
      <c r="P608" s="33">
        <v>42130.5701569097</v>
      </c>
      <c r="Q608" s="28" t="s">
        <v>891</v>
      </c>
      <c r="R608" s="29" t="s">
        <v>1819</v>
      </c>
      <c r="S608" s="28" t="s">
        <v>108</v>
      </c>
      <c r="T608" s="28" t="s">
        <v>899</v>
      </c>
      <c r="U608" s="5" t="s">
        <v>674</v>
      </c>
      <c r="V608" s="28" t="s">
        <v>897</v>
      </c>
      <c r="W608" s="7" t="s">
        <v>675</v>
      </c>
      <c r="X608" s="7" t="s">
        <v>46</v>
      </c>
      <c r="Y608" s="5" t="s">
        <v>68</v>
      </c>
      <c r="Z608" s="5" t="s">
        <v>38</v>
      </c>
      <c r="AA608" s="6" t="s">
        <v>38</v>
      </c>
      <c r="AB608" s="6" t="s">
        <v>38</v>
      </c>
      <c r="AC608" s="6" t="s">
        <v>38</v>
      </c>
      <c r="AD608" s="6" t="s">
        <v>38</v>
      </c>
      <c r="AE608" s="6" t="s">
        <v>38</v>
      </c>
    </row>
    <row r="609">
      <c r="A609" s="28" t="s">
        <v>901</v>
      </c>
      <c r="B609" s="6" t="s">
        <v>892</v>
      </c>
      <c r="C609" s="6" t="s">
        <v>893</v>
      </c>
      <c r="D609" s="7" t="s">
        <v>34</v>
      </c>
      <c r="E609" s="28" t="s">
        <v>35</v>
      </c>
      <c r="F609" s="5" t="s">
        <v>22</v>
      </c>
      <c r="G609" s="6" t="s">
        <v>37</v>
      </c>
      <c r="H609" s="6" t="s">
        <v>38</v>
      </c>
      <c r="I609" s="6" t="s">
        <v>38</v>
      </c>
      <c r="J609" s="8" t="s">
        <v>895</v>
      </c>
      <c r="K609" s="5" t="s">
        <v>896</v>
      </c>
      <c r="L609" s="7" t="s">
        <v>897</v>
      </c>
      <c r="M609" s="9">
        <v>10861</v>
      </c>
      <c r="N609" s="5" t="s">
        <v>122</v>
      </c>
      <c r="O609" s="32">
        <v>42130.5731064815</v>
      </c>
      <c r="P609" s="33">
        <v>42130.5701684838</v>
      </c>
      <c r="Q609" s="28" t="s">
        <v>900</v>
      </c>
      <c r="R609" s="29" t="s">
        <v>38</v>
      </c>
      <c r="S609" s="28" t="s">
        <v>108</v>
      </c>
      <c r="T609" s="28" t="s">
        <v>314</v>
      </c>
      <c r="U609" s="5" t="s">
        <v>189</v>
      </c>
      <c r="V609" s="28" t="s">
        <v>897</v>
      </c>
      <c r="W609" s="7" t="s">
        <v>902</v>
      </c>
      <c r="X609" s="7" t="s">
        <v>46</v>
      </c>
      <c r="Y609" s="5" t="s">
        <v>68</v>
      </c>
      <c r="Z609" s="5" t="s">
        <v>1820</v>
      </c>
      <c r="AA609" s="6" t="s">
        <v>38</v>
      </c>
      <c r="AB609" s="6" t="s">
        <v>38</v>
      </c>
      <c r="AC609" s="6" t="s">
        <v>38</v>
      </c>
      <c r="AD609" s="6" t="s">
        <v>38</v>
      </c>
      <c r="AE609" s="6" t="s">
        <v>38</v>
      </c>
    </row>
    <row r="610">
      <c r="A610" s="28" t="s">
        <v>904</v>
      </c>
      <c r="B610" s="6" t="s">
        <v>892</v>
      </c>
      <c r="C610" s="6" t="s">
        <v>893</v>
      </c>
      <c r="D610" s="7" t="s">
        <v>34</v>
      </c>
      <c r="E610" s="28" t="s">
        <v>35</v>
      </c>
      <c r="F610" s="5" t="s">
        <v>22</v>
      </c>
      <c r="G610" s="6" t="s">
        <v>37</v>
      </c>
      <c r="H610" s="6" t="s">
        <v>38</v>
      </c>
      <c r="I610" s="6" t="s">
        <v>38</v>
      </c>
      <c r="J610" s="8" t="s">
        <v>895</v>
      </c>
      <c r="K610" s="5" t="s">
        <v>896</v>
      </c>
      <c r="L610" s="7" t="s">
        <v>897</v>
      </c>
      <c r="M610" s="9">
        <v>10871</v>
      </c>
      <c r="N610" s="5" t="s">
        <v>122</v>
      </c>
      <c r="O610" s="32">
        <v>42130.5731079514</v>
      </c>
      <c r="P610" s="33">
        <v>42130.5701796644</v>
      </c>
      <c r="Q610" s="28" t="s">
        <v>903</v>
      </c>
      <c r="R610" s="29" t="s">
        <v>38</v>
      </c>
      <c r="S610" s="28" t="s">
        <v>63</v>
      </c>
      <c r="T610" s="28" t="s">
        <v>314</v>
      </c>
      <c r="U610" s="5" t="s">
        <v>65</v>
      </c>
      <c r="V610" s="28" t="s">
        <v>897</v>
      </c>
      <c r="W610" s="7" t="s">
        <v>905</v>
      </c>
      <c r="X610" s="7" t="s">
        <v>46</v>
      </c>
      <c r="Y610" s="5" t="s">
        <v>105</v>
      </c>
      <c r="Z610" s="5" t="s">
        <v>1820</v>
      </c>
      <c r="AA610" s="6" t="s">
        <v>38</v>
      </c>
      <c r="AB610" s="6" t="s">
        <v>38</v>
      </c>
      <c r="AC610" s="6" t="s">
        <v>38</v>
      </c>
      <c r="AD610" s="6" t="s">
        <v>38</v>
      </c>
      <c r="AE610" s="6" t="s">
        <v>38</v>
      </c>
    </row>
    <row r="611">
      <c r="A611" s="28" t="s">
        <v>740</v>
      </c>
      <c r="B611" s="6" t="s">
        <v>738</v>
      </c>
      <c r="C611" s="6" t="s">
        <v>383</v>
      </c>
      <c r="D611" s="7" t="s">
        <v>34</v>
      </c>
      <c r="E611" s="28" t="s">
        <v>35</v>
      </c>
      <c r="F611" s="5" t="s">
        <v>22</v>
      </c>
      <c r="G611" s="6" t="s">
        <v>37</v>
      </c>
      <c r="H611" s="6" t="s">
        <v>38</v>
      </c>
      <c r="I611" s="6" t="s">
        <v>38</v>
      </c>
      <c r="J611" s="8" t="s">
        <v>669</v>
      </c>
      <c r="K611" s="5" t="s">
        <v>670</v>
      </c>
      <c r="L611" s="7" t="s">
        <v>671</v>
      </c>
      <c r="M611" s="9">
        <v>10431</v>
      </c>
      <c r="N611" s="5" t="s">
        <v>122</v>
      </c>
      <c r="O611" s="32">
        <v>42130.5731092245</v>
      </c>
      <c r="P611" s="33">
        <v>42130.5701908565</v>
      </c>
      <c r="Q611" s="28" t="s">
        <v>737</v>
      </c>
      <c r="R611" s="29" t="s">
        <v>38</v>
      </c>
      <c r="S611" s="28" t="s">
        <v>108</v>
      </c>
      <c r="T611" s="28" t="s">
        <v>673</v>
      </c>
      <c r="U611" s="5" t="s">
        <v>674</v>
      </c>
      <c r="V611" s="28" t="s">
        <v>671</v>
      </c>
      <c r="W611" s="7" t="s">
        <v>741</v>
      </c>
      <c r="X611" s="7" t="s">
        <v>46</v>
      </c>
      <c r="Y611" s="5" t="s">
        <v>68</v>
      </c>
      <c r="Z611" s="5" t="s">
        <v>1821</v>
      </c>
      <c r="AA611" s="6" t="s">
        <v>38</v>
      </c>
      <c r="AB611" s="6" t="s">
        <v>38</v>
      </c>
      <c r="AC611" s="6" t="s">
        <v>38</v>
      </c>
      <c r="AD611" s="6" t="s">
        <v>38</v>
      </c>
      <c r="AE611" s="6" t="s">
        <v>38</v>
      </c>
    </row>
    <row r="612">
      <c r="A612" s="28" t="s">
        <v>1266</v>
      </c>
      <c r="B612" s="6" t="s">
        <v>1260</v>
      </c>
      <c r="C612" s="6" t="s">
        <v>1261</v>
      </c>
      <c r="D612" s="7" t="s">
        <v>34</v>
      </c>
      <c r="E612" s="28" t="s">
        <v>35</v>
      </c>
      <c r="F612" s="5" t="s">
        <v>22</v>
      </c>
      <c r="G612" s="6" t="s">
        <v>37</v>
      </c>
      <c r="H612" s="6" t="s">
        <v>38</v>
      </c>
      <c r="I612" s="6" t="s">
        <v>38</v>
      </c>
      <c r="J612" s="8" t="s">
        <v>1263</v>
      </c>
      <c r="K612" s="5" t="s">
        <v>1264</v>
      </c>
      <c r="L612" s="7" t="s">
        <v>1265</v>
      </c>
      <c r="M612" s="9">
        <v>11791</v>
      </c>
      <c r="N612" s="5" t="s">
        <v>122</v>
      </c>
      <c r="O612" s="32">
        <v>42130.5731103009</v>
      </c>
      <c r="P612" s="33">
        <v>42130.5702020486</v>
      </c>
      <c r="Q612" s="28" t="s">
        <v>1259</v>
      </c>
      <c r="R612" s="29" t="s">
        <v>38</v>
      </c>
      <c r="S612" s="28" t="s">
        <v>108</v>
      </c>
      <c r="T612" s="28" t="s">
        <v>495</v>
      </c>
      <c r="U612" s="5" t="s">
        <v>189</v>
      </c>
      <c r="V612" s="28" t="s">
        <v>1265</v>
      </c>
      <c r="W612" s="7" t="s">
        <v>1267</v>
      </c>
      <c r="X612" s="7" t="s">
        <v>46</v>
      </c>
      <c r="Y612" s="5" t="s">
        <v>68</v>
      </c>
      <c r="Z612" s="5" t="s">
        <v>1822</v>
      </c>
      <c r="AA612" s="6" t="s">
        <v>38</v>
      </c>
      <c r="AB612" s="6" t="s">
        <v>38</v>
      </c>
      <c r="AC612" s="6" t="s">
        <v>38</v>
      </c>
      <c r="AD612" s="6" t="s">
        <v>38</v>
      </c>
      <c r="AE612" s="6" t="s">
        <v>38</v>
      </c>
    </row>
    <row r="613">
      <c r="A613" s="28" t="s">
        <v>1270</v>
      </c>
      <c r="B613" s="6" t="s">
        <v>1260</v>
      </c>
      <c r="C613" s="6" t="s">
        <v>1261</v>
      </c>
      <c r="D613" s="7" t="s">
        <v>34</v>
      </c>
      <c r="E613" s="28" t="s">
        <v>35</v>
      </c>
      <c r="F613" s="5" t="s">
        <v>22</v>
      </c>
      <c r="G613" s="6" t="s">
        <v>37</v>
      </c>
      <c r="H613" s="6" t="s">
        <v>38</v>
      </c>
      <c r="I613" s="6" t="s">
        <v>38</v>
      </c>
      <c r="J613" s="8" t="s">
        <v>1263</v>
      </c>
      <c r="K613" s="5" t="s">
        <v>1264</v>
      </c>
      <c r="L613" s="7" t="s">
        <v>1265</v>
      </c>
      <c r="M613" s="9">
        <v>11801</v>
      </c>
      <c r="N613" s="5" t="s">
        <v>122</v>
      </c>
      <c r="O613" s="32">
        <v>42130.5731115394</v>
      </c>
      <c r="P613" s="33">
        <v>42130.5702130787</v>
      </c>
      <c r="Q613" s="28" t="s">
        <v>1268</v>
      </c>
      <c r="R613" s="29" t="s">
        <v>38</v>
      </c>
      <c r="S613" s="28" t="s">
        <v>63</v>
      </c>
      <c r="T613" s="28" t="s">
        <v>495</v>
      </c>
      <c r="U613" s="5" t="s">
        <v>129</v>
      </c>
      <c r="V613" s="28" t="s">
        <v>1265</v>
      </c>
      <c r="W613" s="7" t="s">
        <v>1271</v>
      </c>
      <c r="X613" s="7" t="s">
        <v>46</v>
      </c>
      <c r="Y613" s="5" t="s">
        <v>105</v>
      </c>
      <c r="Z613" s="5" t="s">
        <v>1822</v>
      </c>
      <c r="AA613" s="6" t="s">
        <v>38</v>
      </c>
      <c r="AB613" s="6" t="s">
        <v>38</v>
      </c>
      <c r="AC613" s="6" t="s">
        <v>38</v>
      </c>
      <c r="AD613" s="6" t="s">
        <v>38</v>
      </c>
      <c r="AE613" s="6" t="s">
        <v>38</v>
      </c>
    </row>
    <row r="614">
      <c r="A614" s="28" t="s">
        <v>672</v>
      </c>
      <c r="B614" s="6" t="s">
        <v>668</v>
      </c>
      <c r="C614" s="6" t="s">
        <v>645</v>
      </c>
      <c r="D614" s="7" t="s">
        <v>34</v>
      </c>
      <c r="E614" s="28" t="s">
        <v>35</v>
      </c>
      <c r="F614" s="5" t="s">
        <v>22</v>
      </c>
      <c r="G614" s="6" t="s">
        <v>37</v>
      </c>
      <c r="H614" s="6" t="s">
        <v>38</v>
      </c>
      <c r="I614" s="6" t="s">
        <v>38</v>
      </c>
      <c r="J614" s="8" t="s">
        <v>669</v>
      </c>
      <c r="K614" s="5" t="s">
        <v>670</v>
      </c>
      <c r="L614" s="7" t="s">
        <v>671</v>
      </c>
      <c r="M614" s="9">
        <v>10271</v>
      </c>
      <c r="N614" s="5" t="s">
        <v>75</v>
      </c>
      <c r="O614" s="32">
        <v>42130.5731128125</v>
      </c>
      <c r="P614" s="33">
        <v>42130.5702240741</v>
      </c>
      <c r="Q614" s="28" t="s">
        <v>667</v>
      </c>
      <c r="R614" s="29" t="s">
        <v>1823</v>
      </c>
      <c r="S614" s="28" t="s">
        <v>108</v>
      </c>
      <c r="T614" s="28" t="s">
        <v>673</v>
      </c>
      <c r="U614" s="5" t="s">
        <v>674</v>
      </c>
      <c r="V614" s="28" t="s">
        <v>671</v>
      </c>
      <c r="W614" s="7" t="s">
        <v>675</v>
      </c>
      <c r="X614" s="7" t="s">
        <v>46</v>
      </c>
      <c r="Y614" s="5" t="s">
        <v>68</v>
      </c>
      <c r="Z614" s="5" t="s">
        <v>38</v>
      </c>
      <c r="AA614" s="6" t="s">
        <v>38</v>
      </c>
      <c r="AB614" s="6" t="s">
        <v>38</v>
      </c>
      <c r="AC614" s="6" t="s">
        <v>38</v>
      </c>
      <c r="AD614" s="6" t="s">
        <v>38</v>
      </c>
      <c r="AE614" s="6" t="s">
        <v>38</v>
      </c>
    </row>
    <row r="615">
      <c r="A615" s="28" t="s">
        <v>785</v>
      </c>
      <c r="B615" s="6" t="s">
        <v>782</v>
      </c>
      <c r="C615" s="6" t="s">
        <v>783</v>
      </c>
      <c r="D615" s="7" t="s">
        <v>34</v>
      </c>
      <c r="E615" s="28" t="s">
        <v>35</v>
      </c>
      <c r="F615" s="5" t="s">
        <v>22</v>
      </c>
      <c r="G615" s="6" t="s">
        <v>37</v>
      </c>
      <c r="H615" s="6" t="s">
        <v>38</v>
      </c>
      <c r="I615" s="6" t="s">
        <v>38</v>
      </c>
      <c r="J615" s="8" t="s">
        <v>669</v>
      </c>
      <c r="K615" s="5" t="s">
        <v>670</v>
      </c>
      <c r="L615" s="7" t="s">
        <v>671</v>
      </c>
      <c r="M615" s="9">
        <v>10551</v>
      </c>
      <c r="N615" s="5" t="s">
        <v>75</v>
      </c>
      <c r="O615" s="32">
        <v>42130.5731140857</v>
      </c>
      <c r="P615" s="33">
        <v>42130.570234919</v>
      </c>
      <c r="Q615" s="28" t="s">
        <v>781</v>
      </c>
      <c r="R615" s="29" t="s">
        <v>1824</v>
      </c>
      <c r="S615" s="28" t="s">
        <v>108</v>
      </c>
      <c r="T615" s="28" t="s">
        <v>673</v>
      </c>
      <c r="U615" s="5" t="s">
        <v>674</v>
      </c>
      <c r="V615" s="28" t="s">
        <v>671</v>
      </c>
      <c r="W615" s="7" t="s">
        <v>786</v>
      </c>
      <c r="X615" s="7" t="s">
        <v>46</v>
      </c>
      <c r="Y615" s="5" t="s">
        <v>68</v>
      </c>
      <c r="Z615" s="5" t="s">
        <v>38</v>
      </c>
      <c r="AA615" s="6" t="s">
        <v>38</v>
      </c>
      <c r="AB615" s="6" t="s">
        <v>38</v>
      </c>
      <c r="AC615" s="6" t="s">
        <v>38</v>
      </c>
      <c r="AD615" s="6" t="s">
        <v>38</v>
      </c>
      <c r="AE615" s="6" t="s">
        <v>38</v>
      </c>
    </row>
    <row r="616">
      <c r="A616" s="28" t="s">
        <v>790</v>
      </c>
      <c r="B616" s="6" t="s">
        <v>788</v>
      </c>
      <c r="C616" s="6" t="s">
        <v>783</v>
      </c>
      <c r="D616" s="7" t="s">
        <v>34</v>
      </c>
      <c r="E616" s="28" t="s">
        <v>35</v>
      </c>
      <c r="F616" s="5" t="s">
        <v>22</v>
      </c>
      <c r="G616" s="6" t="s">
        <v>37</v>
      </c>
      <c r="H616" s="6" t="s">
        <v>38</v>
      </c>
      <c r="I616" s="6" t="s">
        <v>38</v>
      </c>
      <c r="J616" s="8" t="s">
        <v>669</v>
      </c>
      <c r="K616" s="5" t="s">
        <v>670</v>
      </c>
      <c r="L616" s="7" t="s">
        <v>671</v>
      </c>
      <c r="M616" s="9">
        <v>10561</v>
      </c>
      <c r="N616" s="5" t="s">
        <v>75</v>
      </c>
      <c r="O616" s="32">
        <v>42130.573115162</v>
      </c>
      <c r="P616" s="33">
        <v>42130.5702461458</v>
      </c>
      <c r="Q616" s="28" t="s">
        <v>787</v>
      </c>
      <c r="R616" s="29" t="s">
        <v>1825</v>
      </c>
      <c r="S616" s="28" t="s">
        <v>108</v>
      </c>
      <c r="T616" s="28" t="s">
        <v>673</v>
      </c>
      <c r="U616" s="5" t="s">
        <v>674</v>
      </c>
      <c r="V616" s="28" t="s">
        <v>671</v>
      </c>
      <c r="W616" s="7" t="s">
        <v>791</v>
      </c>
      <c r="X616" s="7" t="s">
        <v>46</v>
      </c>
      <c r="Y616" s="5" t="s">
        <v>68</v>
      </c>
      <c r="Z616" s="5" t="s">
        <v>38</v>
      </c>
      <c r="AA616" s="6" t="s">
        <v>38</v>
      </c>
      <c r="AB616" s="6" t="s">
        <v>38</v>
      </c>
      <c r="AC616" s="6" t="s">
        <v>38</v>
      </c>
      <c r="AD616" s="6" t="s">
        <v>38</v>
      </c>
      <c r="AE616" s="6" t="s">
        <v>38</v>
      </c>
    </row>
    <row r="617">
      <c r="A617" s="28" t="s">
        <v>986</v>
      </c>
      <c r="B617" s="6" t="s">
        <v>983</v>
      </c>
      <c r="C617" s="6" t="s">
        <v>984</v>
      </c>
      <c r="D617" s="7" t="s">
        <v>34</v>
      </c>
      <c r="E617" s="28" t="s">
        <v>35</v>
      </c>
      <c r="F617" s="5" t="s">
        <v>22</v>
      </c>
      <c r="G617" s="6" t="s">
        <v>37</v>
      </c>
      <c r="H617" s="6" t="s">
        <v>38</v>
      </c>
      <c r="I617" s="6" t="s">
        <v>38</v>
      </c>
      <c r="J617" s="8" t="s">
        <v>669</v>
      </c>
      <c r="K617" s="5" t="s">
        <v>670</v>
      </c>
      <c r="L617" s="7" t="s">
        <v>671</v>
      </c>
      <c r="M617" s="9">
        <v>11101</v>
      </c>
      <c r="N617" s="5" t="s">
        <v>122</v>
      </c>
      <c r="O617" s="32">
        <v>42130.5731164352</v>
      </c>
      <c r="P617" s="33">
        <v>42130.5702569444</v>
      </c>
      <c r="Q617" s="28" t="s">
        <v>982</v>
      </c>
      <c r="R617" s="29" t="s">
        <v>38</v>
      </c>
      <c r="S617" s="28" t="s">
        <v>108</v>
      </c>
      <c r="T617" s="28" t="s">
        <v>673</v>
      </c>
      <c r="U617" s="5" t="s">
        <v>674</v>
      </c>
      <c r="V617" s="28" t="s">
        <v>671</v>
      </c>
      <c r="W617" s="7" t="s">
        <v>987</v>
      </c>
      <c r="X617" s="7" t="s">
        <v>46</v>
      </c>
      <c r="Y617" s="5" t="s">
        <v>68</v>
      </c>
      <c r="Z617" s="5" t="s">
        <v>1821</v>
      </c>
      <c r="AA617" s="6" t="s">
        <v>38</v>
      </c>
      <c r="AB617" s="6" t="s">
        <v>38</v>
      </c>
      <c r="AC617" s="6" t="s">
        <v>38</v>
      </c>
      <c r="AD617" s="6" t="s">
        <v>38</v>
      </c>
      <c r="AE617" s="6" t="s">
        <v>38</v>
      </c>
    </row>
    <row r="618">
      <c r="A618" s="28" t="s">
        <v>397</v>
      </c>
      <c r="B618" s="6" t="s">
        <v>392</v>
      </c>
      <c r="C618" s="6" t="s">
        <v>383</v>
      </c>
      <c r="D618" s="7" t="s">
        <v>34</v>
      </c>
      <c r="E618" s="28" t="s">
        <v>35</v>
      </c>
      <c r="F618" s="5" t="s">
        <v>22</v>
      </c>
      <c r="G618" s="6" t="s">
        <v>37</v>
      </c>
      <c r="H618" s="6" t="s">
        <v>38</v>
      </c>
      <c r="I618" s="6" t="s">
        <v>38</v>
      </c>
      <c r="J618" s="8" t="s">
        <v>773</v>
      </c>
      <c r="K618" s="5" t="s">
        <v>774</v>
      </c>
      <c r="L618" s="7" t="s">
        <v>775</v>
      </c>
      <c r="M618" s="9">
        <v>97201</v>
      </c>
      <c r="N618" s="5" t="s">
        <v>122</v>
      </c>
      <c r="O618" s="32">
        <v>42130.5731177083</v>
      </c>
      <c r="P618" s="33">
        <v>42130.5702679745</v>
      </c>
      <c r="Q618" s="28" t="s">
        <v>391</v>
      </c>
      <c r="R618" s="29" t="s">
        <v>1826</v>
      </c>
      <c r="S618" s="28" t="s">
        <v>108</v>
      </c>
      <c r="T618" s="28" t="s">
        <v>314</v>
      </c>
      <c r="U618" s="5" t="s">
        <v>189</v>
      </c>
      <c r="V618" s="30" t="s">
        <v>398</v>
      </c>
      <c r="W618" s="7" t="s">
        <v>399</v>
      </c>
      <c r="X618" s="7" t="s">
        <v>46</v>
      </c>
      <c r="Y618" s="5" t="s">
        <v>68</v>
      </c>
      <c r="Z618" s="5" t="s">
        <v>1467</v>
      </c>
      <c r="AA618" s="6" t="s">
        <v>38</v>
      </c>
      <c r="AB618" s="6" t="s">
        <v>38</v>
      </c>
      <c r="AC618" s="6" t="s">
        <v>38</v>
      </c>
      <c r="AD618" s="6" t="s">
        <v>38</v>
      </c>
      <c r="AE618" s="6" t="s">
        <v>38</v>
      </c>
    </row>
    <row r="619">
      <c r="A619" s="28" t="s">
        <v>530</v>
      </c>
      <c r="B619" s="6" t="s">
        <v>525</v>
      </c>
      <c r="C619" s="6" t="s">
        <v>520</v>
      </c>
      <c r="D619" s="7" t="s">
        <v>34</v>
      </c>
      <c r="E619" s="28" t="s">
        <v>35</v>
      </c>
      <c r="F619" s="5" t="s">
        <v>22</v>
      </c>
      <c r="G619" s="6" t="s">
        <v>37</v>
      </c>
      <c r="H619" s="6" t="s">
        <v>38</v>
      </c>
      <c r="I619" s="6" t="s">
        <v>38</v>
      </c>
      <c r="J619" s="8" t="s">
        <v>527</v>
      </c>
      <c r="K619" s="5" t="s">
        <v>528</v>
      </c>
      <c r="L619" s="7" t="s">
        <v>529</v>
      </c>
      <c r="M619" s="9">
        <v>9971</v>
      </c>
      <c r="N619" s="5" t="s">
        <v>75</v>
      </c>
      <c r="O619" s="32">
        <v>42130.5731189468</v>
      </c>
      <c r="P619" s="33">
        <v>42130.5702876505</v>
      </c>
      <c r="Q619" s="28" t="s">
        <v>524</v>
      </c>
      <c r="R619" s="29" t="s">
        <v>1827</v>
      </c>
      <c r="S619" s="28" t="s">
        <v>63</v>
      </c>
      <c r="T619" s="28" t="s">
        <v>314</v>
      </c>
      <c r="U619" s="5" t="s">
        <v>65</v>
      </c>
      <c r="V619" s="28" t="s">
        <v>529</v>
      </c>
      <c r="W619" s="7" t="s">
        <v>531</v>
      </c>
      <c r="X619" s="7" t="s">
        <v>46</v>
      </c>
      <c r="Y619" s="5" t="s">
        <v>68</v>
      </c>
      <c r="Z619" s="5" t="s">
        <v>38</v>
      </c>
      <c r="AA619" s="6" t="s">
        <v>38</v>
      </c>
      <c r="AB619" s="6" t="s">
        <v>38</v>
      </c>
      <c r="AC619" s="6" t="s">
        <v>38</v>
      </c>
      <c r="AD619" s="6" t="s">
        <v>38</v>
      </c>
      <c r="AE619" s="6" t="s">
        <v>38</v>
      </c>
    </row>
    <row r="620">
      <c r="A620" s="28" t="s">
        <v>546</v>
      </c>
      <c r="B620" s="6" t="s">
        <v>544</v>
      </c>
      <c r="C620" s="6" t="s">
        <v>520</v>
      </c>
      <c r="D620" s="7" t="s">
        <v>34</v>
      </c>
      <c r="E620" s="28" t="s">
        <v>35</v>
      </c>
      <c r="F620" s="5" t="s">
        <v>22</v>
      </c>
      <c r="G620" s="6" t="s">
        <v>37</v>
      </c>
      <c r="H620" s="6" t="s">
        <v>38</v>
      </c>
      <c r="I620" s="6" t="s">
        <v>38</v>
      </c>
      <c r="J620" s="8" t="s">
        <v>527</v>
      </c>
      <c r="K620" s="5" t="s">
        <v>528</v>
      </c>
      <c r="L620" s="7" t="s">
        <v>529</v>
      </c>
      <c r="M620" s="9">
        <v>10001</v>
      </c>
      <c r="N620" s="5" t="s">
        <v>75</v>
      </c>
      <c r="O620" s="32">
        <v>42130.5731202199</v>
      </c>
      <c r="P620" s="33">
        <v>42130.5702990394</v>
      </c>
      <c r="Q620" s="28" t="s">
        <v>543</v>
      </c>
      <c r="R620" s="29" t="s">
        <v>1828</v>
      </c>
      <c r="S620" s="28" t="s">
        <v>63</v>
      </c>
      <c r="T620" s="28" t="s">
        <v>314</v>
      </c>
      <c r="U620" s="5" t="s">
        <v>65</v>
      </c>
      <c r="V620" s="28" t="s">
        <v>529</v>
      </c>
      <c r="W620" s="7" t="s">
        <v>547</v>
      </c>
      <c r="X620" s="7" t="s">
        <v>46</v>
      </c>
      <c r="Y620" s="5" t="s">
        <v>537</v>
      </c>
      <c r="Z620" s="5" t="s">
        <v>38</v>
      </c>
      <c r="AA620" s="6" t="s">
        <v>38</v>
      </c>
      <c r="AB620" s="6" t="s">
        <v>38</v>
      </c>
      <c r="AC620" s="6" t="s">
        <v>38</v>
      </c>
      <c r="AD620" s="6" t="s">
        <v>38</v>
      </c>
      <c r="AE620" s="6" t="s">
        <v>38</v>
      </c>
    </row>
    <row r="621">
      <c r="A621" s="28" t="s">
        <v>551</v>
      </c>
      <c r="B621" s="6" t="s">
        <v>549</v>
      </c>
      <c r="C621" s="6" t="s">
        <v>472</v>
      </c>
      <c r="D621" s="7" t="s">
        <v>34</v>
      </c>
      <c r="E621" s="28" t="s">
        <v>35</v>
      </c>
      <c r="F621" s="5" t="s">
        <v>22</v>
      </c>
      <c r="G621" s="6" t="s">
        <v>37</v>
      </c>
      <c r="H621" s="6" t="s">
        <v>38</v>
      </c>
      <c r="I621" s="6" t="s">
        <v>38</v>
      </c>
      <c r="J621" s="8" t="s">
        <v>527</v>
      </c>
      <c r="K621" s="5" t="s">
        <v>528</v>
      </c>
      <c r="L621" s="7" t="s">
        <v>529</v>
      </c>
      <c r="M621" s="9">
        <v>10011</v>
      </c>
      <c r="N621" s="5" t="s">
        <v>122</v>
      </c>
      <c r="O621" s="32">
        <v>42130.5731214931</v>
      </c>
      <c r="P621" s="33">
        <v>42130.5703100347</v>
      </c>
      <c r="Q621" s="28" t="s">
        <v>548</v>
      </c>
      <c r="R621" s="29" t="s">
        <v>38</v>
      </c>
      <c r="S621" s="28" t="s">
        <v>63</v>
      </c>
      <c r="T621" s="28" t="s">
        <v>314</v>
      </c>
      <c r="U621" s="5" t="s">
        <v>65</v>
      </c>
      <c r="V621" s="28" t="s">
        <v>529</v>
      </c>
      <c r="W621" s="7" t="s">
        <v>552</v>
      </c>
      <c r="X621" s="7" t="s">
        <v>46</v>
      </c>
      <c r="Y621" s="5" t="s">
        <v>68</v>
      </c>
      <c r="Z621" s="5" t="s">
        <v>542</v>
      </c>
      <c r="AA621" s="6" t="s">
        <v>38</v>
      </c>
      <c r="AB621" s="6" t="s">
        <v>38</v>
      </c>
      <c r="AC621" s="6" t="s">
        <v>38</v>
      </c>
      <c r="AD621" s="6" t="s">
        <v>38</v>
      </c>
      <c r="AE621" s="6" t="s">
        <v>38</v>
      </c>
    </row>
    <row r="622">
      <c r="A622" s="30" t="s">
        <v>562</v>
      </c>
      <c r="B622" s="6" t="s">
        <v>560</v>
      </c>
      <c r="C622" s="6" t="s">
        <v>520</v>
      </c>
      <c r="D622" s="7" t="s">
        <v>34</v>
      </c>
      <c r="E622" s="28" t="s">
        <v>35</v>
      </c>
      <c r="F622" s="5" t="s">
        <v>22</v>
      </c>
      <c r="G622" s="6" t="s">
        <v>37</v>
      </c>
      <c r="H622" s="6" t="s">
        <v>38</v>
      </c>
      <c r="I622" s="6" t="s">
        <v>38</v>
      </c>
      <c r="J622" s="8" t="s">
        <v>527</v>
      </c>
      <c r="K622" s="5" t="s">
        <v>528</v>
      </c>
      <c r="L622" s="7" t="s">
        <v>529</v>
      </c>
      <c r="M622" s="9">
        <v>10031</v>
      </c>
      <c r="N622" s="5" t="s">
        <v>200</v>
      </c>
      <c r="O622" s="32">
        <v>42130.5731227662</v>
      </c>
      <c r="Q622" s="28" t="s">
        <v>559</v>
      </c>
      <c r="R622" s="31" t="s">
        <v>1829</v>
      </c>
      <c r="S622" s="28" t="s">
        <v>63</v>
      </c>
      <c r="T622" s="28" t="s">
        <v>314</v>
      </c>
      <c r="U622" s="5" t="s">
        <v>65</v>
      </c>
      <c r="V622" s="28" t="s">
        <v>529</v>
      </c>
      <c r="W622" s="7" t="s">
        <v>563</v>
      </c>
      <c r="X622" s="7" t="s">
        <v>46</v>
      </c>
      <c r="Y622" s="5" t="s">
        <v>68</v>
      </c>
      <c r="Z622" s="5" t="s">
        <v>38</v>
      </c>
      <c r="AA622" s="6" t="s">
        <v>38</v>
      </c>
      <c r="AB622" s="6" t="s">
        <v>38</v>
      </c>
      <c r="AC622" s="6" t="s">
        <v>38</v>
      </c>
      <c r="AD622" s="6" t="s">
        <v>38</v>
      </c>
      <c r="AE622" s="6" t="s">
        <v>38</v>
      </c>
    </row>
    <row r="623">
      <c r="A623" s="28" t="s">
        <v>1397</v>
      </c>
      <c r="B623" s="6" t="s">
        <v>1396</v>
      </c>
      <c r="C623" s="6" t="s">
        <v>1394</v>
      </c>
      <c r="D623" s="7" t="s">
        <v>34</v>
      </c>
      <c r="E623" s="28" t="s">
        <v>35</v>
      </c>
      <c r="F623" s="5" t="s">
        <v>22</v>
      </c>
      <c r="G623" s="6" t="s">
        <v>37</v>
      </c>
      <c r="H623" s="6" t="s">
        <v>38</v>
      </c>
      <c r="I623" s="6" t="s">
        <v>38</v>
      </c>
      <c r="J623" s="8" t="s">
        <v>527</v>
      </c>
      <c r="K623" s="5" t="s">
        <v>528</v>
      </c>
      <c r="L623" s="7" t="s">
        <v>529</v>
      </c>
      <c r="M623" s="9">
        <v>12111</v>
      </c>
      <c r="N623" s="5" t="s">
        <v>122</v>
      </c>
      <c r="O623" s="32">
        <v>42130.5731238426</v>
      </c>
      <c r="P623" s="33">
        <v>42130.5703329514</v>
      </c>
      <c r="Q623" s="28" t="s">
        <v>1395</v>
      </c>
      <c r="R623" s="29" t="s">
        <v>38</v>
      </c>
      <c r="S623" s="28" t="s">
        <v>63</v>
      </c>
      <c r="T623" s="28" t="s">
        <v>1398</v>
      </c>
      <c r="U623" s="5" t="s">
        <v>124</v>
      </c>
      <c r="V623" s="28" t="s">
        <v>529</v>
      </c>
      <c r="W623" s="7" t="s">
        <v>1399</v>
      </c>
      <c r="X623" s="7" t="s">
        <v>46</v>
      </c>
      <c r="Y623" s="5" t="s">
        <v>537</v>
      </c>
      <c r="Z623" s="5" t="s">
        <v>542</v>
      </c>
      <c r="AA623" s="6" t="s">
        <v>38</v>
      </c>
      <c r="AB623" s="6" t="s">
        <v>38</v>
      </c>
      <c r="AC623" s="6" t="s">
        <v>38</v>
      </c>
      <c r="AD623" s="6" t="s">
        <v>38</v>
      </c>
      <c r="AE623" s="6" t="s">
        <v>38</v>
      </c>
    </row>
    <row r="624">
      <c r="A624" s="28" t="s">
        <v>218</v>
      </c>
      <c r="B624" s="6" t="s">
        <v>212</v>
      </c>
      <c r="C624" s="6" t="s">
        <v>213</v>
      </c>
      <c r="D624" s="7" t="s">
        <v>34</v>
      </c>
      <c r="E624" s="28" t="s">
        <v>35</v>
      </c>
      <c r="F624" s="5" t="s">
        <v>22</v>
      </c>
      <c r="G624" s="6" t="s">
        <v>37</v>
      </c>
      <c r="H624" s="6" t="s">
        <v>38</v>
      </c>
      <c r="I624" s="6" t="s">
        <v>38</v>
      </c>
      <c r="J624" s="8" t="s">
        <v>215</v>
      </c>
      <c r="K624" s="5" t="s">
        <v>216</v>
      </c>
      <c r="L624" s="7" t="s">
        <v>217</v>
      </c>
      <c r="M624" s="9">
        <v>9331</v>
      </c>
      <c r="N624" s="5" t="s">
        <v>122</v>
      </c>
      <c r="O624" s="32">
        <v>42130.573125463</v>
      </c>
      <c r="P624" s="33">
        <v>42130.5703441782</v>
      </c>
      <c r="Q624" s="28" t="s">
        <v>211</v>
      </c>
      <c r="R624" s="29" t="s">
        <v>38</v>
      </c>
      <c r="S624" s="28" t="s">
        <v>63</v>
      </c>
      <c r="T624" s="28" t="s">
        <v>219</v>
      </c>
      <c r="U624" s="5" t="s">
        <v>220</v>
      </c>
      <c r="V624" s="28" t="s">
        <v>66</v>
      </c>
      <c r="W624" s="7" t="s">
        <v>221</v>
      </c>
      <c r="X624" s="7" t="s">
        <v>46</v>
      </c>
      <c r="Y624" s="5" t="s">
        <v>222</v>
      </c>
      <c r="Z624" s="5" t="s">
        <v>38</v>
      </c>
      <c r="AA624" s="6" t="s">
        <v>38</v>
      </c>
      <c r="AB624" s="6" t="s">
        <v>38</v>
      </c>
      <c r="AC624" s="6" t="s">
        <v>38</v>
      </c>
      <c r="AD624" s="6" t="s">
        <v>38</v>
      </c>
      <c r="AE624" s="6" t="s">
        <v>38</v>
      </c>
    </row>
    <row r="625">
      <c r="A625" s="28" t="s">
        <v>494</v>
      </c>
      <c r="B625" s="6" t="s">
        <v>492</v>
      </c>
      <c r="C625" s="6" t="s">
        <v>472</v>
      </c>
      <c r="D625" s="7" t="s">
        <v>34</v>
      </c>
      <c r="E625" s="28" t="s">
        <v>35</v>
      </c>
      <c r="F625" s="5" t="s">
        <v>22</v>
      </c>
      <c r="G625" s="6" t="s">
        <v>37</v>
      </c>
      <c r="H625" s="6" t="s">
        <v>38</v>
      </c>
      <c r="I625" s="6" t="s">
        <v>38</v>
      </c>
      <c r="J625" s="8" t="s">
        <v>215</v>
      </c>
      <c r="K625" s="5" t="s">
        <v>216</v>
      </c>
      <c r="L625" s="7" t="s">
        <v>217</v>
      </c>
      <c r="M625" s="9">
        <v>99101</v>
      </c>
      <c r="N625" s="5" t="s">
        <v>122</v>
      </c>
      <c r="O625" s="32">
        <v>42130.5731267361</v>
      </c>
      <c r="P625" s="33">
        <v>42130.5703553588</v>
      </c>
      <c r="Q625" s="28" t="s">
        <v>491</v>
      </c>
      <c r="R625" s="29" t="s">
        <v>38</v>
      </c>
      <c r="S625" s="28" t="s">
        <v>63</v>
      </c>
      <c r="T625" s="28" t="s">
        <v>495</v>
      </c>
      <c r="U625" s="5" t="s">
        <v>129</v>
      </c>
      <c r="V625" s="30" t="s">
        <v>1830</v>
      </c>
      <c r="W625" s="7" t="s">
        <v>497</v>
      </c>
      <c r="X625" s="7" t="s">
        <v>46</v>
      </c>
      <c r="Y625" s="5" t="s">
        <v>68</v>
      </c>
      <c r="Z625" s="5" t="s">
        <v>512</v>
      </c>
      <c r="AA625" s="6" t="s">
        <v>38</v>
      </c>
      <c r="AB625" s="6" t="s">
        <v>38</v>
      </c>
      <c r="AC625" s="6" t="s">
        <v>38</v>
      </c>
      <c r="AD625" s="6" t="s">
        <v>38</v>
      </c>
      <c r="AE625" s="6" t="s">
        <v>38</v>
      </c>
    </row>
    <row r="626">
      <c r="A626" s="28" t="s">
        <v>506</v>
      </c>
      <c r="B626" s="6" t="s">
        <v>504</v>
      </c>
      <c r="C626" s="6" t="s">
        <v>472</v>
      </c>
      <c r="D626" s="7" t="s">
        <v>34</v>
      </c>
      <c r="E626" s="28" t="s">
        <v>35</v>
      </c>
      <c r="F626" s="5" t="s">
        <v>22</v>
      </c>
      <c r="G626" s="6" t="s">
        <v>37</v>
      </c>
      <c r="H626" s="6" t="s">
        <v>38</v>
      </c>
      <c r="I626" s="6" t="s">
        <v>38</v>
      </c>
      <c r="J626" s="8" t="s">
        <v>1288</v>
      </c>
      <c r="K626" s="5" t="s">
        <v>1289</v>
      </c>
      <c r="L626" s="7" t="s">
        <v>1290</v>
      </c>
      <c r="M626" s="9">
        <v>99301</v>
      </c>
      <c r="N626" s="5" t="s">
        <v>122</v>
      </c>
      <c r="O626" s="32">
        <v>42130.5731279745</v>
      </c>
      <c r="P626" s="33">
        <v>42130.5703746875</v>
      </c>
      <c r="Q626" s="28" t="s">
        <v>503</v>
      </c>
      <c r="R626" s="29" t="s">
        <v>38</v>
      </c>
      <c r="S626" s="28" t="s">
        <v>63</v>
      </c>
      <c r="T626" s="28" t="s">
        <v>495</v>
      </c>
      <c r="U626" s="5" t="s">
        <v>129</v>
      </c>
      <c r="V626" s="28" t="s">
        <v>38</v>
      </c>
      <c r="W626" s="7" t="s">
        <v>507</v>
      </c>
      <c r="X626" s="7" t="s">
        <v>46</v>
      </c>
      <c r="Y626" s="5" t="s">
        <v>68</v>
      </c>
      <c r="Z626" s="5" t="s">
        <v>1831</v>
      </c>
      <c r="AA626" s="6" t="s">
        <v>38</v>
      </c>
      <c r="AB626" s="6" t="s">
        <v>38</v>
      </c>
      <c r="AC626" s="6" t="s">
        <v>38</v>
      </c>
      <c r="AD626" s="6" t="s">
        <v>38</v>
      </c>
      <c r="AE626" s="6" t="s">
        <v>38</v>
      </c>
    </row>
    <row r="627">
      <c r="A627" s="28" t="s">
        <v>501</v>
      </c>
      <c r="B627" s="6" t="s">
        <v>499</v>
      </c>
      <c r="C627" s="6" t="s">
        <v>472</v>
      </c>
      <c r="D627" s="7" t="s">
        <v>34</v>
      </c>
      <c r="E627" s="28" t="s">
        <v>35</v>
      </c>
      <c r="F627" s="5" t="s">
        <v>22</v>
      </c>
      <c r="G627" s="6" t="s">
        <v>37</v>
      </c>
      <c r="H627" s="6" t="s">
        <v>38</v>
      </c>
      <c r="I627" s="6" t="s">
        <v>38</v>
      </c>
      <c r="J627" s="8" t="s">
        <v>1288</v>
      </c>
      <c r="K627" s="5" t="s">
        <v>1289</v>
      </c>
      <c r="L627" s="7" t="s">
        <v>1290</v>
      </c>
      <c r="M627" s="9">
        <v>99201</v>
      </c>
      <c r="N627" s="5" t="s">
        <v>122</v>
      </c>
      <c r="O627" s="32">
        <v>42130.5731292477</v>
      </c>
      <c r="P627" s="33">
        <v>42130.5703777431</v>
      </c>
      <c r="Q627" s="28" t="s">
        <v>498</v>
      </c>
      <c r="R627" s="29" t="s">
        <v>38</v>
      </c>
      <c r="S627" s="28" t="s">
        <v>63</v>
      </c>
      <c r="T627" s="28" t="s">
        <v>495</v>
      </c>
      <c r="U627" s="5" t="s">
        <v>129</v>
      </c>
      <c r="V627" s="28" t="s">
        <v>38</v>
      </c>
      <c r="W627" s="7" t="s">
        <v>502</v>
      </c>
      <c r="X627" s="7" t="s">
        <v>46</v>
      </c>
      <c r="Y627" s="5" t="s">
        <v>68</v>
      </c>
      <c r="Z627" s="5" t="s">
        <v>1831</v>
      </c>
      <c r="AA627" s="6" t="s">
        <v>38</v>
      </c>
      <c r="AB627" s="6" t="s">
        <v>38</v>
      </c>
      <c r="AC627" s="6" t="s">
        <v>38</v>
      </c>
      <c r="AD627" s="6" t="s">
        <v>38</v>
      </c>
      <c r="AE627" s="6" t="s">
        <v>38</v>
      </c>
    </row>
    <row r="628">
      <c r="A628" s="28" t="s">
        <v>1832</v>
      </c>
      <c r="B628" s="6" t="s">
        <v>1833</v>
      </c>
      <c r="C628" s="6" t="s">
        <v>91</v>
      </c>
      <c r="D628" s="7" t="s">
        <v>34</v>
      </c>
      <c r="E628" s="28" t="s">
        <v>35</v>
      </c>
      <c r="F628" s="5" t="s">
        <v>624</v>
      </c>
      <c r="G628" s="6" t="s">
        <v>37</v>
      </c>
      <c r="H628" s="6" t="s">
        <v>38</v>
      </c>
      <c r="I628" s="6" t="s">
        <v>38</v>
      </c>
      <c r="J628" s="8" t="s">
        <v>625</v>
      </c>
      <c r="K628" s="5" t="s">
        <v>626</v>
      </c>
      <c r="L628" s="7" t="s">
        <v>627</v>
      </c>
      <c r="M628" s="9">
        <v>152700</v>
      </c>
      <c r="N628" s="5" t="s">
        <v>75</v>
      </c>
      <c r="O628" s="32">
        <v>42130.5778165162</v>
      </c>
      <c r="P628" s="33">
        <v>42130.5777361458</v>
      </c>
      <c r="Q628" s="28" t="s">
        <v>38</v>
      </c>
      <c r="R628" s="29" t="s">
        <v>1834</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516</v>
      </c>
      <c r="B629" s="6" t="s">
        <v>514</v>
      </c>
      <c r="C629" s="6" t="s">
        <v>472</v>
      </c>
      <c r="D629" s="7" t="s">
        <v>34</v>
      </c>
      <c r="E629" s="28" t="s">
        <v>35</v>
      </c>
      <c r="F629" s="5" t="s">
        <v>22</v>
      </c>
      <c r="G629" s="6" t="s">
        <v>37</v>
      </c>
      <c r="H629" s="6" t="s">
        <v>38</v>
      </c>
      <c r="I629" s="6" t="s">
        <v>38</v>
      </c>
      <c r="J629" s="8" t="s">
        <v>1288</v>
      </c>
      <c r="K629" s="5" t="s">
        <v>1289</v>
      </c>
      <c r="L629" s="7" t="s">
        <v>1290</v>
      </c>
      <c r="M629" s="9">
        <v>99501</v>
      </c>
      <c r="N629" s="5" t="s">
        <v>122</v>
      </c>
      <c r="O629" s="32">
        <v>42130.5731305208</v>
      </c>
      <c r="P629" s="33">
        <v>42130.5703802894</v>
      </c>
      <c r="Q629" s="28" t="s">
        <v>513</v>
      </c>
      <c r="R629" s="29" t="s">
        <v>38</v>
      </c>
      <c r="S629" s="28" t="s">
        <v>63</v>
      </c>
      <c r="T629" s="28" t="s">
        <v>495</v>
      </c>
      <c r="U629" s="5" t="s">
        <v>129</v>
      </c>
      <c r="V629" s="28" t="s">
        <v>38</v>
      </c>
      <c r="W629" s="7" t="s">
        <v>517</v>
      </c>
      <c r="X629" s="7" t="s">
        <v>46</v>
      </c>
      <c r="Y629" s="5" t="s">
        <v>537</v>
      </c>
      <c r="Z629" s="5" t="s">
        <v>1831</v>
      </c>
      <c r="AA629" s="6" t="s">
        <v>38</v>
      </c>
      <c r="AB629" s="6" t="s">
        <v>38</v>
      </c>
      <c r="AC629" s="6" t="s">
        <v>38</v>
      </c>
      <c r="AD629" s="6" t="s">
        <v>38</v>
      </c>
      <c r="AE629" s="6" t="s">
        <v>38</v>
      </c>
    </row>
    <row r="630">
      <c r="A630" s="28" t="s">
        <v>522</v>
      </c>
      <c r="B630" s="6" t="s">
        <v>519</v>
      </c>
      <c r="C630" s="6" t="s">
        <v>520</v>
      </c>
      <c r="D630" s="7" t="s">
        <v>34</v>
      </c>
      <c r="E630" s="28" t="s">
        <v>35</v>
      </c>
      <c r="F630" s="5" t="s">
        <v>22</v>
      </c>
      <c r="G630" s="6" t="s">
        <v>37</v>
      </c>
      <c r="H630" s="6" t="s">
        <v>38</v>
      </c>
      <c r="I630" s="6" t="s">
        <v>38</v>
      </c>
      <c r="J630" s="8" t="s">
        <v>1288</v>
      </c>
      <c r="K630" s="5" t="s">
        <v>1289</v>
      </c>
      <c r="L630" s="7" t="s">
        <v>1290</v>
      </c>
      <c r="M630" s="9">
        <v>9961</v>
      </c>
      <c r="N630" s="5" t="s">
        <v>122</v>
      </c>
      <c r="O630" s="32">
        <v>42130.573131794</v>
      </c>
      <c r="P630" s="33">
        <v>42130.5703829861</v>
      </c>
      <c r="Q630" s="28" t="s">
        <v>518</v>
      </c>
      <c r="R630" s="29" t="s">
        <v>38</v>
      </c>
      <c r="S630" s="28" t="s">
        <v>63</v>
      </c>
      <c r="T630" s="28" t="s">
        <v>495</v>
      </c>
      <c r="U630" s="5" t="s">
        <v>129</v>
      </c>
      <c r="V630" s="28" t="s">
        <v>38</v>
      </c>
      <c r="W630" s="7" t="s">
        <v>523</v>
      </c>
      <c r="X630" s="7" t="s">
        <v>46</v>
      </c>
      <c r="Y630" s="5" t="s">
        <v>68</v>
      </c>
      <c r="Z630" s="5" t="s">
        <v>1831</v>
      </c>
      <c r="AA630" s="6" t="s">
        <v>38</v>
      </c>
      <c r="AB630" s="6" t="s">
        <v>38</v>
      </c>
      <c r="AC630" s="6" t="s">
        <v>38</v>
      </c>
      <c r="AD630" s="6" t="s">
        <v>38</v>
      </c>
      <c r="AE630" s="6" t="s">
        <v>38</v>
      </c>
    </row>
    <row r="631">
      <c r="A631" s="28" t="s">
        <v>573</v>
      </c>
      <c r="B631" s="6" t="s">
        <v>571</v>
      </c>
      <c r="C631" s="6" t="s">
        <v>520</v>
      </c>
      <c r="D631" s="7" t="s">
        <v>34</v>
      </c>
      <c r="E631" s="28" t="s">
        <v>35</v>
      </c>
      <c r="F631" s="5" t="s">
        <v>22</v>
      </c>
      <c r="G631" s="6" t="s">
        <v>37</v>
      </c>
      <c r="H631" s="6" t="s">
        <v>38</v>
      </c>
      <c r="I631" s="6" t="s">
        <v>38</v>
      </c>
      <c r="J631" s="8" t="s">
        <v>215</v>
      </c>
      <c r="K631" s="5" t="s">
        <v>216</v>
      </c>
      <c r="L631" s="7" t="s">
        <v>217</v>
      </c>
      <c r="M631" s="9">
        <v>10051</v>
      </c>
      <c r="N631" s="5" t="s">
        <v>122</v>
      </c>
      <c r="O631" s="32">
        <v>42130.5731330671</v>
      </c>
      <c r="P631" s="33">
        <v>42130.5703856829</v>
      </c>
      <c r="Q631" s="28" t="s">
        <v>570</v>
      </c>
      <c r="R631" s="29" t="s">
        <v>38</v>
      </c>
      <c r="S631" s="28" t="s">
        <v>63</v>
      </c>
      <c r="T631" s="28" t="s">
        <v>495</v>
      </c>
      <c r="U631" s="5" t="s">
        <v>129</v>
      </c>
      <c r="V631" s="28" t="s">
        <v>66</v>
      </c>
      <c r="W631" s="7" t="s">
        <v>574</v>
      </c>
      <c r="X631" s="7" t="s">
        <v>46</v>
      </c>
      <c r="Y631" s="5" t="s">
        <v>68</v>
      </c>
      <c r="Z631" s="5" t="s">
        <v>512</v>
      </c>
      <c r="AA631" s="6" t="s">
        <v>38</v>
      </c>
      <c r="AB631" s="6" t="s">
        <v>38</v>
      </c>
      <c r="AC631" s="6" t="s">
        <v>38</v>
      </c>
      <c r="AD631" s="6" t="s">
        <v>38</v>
      </c>
      <c r="AE631" s="6" t="s">
        <v>38</v>
      </c>
    </row>
    <row r="632">
      <c r="A632" s="30" t="s">
        <v>702</v>
      </c>
      <c r="B632" s="6" t="s">
        <v>701</v>
      </c>
      <c r="C632" s="6" t="s">
        <v>645</v>
      </c>
      <c r="D632" s="7" t="s">
        <v>34</v>
      </c>
      <c r="E632" s="28" t="s">
        <v>35</v>
      </c>
      <c r="F632" s="5" t="s">
        <v>22</v>
      </c>
      <c r="G632" s="6" t="s">
        <v>37</v>
      </c>
      <c r="H632" s="6" t="s">
        <v>38</v>
      </c>
      <c r="I632" s="6" t="s">
        <v>38</v>
      </c>
      <c r="J632" s="8" t="s">
        <v>215</v>
      </c>
      <c r="K632" s="5" t="s">
        <v>216</v>
      </c>
      <c r="L632" s="7" t="s">
        <v>217</v>
      </c>
      <c r="M632" s="9">
        <v>10341</v>
      </c>
      <c r="N632" s="5" t="s">
        <v>200</v>
      </c>
      <c r="O632" s="32">
        <v>42130.573134294</v>
      </c>
      <c r="Q632" s="28" t="s">
        <v>700</v>
      </c>
      <c r="R632" s="29" t="s">
        <v>1835</v>
      </c>
      <c r="S632" s="28" t="s">
        <v>63</v>
      </c>
      <c r="T632" s="28" t="s">
        <v>495</v>
      </c>
      <c r="U632" s="5" t="s">
        <v>129</v>
      </c>
      <c r="V632" s="28" t="s">
        <v>66</v>
      </c>
      <c r="W632" s="7" t="s">
        <v>703</v>
      </c>
      <c r="X632" s="7" t="s">
        <v>46</v>
      </c>
      <c r="Y632" s="5" t="s">
        <v>68</v>
      </c>
      <c r="Z632" s="5" t="s">
        <v>38</v>
      </c>
      <c r="AA632" s="6" t="s">
        <v>38</v>
      </c>
      <c r="AB632" s="6" t="s">
        <v>38</v>
      </c>
      <c r="AC632" s="6" t="s">
        <v>38</v>
      </c>
      <c r="AD632" s="6" t="s">
        <v>38</v>
      </c>
      <c r="AE632" s="6" t="s">
        <v>38</v>
      </c>
    </row>
    <row r="633">
      <c r="A633" s="30" t="s">
        <v>710</v>
      </c>
      <c r="B633" s="6" t="s">
        <v>709</v>
      </c>
      <c r="C633" s="6" t="s">
        <v>645</v>
      </c>
      <c r="D633" s="7" t="s">
        <v>34</v>
      </c>
      <c r="E633" s="28" t="s">
        <v>35</v>
      </c>
      <c r="F633" s="5" t="s">
        <v>22</v>
      </c>
      <c r="G633" s="6" t="s">
        <v>37</v>
      </c>
      <c r="H633" s="6" t="s">
        <v>38</v>
      </c>
      <c r="I633" s="6" t="s">
        <v>38</v>
      </c>
      <c r="J633" s="8" t="s">
        <v>215</v>
      </c>
      <c r="K633" s="5" t="s">
        <v>216</v>
      </c>
      <c r="L633" s="7" t="s">
        <v>217</v>
      </c>
      <c r="M633" s="9">
        <v>10361</v>
      </c>
      <c r="N633" s="5" t="s">
        <v>200</v>
      </c>
      <c r="O633" s="32">
        <v>42130.5731355671</v>
      </c>
      <c r="Q633" s="28" t="s">
        <v>708</v>
      </c>
      <c r="R633" s="29" t="s">
        <v>1836</v>
      </c>
      <c r="S633" s="28" t="s">
        <v>63</v>
      </c>
      <c r="T633" s="28" t="s">
        <v>495</v>
      </c>
      <c r="U633" s="5" t="s">
        <v>129</v>
      </c>
      <c r="V633" s="28" t="s">
        <v>66</v>
      </c>
      <c r="W633" s="7" t="s">
        <v>711</v>
      </c>
      <c r="X633" s="7" t="s">
        <v>46</v>
      </c>
      <c r="Y633" s="5" t="s">
        <v>68</v>
      </c>
      <c r="Z633" s="5" t="s">
        <v>38</v>
      </c>
      <c r="AA633" s="6" t="s">
        <v>38</v>
      </c>
      <c r="AB633" s="6" t="s">
        <v>38</v>
      </c>
      <c r="AC633" s="6" t="s">
        <v>38</v>
      </c>
      <c r="AD633" s="6" t="s">
        <v>38</v>
      </c>
      <c r="AE633" s="6" t="s">
        <v>38</v>
      </c>
    </row>
    <row r="634">
      <c r="A634" s="28" t="s">
        <v>991</v>
      </c>
      <c r="B634" s="6" t="s">
        <v>989</v>
      </c>
      <c r="C634" s="6" t="s">
        <v>984</v>
      </c>
      <c r="D634" s="7" t="s">
        <v>34</v>
      </c>
      <c r="E634" s="28" t="s">
        <v>35</v>
      </c>
      <c r="F634" s="5" t="s">
        <v>22</v>
      </c>
      <c r="G634" s="6" t="s">
        <v>37</v>
      </c>
      <c r="H634" s="6" t="s">
        <v>38</v>
      </c>
      <c r="I634" s="6" t="s">
        <v>38</v>
      </c>
      <c r="J634" s="8" t="s">
        <v>215</v>
      </c>
      <c r="K634" s="5" t="s">
        <v>216</v>
      </c>
      <c r="L634" s="7" t="s">
        <v>217</v>
      </c>
      <c r="M634" s="9">
        <v>11111</v>
      </c>
      <c r="N634" s="5" t="s">
        <v>122</v>
      </c>
      <c r="O634" s="32">
        <v>42130.5731370023</v>
      </c>
      <c r="P634" s="33">
        <v>42130.5704198264</v>
      </c>
      <c r="Q634" s="28" t="s">
        <v>988</v>
      </c>
      <c r="R634" s="29" t="s">
        <v>38</v>
      </c>
      <c r="S634" s="28" t="s">
        <v>63</v>
      </c>
      <c r="T634" s="28" t="s">
        <v>495</v>
      </c>
      <c r="U634" s="5" t="s">
        <v>129</v>
      </c>
      <c r="V634" s="28" t="s">
        <v>66</v>
      </c>
      <c r="W634" s="7" t="s">
        <v>992</v>
      </c>
      <c r="X634" s="7" t="s">
        <v>46</v>
      </c>
      <c r="Y634" s="5" t="s">
        <v>68</v>
      </c>
      <c r="Z634" s="5" t="s">
        <v>512</v>
      </c>
      <c r="AA634" s="6" t="s">
        <v>38</v>
      </c>
      <c r="AB634" s="6" t="s">
        <v>38</v>
      </c>
      <c r="AC634" s="6" t="s">
        <v>38</v>
      </c>
      <c r="AD634" s="6" t="s">
        <v>38</v>
      </c>
      <c r="AE634" s="6" t="s">
        <v>38</v>
      </c>
    </row>
    <row r="635">
      <c r="A635" s="28" t="s">
        <v>996</v>
      </c>
      <c r="B635" s="6" t="s">
        <v>994</v>
      </c>
      <c r="C635" s="6" t="s">
        <v>1599</v>
      </c>
      <c r="D635" s="7" t="s">
        <v>34</v>
      </c>
      <c r="E635" s="28" t="s">
        <v>35</v>
      </c>
      <c r="F635" s="5" t="s">
        <v>22</v>
      </c>
      <c r="G635" s="6" t="s">
        <v>37</v>
      </c>
      <c r="H635" s="6" t="s">
        <v>38</v>
      </c>
      <c r="I635" s="6" t="s">
        <v>38</v>
      </c>
      <c r="J635" s="8" t="s">
        <v>215</v>
      </c>
      <c r="K635" s="5" t="s">
        <v>216</v>
      </c>
      <c r="L635" s="7" t="s">
        <v>217</v>
      </c>
      <c r="M635" s="9">
        <v>11121</v>
      </c>
      <c r="N635" s="5" t="s">
        <v>75</v>
      </c>
      <c r="O635" s="32">
        <v>42130.5731382755</v>
      </c>
      <c r="P635" s="33">
        <v>42130.5704308218</v>
      </c>
      <c r="Q635" s="28" t="s">
        <v>993</v>
      </c>
      <c r="R635" s="29" t="s">
        <v>1837</v>
      </c>
      <c r="S635" s="28" t="s">
        <v>63</v>
      </c>
      <c r="T635" s="28" t="s">
        <v>997</v>
      </c>
      <c r="U635" s="5" t="s">
        <v>129</v>
      </c>
      <c r="V635" s="28" t="s">
        <v>66</v>
      </c>
      <c r="W635" s="7" t="s">
        <v>998</v>
      </c>
      <c r="X635" s="7" t="s">
        <v>46</v>
      </c>
      <c r="Y635" s="5" t="s">
        <v>537</v>
      </c>
      <c r="Z635" s="5" t="s">
        <v>38</v>
      </c>
      <c r="AA635" s="6" t="s">
        <v>38</v>
      </c>
      <c r="AB635" s="6" t="s">
        <v>38</v>
      </c>
      <c r="AC635" s="6" t="s">
        <v>38</v>
      </c>
      <c r="AD635" s="6" t="s">
        <v>38</v>
      </c>
      <c r="AE635" s="6" t="s">
        <v>38</v>
      </c>
    </row>
    <row r="636">
      <c r="A636" s="28" t="s">
        <v>1001</v>
      </c>
      <c r="B636" s="6" t="s">
        <v>1000</v>
      </c>
      <c r="C636" s="6" t="s">
        <v>995</v>
      </c>
      <c r="D636" s="7" t="s">
        <v>34</v>
      </c>
      <c r="E636" s="28" t="s">
        <v>35</v>
      </c>
      <c r="F636" s="5" t="s">
        <v>22</v>
      </c>
      <c r="G636" s="6" t="s">
        <v>37</v>
      </c>
      <c r="H636" s="6" t="s">
        <v>38</v>
      </c>
      <c r="I636" s="6" t="s">
        <v>38</v>
      </c>
      <c r="J636" s="8" t="s">
        <v>215</v>
      </c>
      <c r="K636" s="5" t="s">
        <v>216</v>
      </c>
      <c r="L636" s="7" t="s">
        <v>217</v>
      </c>
      <c r="M636" s="9">
        <v>11131</v>
      </c>
      <c r="N636" s="5" t="s">
        <v>75</v>
      </c>
      <c r="O636" s="32">
        <v>42130.5731395486</v>
      </c>
      <c r="P636" s="33">
        <v>42130.5704422107</v>
      </c>
      <c r="Q636" s="28" t="s">
        <v>999</v>
      </c>
      <c r="R636" s="29" t="s">
        <v>1838</v>
      </c>
      <c r="S636" s="28" t="s">
        <v>63</v>
      </c>
      <c r="T636" s="28" t="s">
        <v>1002</v>
      </c>
      <c r="U636" s="5" t="s">
        <v>1003</v>
      </c>
      <c r="V636" s="28" t="s">
        <v>66</v>
      </c>
      <c r="W636" s="7" t="s">
        <v>1004</v>
      </c>
      <c r="X636" s="7" t="s">
        <v>46</v>
      </c>
      <c r="Y636" s="5" t="s">
        <v>537</v>
      </c>
      <c r="Z636" s="5" t="s">
        <v>38</v>
      </c>
      <c r="AA636" s="6" t="s">
        <v>38</v>
      </c>
      <c r="AB636" s="6" t="s">
        <v>38</v>
      </c>
      <c r="AC636" s="6" t="s">
        <v>38</v>
      </c>
      <c r="AD636" s="6" t="s">
        <v>38</v>
      </c>
      <c r="AE636" s="6" t="s">
        <v>38</v>
      </c>
    </row>
    <row r="637">
      <c r="A637" s="30" t="s">
        <v>1007</v>
      </c>
      <c r="B637" s="6" t="s">
        <v>1006</v>
      </c>
      <c r="C637" s="6" t="s">
        <v>995</v>
      </c>
      <c r="D637" s="7" t="s">
        <v>34</v>
      </c>
      <c r="E637" s="28" t="s">
        <v>35</v>
      </c>
      <c r="F637" s="5" t="s">
        <v>22</v>
      </c>
      <c r="G637" s="6" t="s">
        <v>37</v>
      </c>
      <c r="H637" s="6" t="s">
        <v>38</v>
      </c>
      <c r="I637" s="6" t="s">
        <v>38</v>
      </c>
      <c r="J637" s="8" t="s">
        <v>215</v>
      </c>
      <c r="K637" s="5" t="s">
        <v>216</v>
      </c>
      <c r="L637" s="7" t="s">
        <v>217</v>
      </c>
      <c r="M637" s="9">
        <v>11141</v>
      </c>
      <c r="N637" s="5" t="s">
        <v>200</v>
      </c>
      <c r="O637" s="32">
        <v>42130.5731408218</v>
      </c>
      <c r="Q637" s="28" t="s">
        <v>1005</v>
      </c>
      <c r="R637" s="29" t="s">
        <v>38</v>
      </c>
      <c r="S637" s="28" t="s">
        <v>63</v>
      </c>
      <c r="T637" s="28" t="s">
        <v>1008</v>
      </c>
      <c r="U637" s="5" t="s">
        <v>129</v>
      </c>
      <c r="V637" s="28" t="s">
        <v>66</v>
      </c>
      <c r="W637" s="7" t="s">
        <v>1009</v>
      </c>
      <c r="X637" s="7" t="s">
        <v>46</v>
      </c>
      <c r="Y637" s="5" t="s">
        <v>537</v>
      </c>
      <c r="Z637" s="5" t="s">
        <v>38</v>
      </c>
      <c r="AA637" s="6" t="s">
        <v>38</v>
      </c>
      <c r="AB637" s="6" t="s">
        <v>38</v>
      </c>
      <c r="AC637" s="6" t="s">
        <v>38</v>
      </c>
      <c r="AD637" s="6" t="s">
        <v>38</v>
      </c>
      <c r="AE637" s="6" t="s">
        <v>38</v>
      </c>
    </row>
    <row r="638">
      <c r="A638" s="30" t="s">
        <v>1012</v>
      </c>
      <c r="B638" s="6" t="s">
        <v>1011</v>
      </c>
      <c r="C638" s="6" t="s">
        <v>995</v>
      </c>
      <c r="D638" s="7" t="s">
        <v>34</v>
      </c>
      <c r="E638" s="28" t="s">
        <v>35</v>
      </c>
      <c r="F638" s="5" t="s">
        <v>22</v>
      </c>
      <c r="G638" s="6" t="s">
        <v>37</v>
      </c>
      <c r="H638" s="6" t="s">
        <v>38</v>
      </c>
      <c r="I638" s="6" t="s">
        <v>38</v>
      </c>
      <c r="J638" s="8" t="s">
        <v>215</v>
      </c>
      <c r="K638" s="5" t="s">
        <v>216</v>
      </c>
      <c r="L638" s="7" t="s">
        <v>217</v>
      </c>
      <c r="M638" s="9">
        <v>11151</v>
      </c>
      <c r="N638" s="5" t="s">
        <v>200</v>
      </c>
      <c r="O638" s="32">
        <v>42130.5731420949</v>
      </c>
      <c r="Q638" s="28" t="s">
        <v>1010</v>
      </c>
      <c r="R638" s="29" t="s">
        <v>38</v>
      </c>
      <c r="S638" s="28" t="s">
        <v>63</v>
      </c>
      <c r="T638" s="28" t="s">
        <v>363</v>
      </c>
      <c r="U638" s="5" t="s">
        <v>379</v>
      </c>
      <c r="V638" s="28" t="s">
        <v>66</v>
      </c>
      <c r="W638" s="7" t="s">
        <v>1013</v>
      </c>
      <c r="X638" s="7" t="s">
        <v>46</v>
      </c>
      <c r="Y638" s="5" t="s">
        <v>537</v>
      </c>
      <c r="Z638" s="5" t="s">
        <v>38</v>
      </c>
      <c r="AA638" s="6" t="s">
        <v>38</v>
      </c>
      <c r="AB638" s="6" t="s">
        <v>38</v>
      </c>
      <c r="AC638" s="6" t="s">
        <v>38</v>
      </c>
      <c r="AD638" s="6" t="s">
        <v>38</v>
      </c>
      <c r="AE638" s="6" t="s">
        <v>38</v>
      </c>
    </row>
    <row r="639">
      <c r="A639" s="30" t="s">
        <v>1839</v>
      </c>
      <c r="B639" s="6" t="s">
        <v>1335</v>
      </c>
      <c r="C639" s="6" t="s">
        <v>951</v>
      </c>
      <c r="D639" s="7" t="s">
        <v>34</v>
      </c>
      <c r="E639" s="28" t="s">
        <v>35</v>
      </c>
      <c r="F639" s="5" t="s">
        <v>22</v>
      </c>
      <c r="G639" s="6" t="s">
        <v>37</v>
      </c>
      <c r="H639" s="6" t="s">
        <v>38</v>
      </c>
      <c r="I639" s="6" t="s">
        <v>38</v>
      </c>
      <c r="J639" s="8" t="s">
        <v>60</v>
      </c>
      <c r="K639" s="5" t="s">
        <v>309</v>
      </c>
      <c r="L639" s="7" t="s">
        <v>96</v>
      </c>
      <c r="M639" s="9">
        <v>153800</v>
      </c>
      <c r="N639" s="5" t="s">
        <v>62</v>
      </c>
      <c r="O639" s="32">
        <v>42130.5731435185</v>
      </c>
      <c r="Q639" s="28" t="s">
        <v>38</v>
      </c>
      <c r="R639" s="29" t="s">
        <v>38</v>
      </c>
      <c r="S639" s="28" t="s">
        <v>96</v>
      </c>
      <c r="T639" s="28" t="s">
        <v>495</v>
      </c>
      <c r="U639" s="5" t="s">
        <v>1840</v>
      </c>
      <c r="V639" s="28" t="s">
        <v>1841</v>
      </c>
      <c r="W639" s="7" t="s">
        <v>1842</v>
      </c>
      <c r="X639" s="7" t="s">
        <v>38</v>
      </c>
      <c r="Y639" s="5" t="s">
        <v>68</v>
      </c>
      <c r="Z639" s="5" t="s">
        <v>38</v>
      </c>
      <c r="AA639" s="6" t="s">
        <v>38</v>
      </c>
      <c r="AB639" s="6" t="s">
        <v>38</v>
      </c>
      <c r="AC639" s="6" t="s">
        <v>38</v>
      </c>
      <c r="AD639" s="6" t="s">
        <v>38</v>
      </c>
      <c r="AE639" s="6" t="s">
        <v>38</v>
      </c>
    </row>
    <row r="640">
      <c r="A640" s="30" t="s">
        <v>1843</v>
      </c>
      <c r="B640" s="6" t="s">
        <v>1335</v>
      </c>
      <c r="C640" s="6" t="s">
        <v>951</v>
      </c>
      <c r="D640" s="7" t="s">
        <v>34</v>
      </c>
      <c r="E640" s="28" t="s">
        <v>35</v>
      </c>
      <c r="F640" s="5" t="s">
        <v>22</v>
      </c>
      <c r="G640" s="6" t="s">
        <v>37</v>
      </c>
      <c r="H640" s="6" t="s">
        <v>38</v>
      </c>
      <c r="I640" s="6" t="s">
        <v>38</v>
      </c>
      <c r="J640" s="8" t="s">
        <v>60</v>
      </c>
      <c r="K640" s="5" t="s">
        <v>309</v>
      </c>
      <c r="L640" s="7" t="s">
        <v>96</v>
      </c>
      <c r="M640" s="9">
        <v>153900</v>
      </c>
      <c r="N640" s="5" t="s">
        <v>62</v>
      </c>
      <c r="O640" s="32">
        <v>42130.5731445949</v>
      </c>
      <c r="Q640" s="28" t="s">
        <v>38</v>
      </c>
      <c r="R640" s="29" t="s">
        <v>38</v>
      </c>
      <c r="S640" s="28" t="s">
        <v>102</v>
      </c>
      <c r="T640" s="28" t="s">
        <v>495</v>
      </c>
      <c r="U640" s="5" t="s">
        <v>427</v>
      </c>
      <c r="V640" s="28" t="s">
        <v>1841</v>
      </c>
      <c r="W640" s="7" t="s">
        <v>1844</v>
      </c>
      <c r="X640" s="7" t="s">
        <v>38</v>
      </c>
      <c r="Y640" s="5" t="s">
        <v>105</v>
      </c>
      <c r="Z640" s="5" t="s">
        <v>38</v>
      </c>
      <c r="AA640" s="6" t="s">
        <v>38</v>
      </c>
      <c r="AB640" s="6" t="s">
        <v>38</v>
      </c>
      <c r="AC640" s="6" t="s">
        <v>38</v>
      </c>
      <c r="AD640" s="6" t="s">
        <v>38</v>
      </c>
      <c r="AE640" s="6" t="s">
        <v>38</v>
      </c>
    </row>
    <row r="641">
      <c r="A641" s="28" t="s">
        <v>1845</v>
      </c>
      <c r="B641" s="6" t="s">
        <v>1335</v>
      </c>
      <c r="C641" s="6" t="s">
        <v>951</v>
      </c>
      <c r="D641" s="7" t="s">
        <v>34</v>
      </c>
      <c r="E641" s="28" t="s">
        <v>35</v>
      </c>
      <c r="F641" s="5" t="s">
        <v>22</v>
      </c>
      <c r="G641" s="6" t="s">
        <v>37</v>
      </c>
      <c r="H641" s="6" t="s">
        <v>38</v>
      </c>
      <c r="I641" s="6" t="s">
        <v>38</v>
      </c>
      <c r="J641" s="8" t="s">
        <v>119</v>
      </c>
      <c r="K641" s="5" t="s">
        <v>120</v>
      </c>
      <c r="L641" s="7" t="s">
        <v>121</v>
      </c>
      <c r="M641" s="9">
        <v>154000</v>
      </c>
      <c r="N641" s="5" t="s">
        <v>75</v>
      </c>
      <c r="O641" s="32">
        <v>42130.5731458681</v>
      </c>
      <c r="P641" s="33">
        <v>42130.5704947569</v>
      </c>
      <c r="Q641" s="28" t="s">
        <v>38</v>
      </c>
      <c r="R641" s="29" t="s">
        <v>1846</v>
      </c>
      <c r="S641" s="28" t="s">
        <v>108</v>
      </c>
      <c r="T641" s="28" t="s">
        <v>495</v>
      </c>
      <c r="U641" s="5" t="s">
        <v>189</v>
      </c>
      <c r="V641" s="28" t="s">
        <v>125</v>
      </c>
      <c r="W641" s="7" t="s">
        <v>1847</v>
      </c>
      <c r="X641" s="7" t="s">
        <v>38</v>
      </c>
      <c r="Y641" s="5" t="s">
        <v>68</v>
      </c>
      <c r="Z641" s="5" t="s">
        <v>38</v>
      </c>
      <c r="AA641" s="6" t="s">
        <v>38</v>
      </c>
      <c r="AB641" s="6" t="s">
        <v>38</v>
      </c>
      <c r="AC641" s="6" t="s">
        <v>38</v>
      </c>
      <c r="AD641" s="6" t="s">
        <v>38</v>
      </c>
      <c r="AE641" s="6" t="s">
        <v>38</v>
      </c>
    </row>
    <row r="642">
      <c r="A642" s="28" t="s">
        <v>1336</v>
      </c>
      <c r="B642" s="6" t="s">
        <v>1335</v>
      </c>
      <c r="C642" s="6" t="s">
        <v>951</v>
      </c>
      <c r="D642" s="7" t="s">
        <v>34</v>
      </c>
      <c r="E642" s="28" t="s">
        <v>35</v>
      </c>
      <c r="F642" s="5" t="s">
        <v>22</v>
      </c>
      <c r="G642" s="6" t="s">
        <v>37</v>
      </c>
      <c r="H642" s="6" t="s">
        <v>38</v>
      </c>
      <c r="I642" s="6" t="s">
        <v>38</v>
      </c>
      <c r="J642" s="8" t="s">
        <v>119</v>
      </c>
      <c r="K642" s="5" t="s">
        <v>120</v>
      </c>
      <c r="L642" s="7" t="s">
        <v>121</v>
      </c>
      <c r="M642" s="9">
        <v>154100</v>
      </c>
      <c r="N642" s="5" t="s">
        <v>75</v>
      </c>
      <c r="O642" s="32">
        <v>42130.573146956</v>
      </c>
      <c r="P642" s="33">
        <v>42130.5705059375</v>
      </c>
      <c r="Q642" s="28" t="s">
        <v>1334</v>
      </c>
      <c r="R642" s="29" t="s">
        <v>1848</v>
      </c>
      <c r="S642" s="28" t="s">
        <v>63</v>
      </c>
      <c r="T642" s="28" t="s">
        <v>495</v>
      </c>
      <c r="U642" s="5" t="s">
        <v>129</v>
      </c>
      <c r="V642" s="28" t="s">
        <v>125</v>
      </c>
      <c r="W642" s="7" t="s">
        <v>1337</v>
      </c>
      <c r="X642" s="7" t="s">
        <v>46</v>
      </c>
      <c r="Y642" s="5" t="s">
        <v>105</v>
      </c>
      <c r="Z642" s="5" t="s">
        <v>38</v>
      </c>
      <c r="AA642" s="6" t="s">
        <v>38</v>
      </c>
      <c r="AB642" s="6" t="s">
        <v>38</v>
      </c>
      <c r="AC642" s="6" t="s">
        <v>38</v>
      </c>
      <c r="AD642" s="6" t="s">
        <v>38</v>
      </c>
      <c r="AE642" s="6" t="s">
        <v>38</v>
      </c>
    </row>
    <row r="643">
      <c r="A643" s="30" t="s">
        <v>1849</v>
      </c>
      <c r="B643" s="6" t="s">
        <v>1344</v>
      </c>
      <c r="C643" s="6" t="s">
        <v>1345</v>
      </c>
      <c r="D643" s="7" t="s">
        <v>34</v>
      </c>
      <c r="E643" s="28" t="s">
        <v>35</v>
      </c>
      <c r="F643" s="5" t="s">
        <v>22</v>
      </c>
      <c r="G643" s="6" t="s">
        <v>37</v>
      </c>
      <c r="H643" s="6" t="s">
        <v>38</v>
      </c>
      <c r="I643" s="6" t="s">
        <v>38</v>
      </c>
      <c r="J643" s="8" t="s">
        <v>215</v>
      </c>
      <c r="K643" s="5" t="s">
        <v>216</v>
      </c>
      <c r="L643" s="7" t="s">
        <v>217</v>
      </c>
      <c r="M643" s="9">
        <v>11991</v>
      </c>
      <c r="N643" s="5" t="s">
        <v>200</v>
      </c>
      <c r="O643" s="32">
        <v>42130.5731483796</v>
      </c>
      <c r="Q643" s="28" t="s">
        <v>1343</v>
      </c>
      <c r="R643" s="29" t="s">
        <v>38</v>
      </c>
      <c r="S643" s="28" t="s">
        <v>63</v>
      </c>
      <c r="T643" s="28" t="s">
        <v>1348</v>
      </c>
      <c r="U643" s="5" t="s">
        <v>109</v>
      </c>
      <c r="V643" s="28" t="s">
        <v>66</v>
      </c>
      <c r="W643" s="7" t="s">
        <v>1349</v>
      </c>
      <c r="X643" s="7" t="s">
        <v>152</v>
      </c>
      <c r="Y643" s="5" t="s">
        <v>68</v>
      </c>
      <c r="Z643" s="5" t="s">
        <v>38</v>
      </c>
      <c r="AA643" s="6" t="s">
        <v>38</v>
      </c>
      <c r="AB643" s="6" t="s">
        <v>38</v>
      </c>
      <c r="AC643" s="6" t="s">
        <v>38</v>
      </c>
      <c r="AD643" s="6" t="s">
        <v>38</v>
      </c>
      <c r="AE643" s="6" t="s">
        <v>38</v>
      </c>
    </row>
    <row r="644">
      <c r="A644" s="30" t="s">
        <v>1353</v>
      </c>
      <c r="B644" s="6" t="s">
        <v>1351</v>
      </c>
      <c r="C644" s="6" t="s">
        <v>951</v>
      </c>
      <c r="D644" s="7" t="s">
        <v>34</v>
      </c>
      <c r="E644" s="28" t="s">
        <v>35</v>
      </c>
      <c r="F644" s="5" t="s">
        <v>22</v>
      </c>
      <c r="G644" s="6" t="s">
        <v>37</v>
      </c>
      <c r="H644" s="6" t="s">
        <v>38</v>
      </c>
      <c r="I644" s="6" t="s">
        <v>38</v>
      </c>
      <c r="J644" s="8" t="s">
        <v>215</v>
      </c>
      <c r="K644" s="5" t="s">
        <v>216</v>
      </c>
      <c r="L644" s="7" t="s">
        <v>217</v>
      </c>
      <c r="M644" s="9">
        <v>12001</v>
      </c>
      <c r="N644" s="5" t="s">
        <v>200</v>
      </c>
      <c r="O644" s="32">
        <v>42130.57315</v>
      </c>
      <c r="Q644" s="28" t="s">
        <v>1350</v>
      </c>
      <c r="R644" s="29" t="s">
        <v>38</v>
      </c>
      <c r="S644" s="28" t="s">
        <v>63</v>
      </c>
      <c r="T644" s="28" t="s">
        <v>997</v>
      </c>
      <c r="U644" s="5" t="s">
        <v>129</v>
      </c>
      <c r="V644" s="28" t="s">
        <v>66</v>
      </c>
      <c r="W644" s="7" t="s">
        <v>1240</v>
      </c>
      <c r="X644" s="7" t="s">
        <v>841</v>
      </c>
      <c r="Y644" s="5" t="s">
        <v>68</v>
      </c>
      <c r="Z644" s="5" t="s">
        <v>38</v>
      </c>
      <c r="AA644" s="6" t="s">
        <v>38</v>
      </c>
      <c r="AB644" s="6" t="s">
        <v>38</v>
      </c>
      <c r="AC644" s="6" t="s">
        <v>38</v>
      </c>
      <c r="AD644" s="6" t="s">
        <v>38</v>
      </c>
      <c r="AE644" s="6" t="s">
        <v>38</v>
      </c>
    </row>
    <row r="645">
      <c r="A645" s="28" t="s">
        <v>1601</v>
      </c>
      <c r="B645" s="6" t="s">
        <v>1598</v>
      </c>
      <c r="C645" s="6" t="s">
        <v>1599</v>
      </c>
      <c r="D645" s="7" t="s">
        <v>34</v>
      </c>
      <c r="E645" s="28" t="s">
        <v>35</v>
      </c>
      <c r="F645" s="5" t="s">
        <v>22</v>
      </c>
      <c r="G645" s="6" t="s">
        <v>37</v>
      </c>
      <c r="H645" s="6" t="s">
        <v>38</v>
      </c>
      <c r="I645" s="6" t="s">
        <v>38</v>
      </c>
      <c r="J645" s="8" t="s">
        <v>215</v>
      </c>
      <c r="K645" s="5" t="s">
        <v>216</v>
      </c>
      <c r="L645" s="7" t="s">
        <v>217</v>
      </c>
      <c r="M645" s="9">
        <v>12661</v>
      </c>
      <c r="N645" s="5" t="s">
        <v>200</v>
      </c>
      <c r="O645" s="32">
        <v>42130.5731512732</v>
      </c>
      <c r="P645" s="33">
        <v>42130.5705393519</v>
      </c>
      <c r="Q645" s="28" t="s">
        <v>1597</v>
      </c>
      <c r="R645" s="29" t="s">
        <v>1850</v>
      </c>
      <c r="S645" s="28" t="s">
        <v>63</v>
      </c>
      <c r="T645" s="28" t="s">
        <v>314</v>
      </c>
      <c r="U645" s="5" t="s">
        <v>65</v>
      </c>
      <c r="V645" s="28" t="s">
        <v>66</v>
      </c>
      <c r="W645" s="7" t="s">
        <v>1602</v>
      </c>
      <c r="X645" s="7" t="s">
        <v>841</v>
      </c>
      <c r="Y645" s="5" t="s">
        <v>537</v>
      </c>
      <c r="Z645" s="5" t="s">
        <v>38</v>
      </c>
      <c r="AA645" s="6" t="s">
        <v>38</v>
      </c>
      <c r="AB645" s="6" t="s">
        <v>38</v>
      </c>
      <c r="AC645" s="6" t="s">
        <v>38</v>
      </c>
      <c r="AD645" s="6" t="s">
        <v>38</v>
      </c>
      <c r="AE645" s="6" t="s">
        <v>38</v>
      </c>
    </row>
    <row r="646">
      <c r="A646" s="28" t="s">
        <v>691</v>
      </c>
      <c r="B646" s="6" t="s">
        <v>689</v>
      </c>
      <c r="C646" s="6" t="s">
        <v>645</v>
      </c>
      <c r="D646" s="7" t="s">
        <v>34</v>
      </c>
      <c r="E646" s="28" t="s">
        <v>35</v>
      </c>
      <c r="F646" s="5" t="s">
        <v>22</v>
      </c>
      <c r="G646" s="6" t="s">
        <v>37</v>
      </c>
      <c r="H646" s="6" t="s">
        <v>38</v>
      </c>
      <c r="I646" s="6" t="s">
        <v>38</v>
      </c>
      <c r="J646" s="8" t="s">
        <v>586</v>
      </c>
      <c r="K646" s="5" t="s">
        <v>587</v>
      </c>
      <c r="L646" s="7" t="s">
        <v>588</v>
      </c>
      <c r="M646" s="9">
        <v>10311</v>
      </c>
      <c r="N646" s="5" t="s">
        <v>75</v>
      </c>
      <c r="O646" s="32">
        <v>42130.5731525463</v>
      </c>
      <c r="P646" s="33">
        <v>42130.5705503472</v>
      </c>
      <c r="Q646" s="28" t="s">
        <v>688</v>
      </c>
      <c r="R646" s="29" t="s">
        <v>1851</v>
      </c>
      <c r="S646" s="28" t="s">
        <v>63</v>
      </c>
      <c r="T646" s="28" t="s">
        <v>314</v>
      </c>
      <c r="U646" s="5" t="s">
        <v>65</v>
      </c>
      <c r="V646" s="28" t="s">
        <v>588</v>
      </c>
      <c r="W646" s="7" t="s">
        <v>692</v>
      </c>
      <c r="X646" s="7" t="s">
        <v>841</v>
      </c>
      <c r="Y646" s="5" t="s">
        <v>68</v>
      </c>
      <c r="Z646" s="5" t="s">
        <v>38</v>
      </c>
      <c r="AA646" s="6" t="s">
        <v>38</v>
      </c>
      <c r="AB646" s="6" t="s">
        <v>38</v>
      </c>
      <c r="AC646" s="6" t="s">
        <v>38</v>
      </c>
      <c r="AD646" s="6" t="s">
        <v>38</v>
      </c>
      <c r="AE646" s="6" t="s">
        <v>38</v>
      </c>
    </row>
    <row r="647">
      <c r="A647" s="28" t="s">
        <v>1852</v>
      </c>
      <c r="B647" s="6" t="s">
        <v>907</v>
      </c>
      <c r="C647" s="6" t="s">
        <v>91</v>
      </c>
      <c r="D647" s="7" t="s">
        <v>34</v>
      </c>
      <c r="E647" s="28" t="s">
        <v>35</v>
      </c>
      <c r="F647" s="5" t="s">
        <v>22</v>
      </c>
      <c r="G647" s="6" t="s">
        <v>37</v>
      </c>
      <c r="H647" s="6" t="s">
        <v>38</v>
      </c>
      <c r="I647" s="6" t="s">
        <v>38</v>
      </c>
      <c r="J647" s="8" t="s">
        <v>385</v>
      </c>
      <c r="K647" s="5" t="s">
        <v>386</v>
      </c>
      <c r="L647" s="7" t="s">
        <v>387</v>
      </c>
      <c r="M647" s="9">
        <v>154600</v>
      </c>
      <c r="N647" s="5" t="s">
        <v>122</v>
      </c>
      <c r="O647" s="32">
        <v>42130.5731539699</v>
      </c>
      <c r="P647" s="33">
        <v>42130.5705601042</v>
      </c>
      <c r="Q647" s="28" t="s">
        <v>38</v>
      </c>
      <c r="R647" s="29" t="s">
        <v>38</v>
      </c>
      <c r="S647" s="28" t="s">
        <v>102</v>
      </c>
      <c r="T647" s="28" t="s">
        <v>495</v>
      </c>
      <c r="U647" s="5" t="s">
        <v>427</v>
      </c>
      <c r="V647" s="28" t="s">
        <v>203</v>
      </c>
      <c r="W647" s="7" t="s">
        <v>1853</v>
      </c>
      <c r="X647" s="7" t="s">
        <v>38</v>
      </c>
      <c r="Y647" s="5" t="s">
        <v>68</v>
      </c>
      <c r="Z647" s="5" t="s">
        <v>1854</v>
      </c>
      <c r="AA647" s="6" t="s">
        <v>38</v>
      </c>
      <c r="AB647" s="6" t="s">
        <v>38</v>
      </c>
      <c r="AC647" s="6" t="s">
        <v>38</v>
      </c>
      <c r="AD647" s="6" t="s">
        <v>38</v>
      </c>
      <c r="AE647" s="6" t="s">
        <v>38</v>
      </c>
    </row>
    <row r="648">
      <c r="A648" s="28" t="s">
        <v>1855</v>
      </c>
      <c r="B648" s="6" t="s">
        <v>907</v>
      </c>
      <c r="C648" s="6" t="s">
        <v>91</v>
      </c>
      <c r="D648" s="7" t="s">
        <v>34</v>
      </c>
      <c r="E648" s="28" t="s">
        <v>35</v>
      </c>
      <c r="F648" s="5" t="s">
        <v>22</v>
      </c>
      <c r="G648" s="6" t="s">
        <v>37</v>
      </c>
      <c r="H648" s="6" t="s">
        <v>38</v>
      </c>
      <c r="I648" s="6" t="s">
        <v>38</v>
      </c>
      <c r="J648" s="8" t="s">
        <v>385</v>
      </c>
      <c r="K648" s="5" t="s">
        <v>386</v>
      </c>
      <c r="L648" s="7" t="s">
        <v>387</v>
      </c>
      <c r="M648" s="9">
        <v>154700</v>
      </c>
      <c r="N648" s="5" t="s">
        <v>122</v>
      </c>
      <c r="O648" s="32">
        <v>42130.5731550579</v>
      </c>
      <c r="P648" s="33">
        <v>42130.5705698727</v>
      </c>
      <c r="Q648" s="28" t="s">
        <v>38</v>
      </c>
      <c r="R648" s="29" t="s">
        <v>38</v>
      </c>
      <c r="S648" s="28" t="s">
        <v>108</v>
      </c>
      <c r="T648" s="28" t="s">
        <v>495</v>
      </c>
      <c r="U648" s="5" t="s">
        <v>189</v>
      </c>
      <c r="V648" s="28" t="s">
        <v>203</v>
      </c>
      <c r="W648" s="7" t="s">
        <v>1856</v>
      </c>
      <c r="X648" s="7" t="s">
        <v>38</v>
      </c>
      <c r="Y648" s="5" t="s">
        <v>105</v>
      </c>
      <c r="Z648" s="5" t="s">
        <v>1854</v>
      </c>
      <c r="AA648" s="6" t="s">
        <v>38</v>
      </c>
      <c r="AB648" s="6" t="s">
        <v>38</v>
      </c>
      <c r="AC648" s="6" t="s">
        <v>38</v>
      </c>
      <c r="AD648" s="6" t="s">
        <v>38</v>
      </c>
      <c r="AE648" s="6" t="s">
        <v>38</v>
      </c>
    </row>
    <row r="649">
      <c r="A649" s="28" t="s">
        <v>908</v>
      </c>
      <c r="B649" s="6" t="s">
        <v>907</v>
      </c>
      <c r="C649" s="6" t="s">
        <v>645</v>
      </c>
      <c r="D649" s="7" t="s">
        <v>34</v>
      </c>
      <c r="E649" s="28" t="s">
        <v>35</v>
      </c>
      <c r="F649" s="5" t="s">
        <v>22</v>
      </c>
      <c r="G649" s="6" t="s">
        <v>37</v>
      </c>
      <c r="H649" s="6" t="s">
        <v>38</v>
      </c>
      <c r="I649" s="6" t="s">
        <v>38</v>
      </c>
      <c r="J649" s="8" t="s">
        <v>385</v>
      </c>
      <c r="K649" s="5" t="s">
        <v>386</v>
      </c>
      <c r="L649" s="7" t="s">
        <v>387</v>
      </c>
      <c r="M649" s="9">
        <v>154800</v>
      </c>
      <c r="N649" s="5" t="s">
        <v>122</v>
      </c>
      <c r="O649" s="32">
        <v>42130.573156331</v>
      </c>
      <c r="P649" s="33">
        <v>42130.5705810532</v>
      </c>
      <c r="Q649" s="28" t="s">
        <v>906</v>
      </c>
      <c r="R649" s="29" t="s">
        <v>38</v>
      </c>
      <c r="S649" s="28" t="s">
        <v>63</v>
      </c>
      <c r="T649" s="28" t="s">
        <v>495</v>
      </c>
      <c r="U649" s="5" t="s">
        <v>129</v>
      </c>
      <c r="V649" s="28" t="s">
        <v>203</v>
      </c>
      <c r="W649" s="7" t="s">
        <v>909</v>
      </c>
      <c r="X649" s="7" t="s">
        <v>46</v>
      </c>
      <c r="Y649" s="5" t="s">
        <v>105</v>
      </c>
      <c r="Z649" s="5" t="s">
        <v>1854</v>
      </c>
      <c r="AA649" s="6" t="s">
        <v>38</v>
      </c>
      <c r="AB649" s="6" t="s">
        <v>38</v>
      </c>
      <c r="AC649" s="6" t="s">
        <v>38</v>
      </c>
      <c r="AD649" s="6" t="s">
        <v>38</v>
      </c>
      <c r="AE649" s="6" t="s">
        <v>38</v>
      </c>
    </row>
    <row r="650">
      <c r="A650" s="28" t="s">
        <v>241</v>
      </c>
      <c r="B650" s="6" t="s">
        <v>232</v>
      </c>
      <c r="C650" s="6" t="s">
        <v>175</v>
      </c>
      <c r="D650" s="7" t="s">
        <v>34</v>
      </c>
      <c r="E650" s="28" t="s">
        <v>35</v>
      </c>
      <c r="F650" s="5" t="s">
        <v>22</v>
      </c>
      <c r="G650" s="6" t="s">
        <v>37</v>
      </c>
      <c r="H650" s="6" t="s">
        <v>38</v>
      </c>
      <c r="I650" s="6" t="s">
        <v>38</v>
      </c>
      <c r="J650" s="8" t="s">
        <v>234</v>
      </c>
      <c r="K650" s="5" t="s">
        <v>235</v>
      </c>
      <c r="L650" s="7" t="s">
        <v>236</v>
      </c>
      <c r="M650" s="9">
        <v>93601</v>
      </c>
      <c r="N650" s="5" t="s">
        <v>122</v>
      </c>
      <c r="O650" s="32">
        <v>42131.400618206</v>
      </c>
      <c r="P650" s="33">
        <v>42131.4005105671</v>
      </c>
      <c r="Q650" s="28" t="s">
        <v>239</v>
      </c>
      <c r="R650" s="29" t="s">
        <v>38</v>
      </c>
      <c r="S650" s="28" t="s">
        <v>63</v>
      </c>
      <c r="T650" s="28" t="s">
        <v>188</v>
      </c>
      <c r="U650" s="5" t="s">
        <v>65</v>
      </c>
      <c r="V650" s="28" t="s">
        <v>66</v>
      </c>
      <c r="W650" s="7" t="s">
        <v>242</v>
      </c>
      <c r="X650" s="7" t="s">
        <v>46</v>
      </c>
      <c r="Y650" s="5" t="s">
        <v>68</v>
      </c>
      <c r="Z650" s="5" t="s">
        <v>238</v>
      </c>
      <c r="AA650" s="6" t="s">
        <v>38</v>
      </c>
      <c r="AB650" s="6" t="s">
        <v>38</v>
      </c>
      <c r="AC650" s="6" t="s">
        <v>38</v>
      </c>
      <c r="AD650" s="6" t="s">
        <v>38</v>
      </c>
      <c r="AE650" s="6" t="s">
        <v>38</v>
      </c>
    </row>
    <row r="651">
      <c r="A651" s="28" t="s">
        <v>1492</v>
      </c>
      <c r="B651" s="6" t="s">
        <v>1491</v>
      </c>
      <c r="C651" s="6" t="s">
        <v>1236</v>
      </c>
      <c r="D651" s="7" t="s">
        <v>34</v>
      </c>
      <c r="E651" s="28" t="s">
        <v>35</v>
      </c>
      <c r="F651" s="5" t="s">
        <v>133</v>
      </c>
      <c r="G651" s="6" t="s">
        <v>37</v>
      </c>
      <c r="H651" s="6" t="s">
        <v>38</v>
      </c>
      <c r="I651" s="6" t="s">
        <v>38</v>
      </c>
      <c r="J651" s="8" t="s">
        <v>135</v>
      </c>
      <c r="K651" s="5" t="s">
        <v>136</v>
      </c>
      <c r="L651" s="7" t="s">
        <v>137</v>
      </c>
      <c r="M651" s="9">
        <v>12371</v>
      </c>
      <c r="N651" s="5" t="s">
        <v>75</v>
      </c>
      <c r="O651" s="32">
        <v>42130.5778168634</v>
      </c>
      <c r="P651" s="33">
        <v>42130.5777363426</v>
      </c>
      <c r="Q651" s="28" t="s">
        <v>1490</v>
      </c>
      <c r="R651" s="29" t="s">
        <v>1857</v>
      </c>
      <c r="S651" s="28" t="s">
        <v>38</v>
      </c>
      <c r="T651" s="28" t="s">
        <v>38</v>
      </c>
      <c r="U651" s="5" t="s">
        <v>38</v>
      </c>
      <c r="V651" s="28" t="s">
        <v>38</v>
      </c>
      <c r="W651" s="7" t="s">
        <v>38</v>
      </c>
      <c r="X651" s="7" t="s">
        <v>38</v>
      </c>
      <c r="Y651" s="5" t="s">
        <v>38</v>
      </c>
      <c r="Z651" s="5" t="s">
        <v>38</v>
      </c>
      <c r="AA651" s="6" t="s">
        <v>1493</v>
      </c>
      <c r="AB651" s="6" t="s">
        <v>635</v>
      </c>
      <c r="AC651" s="6" t="s">
        <v>38</v>
      </c>
      <c r="AD651" s="6" t="s">
        <v>38</v>
      </c>
      <c r="AE651" s="6" t="s">
        <v>38</v>
      </c>
    </row>
    <row r="652">
      <c r="A652" s="28" t="s">
        <v>1388</v>
      </c>
      <c r="B652" s="6" t="s">
        <v>1384</v>
      </c>
      <c r="C652" s="6" t="s">
        <v>1087</v>
      </c>
      <c r="D652" s="7" t="s">
        <v>34</v>
      </c>
      <c r="E652" s="28" t="s">
        <v>35</v>
      </c>
      <c r="F652" s="5" t="s">
        <v>22</v>
      </c>
      <c r="G652" s="6" t="s">
        <v>37</v>
      </c>
      <c r="H652" s="6" t="s">
        <v>38</v>
      </c>
      <c r="I652" s="6" t="s">
        <v>38</v>
      </c>
      <c r="J652" s="8" t="s">
        <v>1385</v>
      </c>
      <c r="K652" s="5" t="s">
        <v>1386</v>
      </c>
      <c r="L652" s="7" t="s">
        <v>1387</v>
      </c>
      <c r="M652" s="9">
        <v>12091</v>
      </c>
      <c r="N652" s="5" t="s">
        <v>122</v>
      </c>
      <c r="O652" s="32">
        <v>42130.5731576042</v>
      </c>
      <c r="P652" s="33">
        <v>42130.5705920486</v>
      </c>
      <c r="Q652" s="28" t="s">
        <v>1383</v>
      </c>
      <c r="R652" s="29" t="s">
        <v>38</v>
      </c>
      <c r="S652" s="28" t="s">
        <v>108</v>
      </c>
      <c r="T652" s="28" t="s">
        <v>1389</v>
      </c>
      <c r="U652" s="5" t="s">
        <v>379</v>
      </c>
      <c r="V652" s="28" t="s">
        <v>1390</v>
      </c>
      <c r="W652" s="7" t="s">
        <v>1391</v>
      </c>
      <c r="X652" s="7" t="s">
        <v>46</v>
      </c>
      <c r="Y652" s="5" t="s">
        <v>68</v>
      </c>
      <c r="Z652" s="5" t="s">
        <v>1858</v>
      </c>
      <c r="AA652" s="6" t="s">
        <v>38</v>
      </c>
      <c r="AB652" s="6" t="s">
        <v>38</v>
      </c>
      <c r="AC652" s="6" t="s">
        <v>38</v>
      </c>
      <c r="AD652" s="6" t="s">
        <v>38</v>
      </c>
      <c r="AE652" s="6" t="s">
        <v>38</v>
      </c>
    </row>
    <row r="653">
      <c r="A653" s="28" t="s">
        <v>1642</v>
      </c>
      <c r="B653" s="6" t="s">
        <v>1638</v>
      </c>
      <c r="C653" s="6" t="s">
        <v>1639</v>
      </c>
      <c r="D653" s="7" t="s">
        <v>34</v>
      </c>
      <c r="E653" s="28" t="s">
        <v>35</v>
      </c>
      <c r="F653" s="5" t="s">
        <v>22</v>
      </c>
      <c r="G653" s="6" t="s">
        <v>37</v>
      </c>
      <c r="H653" s="6" t="s">
        <v>38</v>
      </c>
      <c r="I653" s="6" t="s">
        <v>38</v>
      </c>
      <c r="J653" s="8" t="s">
        <v>72</v>
      </c>
      <c r="K653" s="5" t="s">
        <v>73</v>
      </c>
      <c r="L653" s="7" t="s">
        <v>74</v>
      </c>
      <c r="M653" s="9">
        <v>128701</v>
      </c>
      <c r="N653" s="5" t="s">
        <v>200</v>
      </c>
      <c r="O653" s="32">
        <v>42130.5731588773</v>
      </c>
      <c r="P653" s="33">
        <v>42130.5706034375</v>
      </c>
      <c r="Q653" s="28" t="s">
        <v>1641</v>
      </c>
      <c r="R653" s="29" t="s">
        <v>1859</v>
      </c>
      <c r="S653" s="28" t="s">
        <v>63</v>
      </c>
      <c r="T653" s="28" t="s">
        <v>77</v>
      </c>
      <c r="U653" s="5" t="s">
        <v>65</v>
      </c>
      <c r="V653" s="28" t="s">
        <v>74</v>
      </c>
      <c r="W653" s="7" t="s">
        <v>1643</v>
      </c>
      <c r="X653" s="7" t="s">
        <v>46</v>
      </c>
      <c r="Y653" s="5" t="s">
        <v>68</v>
      </c>
      <c r="Z653" s="5" t="s">
        <v>38</v>
      </c>
      <c r="AA653" s="6" t="s">
        <v>38</v>
      </c>
      <c r="AB653" s="6" t="s">
        <v>38</v>
      </c>
      <c r="AC653" s="6" t="s">
        <v>38</v>
      </c>
      <c r="AD653" s="6" t="s">
        <v>38</v>
      </c>
      <c r="AE653" s="6" t="s">
        <v>38</v>
      </c>
    </row>
    <row r="654">
      <c r="A654" s="28" t="s">
        <v>1860</v>
      </c>
      <c r="B654" s="6" t="s">
        <v>1384</v>
      </c>
      <c r="C654" s="6" t="s">
        <v>893</v>
      </c>
      <c r="D654" s="7" t="s">
        <v>34</v>
      </c>
      <c r="E654" s="28" t="s">
        <v>35</v>
      </c>
      <c r="F654" s="5" t="s">
        <v>22</v>
      </c>
      <c r="G654" s="6" t="s">
        <v>37</v>
      </c>
      <c r="H654" s="6" t="s">
        <v>38</v>
      </c>
      <c r="I654" s="6" t="s">
        <v>38</v>
      </c>
      <c r="J654" s="8" t="s">
        <v>1385</v>
      </c>
      <c r="K654" s="5" t="s">
        <v>1386</v>
      </c>
      <c r="L654" s="7" t="s">
        <v>1387</v>
      </c>
      <c r="M654" s="9">
        <v>155300</v>
      </c>
      <c r="N654" s="5" t="s">
        <v>122</v>
      </c>
      <c r="O654" s="32">
        <v>42130.5731603009</v>
      </c>
      <c r="P654" s="33">
        <v>42130.5706133912</v>
      </c>
      <c r="Q654" s="28" t="s">
        <v>38</v>
      </c>
      <c r="R654" s="29" t="s">
        <v>1861</v>
      </c>
      <c r="S654" s="28" t="s">
        <v>63</v>
      </c>
      <c r="T654" s="28" t="s">
        <v>77</v>
      </c>
      <c r="U654" s="5" t="s">
        <v>65</v>
      </c>
      <c r="V654" s="28" t="s">
        <v>1390</v>
      </c>
      <c r="W654" s="7" t="s">
        <v>1862</v>
      </c>
      <c r="X654" s="7" t="s">
        <v>38</v>
      </c>
      <c r="Y654" s="5" t="s">
        <v>105</v>
      </c>
      <c r="Z654" s="5" t="s">
        <v>38</v>
      </c>
      <c r="AA654" s="6" t="s">
        <v>38</v>
      </c>
      <c r="AB654" s="6" t="s">
        <v>38</v>
      </c>
      <c r="AC654" s="6" t="s">
        <v>38</v>
      </c>
      <c r="AD654" s="6" t="s">
        <v>38</v>
      </c>
      <c r="AE654" s="6" t="s">
        <v>38</v>
      </c>
    </row>
    <row r="655">
      <c r="A655" s="28" t="s">
        <v>1655</v>
      </c>
      <c r="B655" s="6" t="s">
        <v>1273</v>
      </c>
      <c r="C655" s="6" t="s">
        <v>1654</v>
      </c>
      <c r="D655" s="7" t="s">
        <v>34</v>
      </c>
      <c r="E655" s="28" t="s">
        <v>35</v>
      </c>
      <c r="F655" s="5" t="s">
        <v>22</v>
      </c>
      <c r="G655" s="6" t="s">
        <v>37</v>
      </c>
      <c r="H655" s="6" t="s">
        <v>38</v>
      </c>
      <c r="I655" s="6" t="s">
        <v>38</v>
      </c>
      <c r="J655" s="8" t="s">
        <v>1122</v>
      </c>
      <c r="K655" s="5" t="s">
        <v>1123</v>
      </c>
      <c r="L655" s="7" t="s">
        <v>1124</v>
      </c>
      <c r="M655" s="9">
        <v>11812</v>
      </c>
      <c r="N655" s="5" t="s">
        <v>75</v>
      </c>
      <c r="O655" s="32">
        <v>42130.5731613773</v>
      </c>
      <c r="P655" s="33">
        <v>42130.5706243866</v>
      </c>
      <c r="Q655" s="28" t="s">
        <v>1275</v>
      </c>
      <c r="R655" s="29" t="s">
        <v>1863</v>
      </c>
      <c r="S655" s="28" t="s">
        <v>108</v>
      </c>
      <c r="T655" s="28" t="s">
        <v>1118</v>
      </c>
      <c r="U655" s="5" t="s">
        <v>189</v>
      </c>
      <c r="V655" s="28" t="s">
        <v>1124</v>
      </c>
      <c r="W655" s="7" t="s">
        <v>1276</v>
      </c>
      <c r="X655" s="7" t="s">
        <v>152</v>
      </c>
      <c r="Y655" s="5" t="s">
        <v>68</v>
      </c>
      <c r="Z655" s="5" t="s">
        <v>38</v>
      </c>
      <c r="AA655" s="6" t="s">
        <v>38</v>
      </c>
      <c r="AB655" s="6" t="s">
        <v>38</v>
      </c>
      <c r="AC655" s="6" t="s">
        <v>38</v>
      </c>
      <c r="AD655" s="6" t="s">
        <v>38</v>
      </c>
      <c r="AE655" s="6" t="s">
        <v>38</v>
      </c>
    </row>
    <row r="656">
      <c r="A656" s="28" t="s">
        <v>1834</v>
      </c>
      <c r="B656" s="6" t="s">
        <v>1833</v>
      </c>
      <c r="C656" s="6" t="s">
        <v>91</v>
      </c>
      <c r="D656" s="7" t="s">
        <v>34</v>
      </c>
      <c r="E656" s="28" t="s">
        <v>35</v>
      </c>
      <c r="F656" s="5" t="s">
        <v>624</v>
      </c>
      <c r="G656" s="6" t="s">
        <v>37</v>
      </c>
      <c r="H656" s="6" t="s">
        <v>38</v>
      </c>
      <c r="I656" s="6" t="s">
        <v>38</v>
      </c>
      <c r="J656" s="8" t="s">
        <v>625</v>
      </c>
      <c r="K656" s="5" t="s">
        <v>626</v>
      </c>
      <c r="L656" s="7" t="s">
        <v>627</v>
      </c>
      <c r="M656" s="9">
        <v>152701</v>
      </c>
      <c r="N656" s="5" t="s">
        <v>75</v>
      </c>
      <c r="O656" s="32">
        <v>42130.5778172107</v>
      </c>
      <c r="P656" s="33">
        <v>42130.5777363426</v>
      </c>
      <c r="Q656" s="28" t="s">
        <v>1832</v>
      </c>
      <c r="R656" s="29" t="s">
        <v>1864</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30" t="s">
        <v>138</v>
      </c>
      <c r="B657" s="6" t="s">
        <v>132</v>
      </c>
      <c r="C657" s="6" t="s">
        <v>81</v>
      </c>
      <c r="D657" s="7" t="s">
        <v>34</v>
      </c>
      <c r="E657" s="28" t="s">
        <v>35</v>
      </c>
      <c r="F657" s="5" t="s">
        <v>133</v>
      </c>
      <c r="G657" s="6" t="s">
        <v>37</v>
      </c>
      <c r="H657" s="6" t="s">
        <v>38</v>
      </c>
      <c r="I657" s="6" t="s">
        <v>38</v>
      </c>
      <c r="J657" s="8" t="s">
        <v>135</v>
      </c>
      <c r="K657" s="5" t="s">
        <v>136</v>
      </c>
      <c r="L657" s="7" t="s">
        <v>137</v>
      </c>
      <c r="M657" s="9">
        <v>91501</v>
      </c>
      <c r="N657" s="5" t="s">
        <v>200</v>
      </c>
      <c r="O657" s="32">
        <v>42130.5778175926</v>
      </c>
      <c r="Q657" s="28" t="s">
        <v>131</v>
      </c>
      <c r="R657" s="29" t="s">
        <v>1865</v>
      </c>
      <c r="S657" s="28" t="s">
        <v>38</v>
      </c>
      <c r="T657" s="28" t="s">
        <v>38</v>
      </c>
      <c r="U657" s="5" t="s">
        <v>38</v>
      </c>
      <c r="V657" s="28" t="s">
        <v>86</v>
      </c>
      <c r="W657" s="7" t="s">
        <v>38</v>
      </c>
      <c r="X657" s="7" t="s">
        <v>38</v>
      </c>
      <c r="Y657" s="5" t="s">
        <v>38</v>
      </c>
      <c r="Z657" s="5" t="s">
        <v>38</v>
      </c>
      <c r="AA657" s="6" t="s">
        <v>38</v>
      </c>
      <c r="AB657" s="6" t="s">
        <v>139</v>
      </c>
      <c r="AC657" s="6" t="s">
        <v>38</v>
      </c>
      <c r="AD657" s="6" t="s">
        <v>38</v>
      </c>
      <c r="AE657" s="6" t="s">
        <v>38</v>
      </c>
    </row>
    <row r="658">
      <c r="A658" s="28" t="s">
        <v>1278</v>
      </c>
      <c r="B658" s="6" t="s">
        <v>1277</v>
      </c>
      <c r="C658" s="6" t="s">
        <v>1236</v>
      </c>
      <c r="D658" s="7" t="s">
        <v>34</v>
      </c>
      <c r="E658" s="28" t="s">
        <v>35</v>
      </c>
      <c r="F658" s="5" t="s">
        <v>133</v>
      </c>
      <c r="G658" s="6" t="s">
        <v>37</v>
      </c>
      <c r="H658" s="6" t="s">
        <v>38</v>
      </c>
      <c r="I658" s="6" t="s">
        <v>38</v>
      </c>
      <c r="J658" s="8" t="s">
        <v>135</v>
      </c>
      <c r="K658" s="5" t="s">
        <v>136</v>
      </c>
      <c r="L658" s="7" t="s">
        <v>137</v>
      </c>
      <c r="M658" s="9">
        <v>11821</v>
      </c>
      <c r="N658" s="5" t="s">
        <v>75</v>
      </c>
      <c r="O658" s="32">
        <v>42130.5778179398</v>
      </c>
      <c r="P658" s="33">
        <v>42130.5777451736</v>
      </c>
      <c r="Q658" s="28" t="s">
        <v>294</v>
      </c>
      <c r="R658" s="29" t="s">
        <v>1866</v>
      </c>
      <c r="S658" s="28" t="s">
        <v>38</v>
      </c>
      <c r="T658" s="28" t="s">
        <v>38</v>
      </c>
      <c r="U658" s="5" t="s">
        <v>38</v>
      </c>
      <c r="V658" s="28" t="s">
        <v>38</v>
      </c>
      <c r="W658" s="7" t="s">
        <v>38</v>
      </c>
      <c r="X658" s="7" t="s">
        <v>38</v>
      </c>
      <c r="Y658" s="5" t="s">
        <v>38</v>
      </c>
      <c r="Z658" s="5" t="s">
        <v>38</v>
      </c>
      <c r="AA658" s="6" t="s">
        <v>291</v>
      </c>
      <c r="AB658" s="6" t="s">
        <v>293</v>
      </c>
      <c r="AC658" s="6" t="s">
        <v>38</v>
      </c>
      <c r="AD658" s="6" t="s">
        <v>38</v>
      </c>
      <c r="AE658" s="6" t="s">
        <v>38</v>
      </c>
    </row>
    <row r="659">
      <c r="A659" s="30" t="s">
        <v>1488</v>
      </c>
      <c r="B659" s="6" t="s">
        <v>1487</v>
      </c>
      <c r="C659" s="6" t="s">
        <v>1236</v>
      </c>
      <c r="D659" s="7" t="s">
        <v>34</v>
      </c>
      <c r="E659" s="28" t="s">
        <v>35</v>
      </c>
      <c r="F659" s="5" t="s">
        <v>133</v>
      </c>
      <c r="G659" s="6" t="s">
        <v>37</v>
      </c>
      <c r="H659" s="6" t="s">
        <v>38</v>
      </c>
      <c r="I659" s="6" t="s">
        <v>38</v>
      </c>
      <c r="J659" s="8" t="s">
        <v>135</v>
      </c>
      <c r="K659" s="5" t="s">
        <v>136</v>
      </c>
      <c r="L659" s="7" t="s">
        <v>137</v>
      </c>
      <c r="M659" s="9">
        <v>12361</v>
      </c>
      <c r="N659" s="5" t="s">
        <v>200</v>
      </c>
      <c r="O659" s="32">
        <v>42130.5778181366</v>
      </c>
      <c r="Q659" s="28" t="s">
        <v>1486</v>
      </c>
      <c r="R659" s="29" t="s">
        <v>38</v>
      </c>
      <c r="S659" s="28" t="s">
        <v>38</v>
      </c>
      <c r="T659" s="28" t="s">
        <v>38</v>
      </c>
      <c r="U659" s="5" t="s">
        <v>38</v>
      </c>
      <c r="V659" s="28" t="s">
        <v>38</v>
      </c>
      <c r="W659" s="7" t="s">
        <v>38</v>
      </c>
      <c r="X659" s="7" t="s">
        <v>38</v>
      </c>
      <c r="Y659" s="5" t="s">
        <v>38</v>
      </c>
      <c r="Z659" s="5" t="s">
        <v>38</v>
      </c>
      <c r="AA659" s="6" t="s">
        <v>1489</v>
      </c>
      <c r="AB659" s="6" t="s">
        <v>38</v>
      </c>
      <c r="AC659" s="6" t="s">
        <v>38</v>
      </c>
      <c r="AD659" s="6" t="s">
        <v>38</v>
      </c>
      <c r="AE659" s="6" t="s">
        <v>38</v>
      </c>
    </row>
    <row r="660">
      <c r="A660" s="28" t="s">
        <v>1566</v>
      </c>
      <c r="B660" s="6" t="s">
        <v>1565</v>
      </c>
      <c r="C660" s="6" t="s">
        <v>1647</v>
      </c>
      <c r="D660" s="7" t="s">
        <v>34</v>
      </c>
      <c r="E660" s="28" t="s">
        <v>35</v>
      </c>
      <c r="F660" s="5" t="s">
        <v>133</v>
      </c>
      <c r="G660" s="6" t="s">
        <v>37</v>
      </c>
      <c r="H660" s="6" t="s">
        <v>38</v>
      </c>
      <c r="I660" s="6" t="s">
        <v>38</v>
      </c>
      <c r="J660" s="8" t="s">
        <v>135</v>
      </c>
      <c r="K660" s="5" t="s">
        <v>136</v>
      </c>
      <c r="L660" s="7" t="s">
        <v>137</v>
      </c>
      <c r="M660" s="9">
        <v>12561</v>
      </c>
      <c r="N660" s="5" t="s">
        <v>75</v>
      </c>
      <c r="O660" s="32">
        <v>42130.5778184838</v>
      </c>
      <c r="P660" s="33">
        <v>42130.5777455671</v>
      </c>
      <c r="Q660" s="28" t="s">
        <v>274</v>
      </c>
      <c r="R660" s="29" t="s">
        <v>1867</v>
      </c>
      <c r="S660" s="28" t="s">
        <v>38</v>
      </c>
      <c r="T660" s="28" t="s">
        <v>38</v>
      </c>
      <c r="U660" s="5" t="s">
        <v>38</v>
      </c>
      <c r="V660" s="28" t="s">
        <v>444</v>
      </c>
      <c r="W660" s="7" t="s">
        <v>38</v>
      </c>
      <c r="X660" s="7" t="s">
        <v>38</v>
      </c>
      <c r="Y660" s="5" t="s">
        <v>38</v>
      </c>
      <c r="Z660" s="5" t="s">
        <v>38</v>
      </c>
      <c r="AA660" s="6" t="s">
        <v>1567</v>
      </c>
      <c r="AB660" s="6" t="s">
        <v>168</v>
      </c>
      <c r="AC660" s="6" t="s">
        <v>293</v>
      </c>
      <c r="AD660" s="6" t="s">
        <v>38</v>
      </c>
      <c r="AE660" s="6" t="s">
        <v>38</v>
      </c>
    </row>
    <row r="661">
      <c r="A661" s="30" t="s">
        <v>1650</v>
      </c>
      <c r="B661" s="6" t="s">
        <v>1649</v>
      </c>
      <c r="C661" s="6" t="s">
        <v>1647</v>
      </c>
      <c r="D661" s="7" t="s">
        <v>34</v>
      </c>
      <c r="E661" s="28" t="s">
        <v>35</v>
      </c>
      <c r="F661" s="5" t="s">
        <v>133</v>
      </c>
      <c r="G661" s="6" t="s">
        <v>37</v>
      </c>
      <c r="H661" s="6" t="s">
        <v>38</v>
      </c>
      <c r="I661" s="6" t="s">
        <v>38</v>
      </c>
      <c r="J661" s="8" t="s">
        <v>135</v>
      </c>
      <c r="K661" s="5" t="s">
        <v>136</v>
      </c>
      <c r="L661" s="7" t="s">
        <v>137</v>
      </c>
      <c r="M661" s="9">
        <v>129101</v>
      </c>
      <c r="N661" s="5" t="s">
        <v>200</v>
      </c>
      <c r="O661" s="32">
        <v>42130.577818831</v>
      </c>
      <c r="Q661" s="28" t="s">
        <v>1636</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1665</v>
      </c>
      <c r="B662" s="6" t="s">
        <v>1369</v>
      </c>
      <c r="C662" s="6" t="s">
        <v>1370</v>
      </c>
      <c r="D662" s="7" t="s">
        <v>34</v>
      </c>
      <c r="E662" s="28" t="s">
        <v>35</v>
      </c>
      <c r="F662" s="5" t="s">
        <v>133</v>
      </c>
      <c r="G662" s="6" t="s">
        <v>37</v>
      </c>
      <c r="H662" s="6" t="s">
        <v>38</v>
      </c>
      <c r="I662" s="6" t="s">
        <v>38</v>
      </c>
      <c r="J662" s="8" t="s">
        <v>135</v>
      </c>
      <c r="K662" s="5" t="s">
        <v>136</v>
      </c>
      <c r="L662" s="7" t="s">
        <v>137</v>
      </c>
      <c r="M662" s="9">
        <v>12042</v>
      </c>
      <c r="N662" s="5" t="s">
        <v>75</v>
      </c>
      <c r="O662" s="32">
        <v>42130.577819213</v>
      </c>
      <c r="P662" s="33">
        <v>42130.5777540162</v>
      </c>
      <c r="Q662" s="28" t="s">
        <v>1371</v>
      </c>
      <c r="R662" s="29" t="s">
        <v>1868</v>
      </c>
      <c r="S662" s="28" t="s">
        <v>38</v>
      </c>
      <c r="T662" s="28" t="s">
        <v>38</v>
      </c>
      <c r="U662" s="5" t="s">
        <v>38</v>
      </c>
      <c r="V662" s="28" t="s">
        <v>38</v>
      </c>
      <c r="W662" s="7" t="s">
        <v>38</v>
      </c>
      <c r="X662" s="7" t="s">
        <v>38</v>
      </c>
      <c r="Y662" s="5" t="s">
        <v>38</v>
      </c>
      <c r="Z662" s="5" t="s">
        <v>38</v>
      </c>
      <c r="AA662" s="6" t="s">
        <v>38</v>
      </c>
      <c r="AB662" s="6" t="s">
        <v>284</v>
      </c>
      <c r="AC662" s="6" t="s">
        <v>38</v>
      </c>
      <c r="AD662" s="6" t="s">
        <v>38</v>
      </c>
      <c r="AE662" s="6" t="s">
        <v>38</v>
      </c>
    </row>
    <row r="663">
      <c r="A663" s="28" t="s">
        <v>1743</v>
      </c>
      <c r="B663" s="6" t="s">
        <v>1311</v>
      </c>
      <c r="C663" s="6" t="s">
        <v>951</v>
      </c>
      <c r="D663" s="7" t="s">
        <v>34</v>
      </c>
      <c r="E663" s="28" t="s">
        <v>35</v>
      </c>
      <c r="F663" s="5" t="s">
        <v>22</v>
      </c>
      <c r="G663" s="6" t="s">
        <v>37</v>
      </c>
      <c r="H663" s="6" t="s">
        <v>38</v>
      </c>
      <c r="I663" s="6" t="s">
        <v>38</v>
      </c>
      <c r="J663" s="8" t="s">
        <v>603</v>
      </c>
      <c r="K663" s="5" t="s">
        <v>604</v>
      </c>
      <c r="L663" s="7" t="s">
        <v>605</v>
      </c>
      <c r="M663" s="9">
        <v>11902</v>
      </c>
      <c r="N663" s="5" t="s">
        <v>75</v>
      </c>
      <c r="O663" s="32">
        <v>42130.5731628472</v>
      </c>
      <c r="P663" s="33">
        <v>42130.5706343403</v>
      </c>
      <c r="Q663" s="28" t="s">
        <v>1316</v>
      </c>
      <c r="R663" s="29" t="s">
        <v>1869</v>
      </c>
      <c r="S663" s="28" t="s">
        <v>320</v>
      </c>
      <c r="T663" s="28" t="s">
        <v>314</v>
      </c>
      <c r="U663" s="5" t="s">
        <v>321</v>
      </c>
      <c r="V663" s="28" t="s">
        <v>1313</v>
      </c>
      <c r="W663" s="7" t="s">
        <v>1317</v>
      </c>
      <c r="X663" s="7" t="s">
        <v>47</v>
      </c>
      <c r="Y663" s="5" t="s">
        <v>68</v>
      </c>
      <c r="Z663" s="5" t="s">
        <v>38</v>
      </c>
      <c r="AA663" s="6" t="s">
        <v>38</v>
      </c>
      <c r="AB663" s="6" t="s">
        <v>38</v>
      </c>
      <c r="AC663" s="6" t="s">
        <v>38</v>
      </c>
      <c r="AD663" s="6" t="s">
        <v>38</v>
      </c>
      <c r="AE663" s="6" t="s">
        <v>38</v>
      </c>
    </row>
    <row r="664">
      <c r="A664" s="28" t="s">
        <v>1744</v>
      </c>
      <c r="B664" s="6" t="s">
        <v>1311</v>
      </c>
      <c r="C664" s="6" t="s">
        <v>951</v>
      </c>
      <c r="D664" s="7" t="s">
        <v>34</v>
      </c>
      <c r="E664" s="28" t="s">
        <v>35</v>
      </c>
      <c r="F664" s="5" t="s">
        <v>22</v>
      </c>
      <c r="G664" s="6" t="s">
        <v>37</v>
      </c>
      <c r="H664" s="6" t="s">
        <v>38</v>
      </c>
      <c r="I664" s="6" t="s">
        <v>38</v>
      </c>
      <c r="J664" s="8" t="s">
        <v>603</v>
      </c>
      <c r="K664" s="5" t="s">
        <v>604</v>
      </c>
      <c r="L664" s="7" t="s">
        <v>605</v>
      </c>
      <c r="M664" s="9">
        <v>11912</v>
      </c>
      <c r="N664" s="5" t="s">
        <v>75</v>
      </c>
      <c r="O664" s="32">
        <v>42130.5731639236</v>
      </c>
      <c r="P664" s="33">
        <v>42130.5706444097</v>
      </c>
      <c r="Q664" s="28" t="s">
        <v>1319</v>
      </c>
      <c r="R664" s="29" t="s">
        <v>1870</v>
      </c>
      <c r="S664" s="28" t="s">
        <v>96</v>
      </c>
      <c r="T664" s="28" t="s">
        <v>314</v>
      </c>
      <c r="U664" s="5" t="s">
        <v>325</v>
      </c>
      <c r="V664" s="28" t="s">
        <v>1313</v>
      </c>
      <c r="W664" s="7" t="s">
        <v>1320</v>
      </c>
      <c r="X664" s="7" t="s">
        <v>47</v>
      </c>
      <c r="Y664" s="5" t="s">
        <v>105</v>
      </c>
      <c r="Z664" s="5" t="s">
        <v>38</v>
      </c>
      <c r="AA664" s="6" t="s">
        <v>38</v>
      </c>
      <c r="AB664" s="6" t="s">
        <v>38</v>
      </c>
      <c r="AC664" s="6" t="s">
        <v>38</v>
      </c>
      <c r="AD664" s="6" t="s">
        <v>38</v>
      </c>
      <c r="AE664" s="6" t="s">
        <v>38</v>
      </c>
    </row>
    <row r="665">
      <c r="A665" s="28" t="s">
        <v>1745</v>
      </c>
      <c r="B665" s="6" t="s">
        <v>1311</v>
      </c>
      <c r="C665" s="6" t="s">
        <v>951</v>
      </c>
      <c r="D665" s="7" t="s">
        <v>34</v>
      </c>
      <c r="E665" s="28" t="s">
        <v>35</v>
      </c>
      <c r="F665" s="5" t="s">
        <v>22</v>
      </c>
      <c r="G665" s="6" t="s">
        <v>37</v>
      </c>
      <c r="H665" s="6" t="s">
        <v>38</v>
      </c>
      <c r="I665" s="6" t="s">
        <v>38</v>
      </c>
      <c r="J665" s="8" t="s">
        <v>603</v>
      </c>
      <c r="K665" s="5" t="s">
        <v>604</v>
      </c>
      <c r="L665" s="7" t="s">
        <v>605</v>
      </c>
      <c r="M665" s="9">
        <v>11922</v>
      </c>
      <c r="N665" s="5" t="s">
        <v>75</v>
      </c>
      <c r="O665" s="32">
        <v>42130.573165162</v>
      </c>
      <c r="P665" s="33">
        <v>42130.5706545486</v>
      </c>
      <c r="Q665" s="28" t="s">
        <v>1322</v>
      </c>
      <c r="R665" s="29" t="s">
        <v>1871</v>
      </c>
      <c r="S665" s="28" t="s">
        <v>102</v>
      </c>
      <c r="T665" s="28" t="s">
        <v>314</v>
      </c>
      <c r="U665" s="5" t="s">
        <v>329</v>
      </c>
      <c r="V665" s="28" t="s">
        <v>1313</v>
      </c>
      <c r="W665" s="7" t="s">
        <v>1323</v>
      </c>
      <c r="X665" s="7" t="s">
        <v>47</v>
      </c>
      <c r="Y665" s="5" t="s">
        <v>105</v>
      </c>
      <c r="Z665" s="5" t="s">
        <v>38</v>
      </c>
      <c r="AA665" s="6" t="s">
        <v>38</v>
      </c>
      <c r="AB665" s="6" t="s">
        <v>38</v>
      </c>
      <c r="AC665" s="6" t="s">
        <v>38</v>
      </c>
      <c r="AD665" s="6" t="s">
        <v>38</v>
      </c>
      <c r="AE665" s="6" t="s">
        <v>38</v>
      </c>
    </row>
    <row r="666">
      <c r="A666" s="28" t="s">
        <v>1746</v>
      </c>
      <c r="B666" s="6" t="s">
        <v>1311</v>
      </c>
      <c r="C666" s="6" t="s">
        <v>951</v>
      </c>
      <c r="D666" s="7" t="s">
        <v>34</v>
      </c>
      <c r="E666" s="28" t="s">
        <v>35</v>
      </c>
      <c r="F666" s="5" t="s">
        <v>22</v>
      </c>
      <c r="G666" s="6" t="s">
        <v>37</v>
      </c>
      <c r="H666" s="6" t="s">
        <v>38</v>
      </c>
      <c r="I666" s="6" t="s">
        <v>38</v>
      </c>
      <c r="J666" s="8" t="s">
        <v>603</v>
      </c>
      <c r="K666" s="5" t="s">
        <v>604</v>
      </c>
      <c r="L666" s="7" t="s">
        <v>605</v>
      </c>
      <c r="M666" s="9">
        <v>11932</v>
      </c>
      <c r="N666" s="5" t="s">
        <v>75</v>
      </c>
      <c r="O666" s="32">
        <v>42130.5731662847</v>
      </c>
      <c r="P666" s="33">
        <v>42130.5706646644</v>
      </c>
      <c r="Q666" s="28" t="s">
        <v>1325</v>
      </c>
      <c r="R666" s="29" t="s">
        <v>1872</v>
      </c>
      <c r="S666" s="28" t="s">
        <v>108</v>
      </c>
      <c r="T666" s="28" t="s">
        <v>314</v>
      </c>
      <c r="U666" s="5" t="s">
        <v>189</v>
      </c>
      <c r="V666" s="28" t="s">
        <v>1313</v>
      </c>
      <c r="W666" s="7" t="s">
        <v>1326</v>
      </c>
      <c r="X666" s="7" t="s">
        <v>47</v>
      </c>
      <c r="Y666" s="5" t="s">
        <v>105</v>
      </c>
      <c r="Z666" s="5" t="s">
        <v>38</v>
      </c>
      <c r="AA666" s="6" t="s">
        <v>38</v>
      </c>
      <c r="AB666" s="6" t="s">
        <v>38</v>
      </c>
      <c r="AC666" s="6" t="s">
        <v>38</v>
      </c>
      <c r="AD666" s="6" t="s">
        <v>38</v>
      </c>
      <c r="AE666" s="6" t="s">
        <v>38</v>
      </c>
    </row>
    <row r="667">
      <c r="A667" s="28" t="s">
        <v>1747</v>
      </c>
      <c r="B667" s="6" t="s">
        <v>1311</v>
      </c>
      <c r="C667" s="6" t="s">
        <v>951</v>
      </c>
      <c r="D667" s="7" t="s">
        <v>34</v>
      </c>
      <c r="E667" s="28" t="s">
        <v>35</v>
      </c>
      <c r="F667" s="5" t="s">
        <v>22</v>
      </c>
      <c r="G667" s="6" t="s">
        <v>37</v>
      </c>
      <c r="H667" s="6" t="s">
        <v>38</v>
      </c>
      <c r="I667" s="6" t="s">
        <v>38</v>
      </c>
      <c r="J667" s="8" t="s">
        <v>603</v>
      </c>
      <c r="K667" s="5" t="s">
        <v>604</v>
      </c>
      <c r="L667" s="7" t="s">
        <v>605</v>
      </c>
      <c r="M667" s="9">
        <v>11942</v>
      </c>
      <c r="N667" s="5" t="s">
        <v>75</v>
      </c>
      <c r="O667" s="32">
        <v>42130.5731675116</v>
      </c>
      <c r="P667" s="33">
        <v>42130.5706743866</v>
      </c>
      <c r="Q667" s="28" t="s">
        <v>1328</v>
      </c>
      <c r="R667" s="29" t="s">
        <v>1873</v>
      </c>
      <c r="S667" s="28" t="s">
        <v>63</v>
      </c>
      <c r="T667" s="28" t="s">
        <v>314</v>
      </c>
      <c r="U667" s="5" t="s">
        <v>65</v>
      </c>
      <c r="V667" s="28" t="s">
        <v>1313</v>
      </c>
      <c r="W667" s="7" t="s">
        <v>1329</v>
      </c>
      <c r="X667" s="7" t="s">
        <v>47</v>
      </c>
      <c r="Y667" s="5" t="s">
        <v>105</v>
      </c>
      <c r="Z667" s="5" t="s">
        <v>38</v>
      </c>
      <c r="AA667" s="6" t="s">
        <v>38</v>
      </c>
      <c r="AB667" s="6" t="s">
        <v>38</v>
      </c>
      <c r="AC667" s="6" t="s">
        <v>38</v>
      </c>
      <c r="AD667" s="6" t="s">
        <v>38</v>
      </c>
      <c r="AE667" s="6" t="s">
        <v>38</v>
      </c>
    </row>
    <row r="668">
      <c r="A668" s="28" t="s">
        <v>1681</v>
      </c>
      <c r="B668" s="6" t="s">
        <v>1306</v>
      </c>
      <c r="C668" s="6" t="s">
        <v>951</v>
      </c>
      <c r="D668" s="7" t="s">
        <v>34</v>
      </c>
      <c r="E668" s="28" t="s">
        <v>35</v>
      </c>
      <c r="F668" s="5" t="s">
        <v>133</v>
      </c>
      <c r="G668" s="6" t="s">
        <v>37</v>
      </c>
      <c r="H668" s="6" t="s">
        <v>38</v>
      </c>
      <c r="I668" s="6" t="s">
        <v>38</v>
      </c>
      <c r="J668" s="8" t="s">
        <v>135</v>
      </c>
      <c r="K668" s="5" t="s">
        <v>136</v>
      </c>
      <c r="L668" s="7" t="s">
        <v>137</v>
      </c>
      <c r="M668" s="9">
        <v>11882</v>
      </c>
      <c r="N668" s="5" t="s">
        <v>75</v>
      </c>
      <c r="O668" s="32">
        <v>42130.5778194097</v>
      </c>
      <c r="P668" s="33">
        <v>42130.5777542014</v>
      </c>
      <c r="Q668" s="28" t="s">
        <v>1308</v>
      </c>
      <c r="R668" s="29" t="s">
        <v>1874</v>
      </c>
      <c r="S668" s="28" t="s">
        <v>38</v>
      </c>
      <c r="T668" s="28" t="s">
        <v>38</v>
      </c>
      <c r="U668" s="5" t="s">
        <v>38</v>
      </c>
      <c r="V668" s="28" t="s">
        <v>38</v>
      </c>
      <c r="W668" s="7" t="s">
        <v>38</v>
      </c>
      <c r="X668" s="7" t="s">
        <v>38</v>
      </c>
      <c r="Y668" s="5" t="s">
        <v>38</v>
      </c>
      <c r="Z668" s="5" t="s">
        <v>38</v>
      </c>
      <c r="AA668" s="6" t="s">
        <v>38</v>
      </c>
      <c r="AB668" s="6" t="s">
        <v>1309</v>
      </c>
      <c r="AC668" s="6" t="s">
        <v>293</v>
      </c>
      <c r="AD668" s="6" t="s">
        <v>38</v>
      </c>
      <c r="AE668" s="6" t="s">
        <v>38</v>
      </c>
    </row>
    <row r="669">
      <c r="A669" s="28" t="s">
        <v>1857</v>
      </c>
      <c r="B669" s="6" t="s">
        <v>1491</v>
      </c>
      <c r="C669" s="6" t="s">
        <v>1236</v>
      </c>
      <c r="D669" s="7" t="s">
        <v>34</v>
      </c>
      <c r="E669" s="28" t="s">
        <v>35</v>
      </c>
      <c r="F669" s="5" t="s">
        <v>133</v>
      </c>
      <c r="G669" s="6" t="s">
        <v>37</v>
      </c>
      <c r="H669" s="6" t="s">
        <v>38</v>
      </c>
      <c r="I669" s="6" t="s">
        <v>38</v>
      </c>
      <c r="J669" s="8" t="s">
        <v>135</v>
      </c>
      <c r="K669" s="5" t="s">
        <v>136</v>
      </c>
      <c r="L669" s="7" t="s">
        <v>137</v>
      </c>
      <c r="M669" s="9">
        <v>12372</v>
      </c>
      <c r="N669" s="5" t="s">
        <v>75</v>
      </c>
      <c r="O669" s="32">
        <v>42130.5778195602</v>
      </c>
      <c r="P669" s="33">
        <v>42130.5777542014</v>
      </c>
      <c r="Q669" s="28" t="s">
        <v>1492</v>
      </c>
      <c r="R669" s="29" t="s">
        <v>1875</v>
      </c>
      <c r="S669" s="28" t="s">
        <v>38</v>
      </c>
      <c r="T669" s="28" t="s">
        <v>38</v>
      </c>
      <c r="U669" s="5" t="s">
        <v>38</v>
      </c>
      <c r="V669" s="28" t="s">
        <v>38</v>
      </c>
      <c r="W669" s="7" t="s">
        <v>38</v>
      </c>
      <c r="X669" s="7" t="s">
        <v>38</v>
      </c>
      <c r="Y669" s="5" t="s">
        <v>38</v>
      </c>
      <c r="Z669" s="5" t="s">
        <v>38</v>
      </c>
      <c r="AA669" s="6" t="s">
        <v>1493</v>
      </c>
      <c r="AB669" s="6" t="s">
        <v>635</v>
      </c>
      <c r="AC669" s="6" t="s">
        <v>38</v>
      </c>
      <c r="AD669" s="6" t="s">
        <v>38</v>
      </c>
      <c r="AE669" s="6" t="s">
        <v>38</v>
      </c>
    </row>
    <row r="670">
      <c r="A670" s="30" t="s">
        <v>1790</v>
      </c>
      <c r="B670" s="6" t="s">
        <v>420</v>
      </c>
      <c r="C670" s="6" t="s">
        <v>421</v>
      </c>
      <c r="D670" s="7" t="s">
        <v>34</v>
      </c>
      <c r="E670" s="28" t="s">
        <v>35</v>
      </c>
      <c r="F670" s="5" t="s">
        <v>22</v>
      </c>
      <c r="G670" s="6" t="s">
        <v>37</v>
      </c>
      <c r="H670" s="6" t="s">
        <v>38</v>
      </c>
      <c r="I670" s="6" t="s">
        <v>38</v>
      </c>
      <c r="J670" s="8" t="s">
        <v>234</v>
      </c>
      <c r="K670" s="5" t="s">
        <v>235</v>
      </c>
      <c r="L670" s="7" t="s">
        <v>236</v>
      </c>
      <c r="M670" s="9">
        <v>156900</v>
      </c>
      <c r="N670" s="5" t="s">
        <v>75</v>
      </c>
      <c r="O670" s="32">
        <v>42130.5731687847</v>
      </c>
      <c r="Q670" s="28" t="s">
        <v>433</v>
      </c>
      <c r="R670" s="29" t="s">
        <v>1876</v>
      </c>
      <c r="S670" s="28" t="s">
        <v>63</v>
      </c>
      <c r="T670" s="28" t="s">
        <v>64</v>
      </c>
      <c r="U670" s="5" t="s">
        <v>65</v>
      </c>
      <c r="V670" s="28" t="s">
        <v>66</v>
      </c>
      <c r="W670" s="7" t="s">
        <v>434</v>
      </c>
      <c r="X670" s="7" t="s">
        <v>47</v>
      </c>
      <c r="Y670" s="5" t="s">
        <v>68</v>
      </c>
      <c r="Z670" s="5" t="s">
        <v>38</v>
      </c>
      <c r="AA670" s="6" t="s">
        <v>38</v>
      </c>
      <c r="AB670" s="6" t="s">
        <v>38</v>
      </c>
      <c r="AC670" s="6" t="s">
        <v>38</v>
      </c>
      <c r="AD670" s="6" t="s">
        <v>38</v>
      </c>
      <c r="AE670" s="6" t="s">
        <v>38</v>
      </c>
    </row>
    <row r="671">
      <c r="A671" s="28" t="s">
        <v>1666</v>
      </c>
      <c r="B671" s="6" t="s">
        <v>1473</v>
      </c>
      <c r="C671" s="6" t="s">
        <v>1394</v>
      </c>
      <c r="D671" s="7" t="s">
        <v>34</v>
      </c>
      <c r="E671" s="28" t="s">
        <v>35</v>
      </c>
      <c r="F671" s="5" t="s">
        <v>22</v>
      </c>
      <c r="G671" s="6" t="s">
        <v>37</v>
      </c>
      <c r="H671" s="6" t="s">
        <v>38</v>
      </c>
      <c r="I671" s="6" t="s">
        <v>38</v>
      </c>
      <c r="J671" s="8" t="s">
        <v>385</v>
      </c>
      <c r="K671" s="5" t="s">
        <v>386</v>
      </c>
      <c r="L671" s="7" t="s">
        <v>387</v>
      </c>
      <c r="M671" s="9">
        <v>12322</v>
      </c>
      <c r="N671" s="5" t="s">
        <v>200</v>
      </c>
      <c r="O671" s="32">
        <v>42130.5731698727</v>
      </c>
      <c r="P671" s="33">
        <v>42130.5706955208</v>
      </c>
      <c r="Q671" s="28" t="s">
        <v>1474</v>
      </c>
      <c r="R671" s="29" t="s">
        <v>1877</v>
      </c>
      <c r="S671" s="28" t="s">
        <v>102</v>
      </c>
      <c r="T671" s="28" t="s">
        <v>314</v>
      </c>
      <c r="U671" s="5" t="s">
        <v>329</v>
      </c>
      <c r="V671" s="28" t="s">
        <v>1475</v>
      </c>
      <c r="W671" s="7" t="s">
        <v>1476</v>
      </c>
      <c r="X671" s="7" t="s">
        <v>47</v>
      </c>
      <c r="Y671" s="5" t="s">
        <v>68</v>
      </c>
      <c r="Z671" s="5" t="s">
        <v>38</v>
      </c>
      <c r="AA671" s="6" t="s">
        <v>38</v>
      </c>
      <c r="AB671" s="6" t="s">
        <v>38</v>
      </c>
      <c r="AC671" s="6" t="s">
        <v>38</v>
      </c>
      <c r="AD671" s="6" t="s">
        <v>38</v>
      </c>
      <c r="AE671" s="6" t="s">
        <v>38</v>
      </c>
    </row>
    <row r="672">
      <c r="A672" s="28" t="s">
        <v>1667</v>
      </c>
      <c r="B672" s="6" t="s">
        <v>1473</v>
      </c>
      <c r="C672" s="6" t="s">
        <v>472</v>
      </c>
      <c r="D672" s="7" t="s">
        <v>34</v>
      </c>
      <c r="E672" s="28" t="s">
        <v>35</v>
      </c>
      <c r="F672" s="5" t="s">
        <v>22</v>
      </c>
      <c r="G672" s="6" t="s">
        <v>37</v>
      </c>
      <c r="H672" s="6" t="s">
        <v>38</v>
      </c>
      <c r="I672" s="6" t="s">
        <v>38</v>
      </c>
      <c r="J672" s="8" t="s">
        <v>385</v>
      </c>
      <c r="K672" s="5" t="s">
        <v>386</v>
      </c>
      <c r="L672" s="7" t="s">
        <v>387</v>
      </c>
      <c r="M672" s="9">
        <v>12342</v>
      </c>
      <c r="N672" s="5" t="s">
        <v>200</v>
      </c>
      <c r="O672" s="32">
        <v>42130.573171331</v>
      </c>
      <c r="P672" s="33">
        <v>42130.5707063657</v>
      </c>
      <c r="Q672" s="28" t="s">
        <v>1481</v>
      </c>
      <c r="R672" s="29" t="s">
        <v>1878</v>
      </c>
      <c r="S672" s="28" t="s">
        <v>108</v>
      </c>
      <c r="T672" s="28" t="s">
        <v>314</v>
      </c>
      <c r="U672" s="5" t="s">
        <v>189</v>
      </c>
      <c r="V672" s="28" t="s">
        <v>1475</v>
      </c>
      <c r="W672" s="7" t="s">
        <v>1482</v>
      </c>
      <c r="X672" s="7" t="s">
        <v>47</v>
      </c>
      <c r="Y672" s="5" t="s">
        <v>105</v>
      </c>
      <c r="Z672" s="5" t="s">
        <v>38</v>
      </c>
      <c r="AA672" s="6" t="s">
        <v>38</v>
      </c>
      <c r="AB672" s="6" t="s">
        <v>38</v>
      </c>
      <c r="AC672" s="6" t="s">
        <v>38</v>
      </c>
      <c r="AD672" s="6" t="s">
        <v>38</v>
      </c>
      <c r="AE672" s="6" t="s">
        <v>38</v>
      </c>
    </row>
    <row r="673">
      <c r="A673" s="28" t="s">
        <v>1668</v>
      </c>
      <c r="B673" s="6" t="s">
        <v>1473</v>
      </c>
      <c r="C673" s="6" t="s">
        <v>472</v>
      </c>
      <c r="D673" s="7" t="s">
        <v>34</v>
      </c>
      <c r="E673" s="28" t="s">
        <v>35</v>
      </c>
      <c r="F673" s="5" t="s">
        <v>22</v>
      </c>
      <c r="G673" s="6" t="s">
        <v>37</v>
      </c>
      <c r="H673" s="6" t="s">
        <v>38</v>
      </c>
      <c r="I673" s="6" t="s">
        <v>38</v>
      </c>
      <c r="J673" s="8" t="s">
        <v>385</v>
      </c>
      <c r="K673" s="5" t="s">
        <v>386</v>
      </c>
      <c r="L673" s="7" t="s">
        <v>387</v>
      </c>
      <c r="M673" s="9">
        <v>12352</v>
      </c>
      <c r="N673" s="5" t="s">
        <v>200</v>
      </c>
      <c r="O673" s="32">
        <v>42130.5731727662</v>
      </c>
      <c r="P673" s="33">
        <v>42130.5707172106</v>
      </c>
      <c r="Q673" s="28" t="s">
        <v>1484</v>
      </c>
      <c r="R673" s="29" t="s">
        <v>1879</v>
      </c>
      <c r="S673" s="28" t="s">
        <v>63</v>
      </c>
      <c r="T673" s="28" t="s">
        <v>314</v>
      </c>
      <c r="U673" s="5" t="s">
        <v>65</v>
      </c>
      <c r="V673" s="28" t="s">
        <v>1475</v>
      </c>
      <c r="W673" s="7" t="s">
        <v>1485</v>
      </c>
      <c r="X673" s="7" t="s">
        <v>47</v>
      </c>
      <c r="Y673" s="5" t="s">
        <v>105</v>
      </c>
      <c r="Z673" s="5" t="s">
        <v>38</v>
      </c>
      <c r="AA673" s="6" t="s">
        <v>38</v>
      </c>
      <c r="AB673" s="6" t="s">
        <v>38</v>
      </c>
      <c r="AC673" s="6" t="s">
        <v>38</v>
      </c>
      <c r="AD673" s="6" t="s">
        <v>38</v>
      </c>
      <c r="AE673" s="6" t="s">
        <v>38</v>
      </c>
    </row>
    <row r="674">
      <c r="A674" s="28" t="s">
        <v>1686</v>
      </c>
      <c r="B674" s="6" t="s">
        <v>868</v>
      </c>
      <c r="C674" s="6" t="s">
        <v>860</v>
      </c>
      <c r="D674" s="7" t="s">
        <v>34</v>
      </c>
      <c r="E674" s="28" t="s">
        <v>35</v>
      </c>
      <c r="F674" s="5" t="s">
        <v>22</v>
      </c>
      <c r="G674" s="6" t="s">
        <v>37</v>
      </c>
      <c r="H674" s="6" t="s">
        <v>38</v>
      </c>
      <c r="I674" s="6" t="s">
        <v>38</v>
      </c>
      <c r="J674" s="8" t="s">
        <v>234</v>
      </c>
      <c r="K674" s="5" t="s">
        <v>235</v>
      </c>
      <c r="L674" s="7" t="s">
        <v>236</v>
      </c>
      <c r="M674" s="9">
        <v>10932</v>
      </c>
      <c r="N674" s="5" t="s">
        <v>122</v>
      </c>
      <c r="O674" s="32">
        <v>42130.5731741898</v>
      </c>
      <c r="P674" s="33">
        <v>42130.5707283912</v>
      </c>
      <c r="Q674" s="28" t="s">
        <v>921</v>
      </c>
      <c r="R674" s="29" t="s">
        <v>38</v>
      </c>
      <c r="S674" s="28" t="s">
        <v>63</v>
      </c>
      <c r="T674" s="28" t="s">
        <v>443</v>
      </c>
      <c r="U674" s="5" t="s">
        <v>379</v>
      </c>
      <c r="V674" s="28" t="s">
        <v>66</v>
      </c>
      <c r="W674" s="7" t="s">
        <v>922</v>
      </c>
      <c r="X674" s="7" t="s">
        <v>47</v>
      </c>
      <c r="Y674" s="5" t="s">
        <v>68</v>
      </c>
      <c r="Z674" s="5" t="s">
        <v>238</v>
      </c>
      <c r="AA674" s="6" t="s">
        <v>38</v>
      </c>
      <c r="AB674" s="6" t="s">
        <v>38</v>
      </c>
      <c r="AC674" s="6" t="s">
        <v>38</v>
      </c>
      <c r="AD674" s="6" t="s">
        <v>38</v>
      </c>
      <c r="AE674" s="6" t="s">
        <v>38</v>
      </c>
    </row>
    <row r="675">
      <c r="A675" s="30" t="s">
        <v>1694</v>
      </c>
      <c r="B675" s="6" t="s">
        <v>1559</v>
      </c>
      <c r="C675" s="6" t="s">
        <v>1544</v>
      </c>
      <c r="D675" s="7" t="s">
        <v>34</v>
      </c>
      <c r="E675" s="28" t="s">
        <v>35</v>
      </c>
      <c r="F675" s="5" t="s">
        <v>22</v>
      </c>
      <c r="G675" s="6" t="s">
        <v>37</v>
      </c>
      <c r="H675" s="6" t="s">
        <v>38</v>
      </c>
      <c r="I675" s="6" t="s">
        <v>38</v>
      </c>
      <c r="J675" s="8" t="s">
        <v>439</v>
      </c>
      <c r="K675" s="5" t="s">
        <v>440</v>
      </c>
      <c r="L675" s="7" t="s">
        <v>441</v>
      </c>
      <c r="M675" s="9">
        <v>12542</v>
      </c>
      <c r="N675" s="5" t="s">
        <v>466</v>
      </c>
      <c r="O675" s="32">
        <v>42130.5731756597</v>
      </c>
      <c r="Q675" s="28" t="s">
        <v>1560</v>
      </c>
      <c r="R675" s="29" t="s">
        <v>38</v>
      </c>
      <c r="S675" s="28" t="s">
        <v>108</v>
      </c>
      <c r="T675" s="28" t="s">
        <v>443</v>
      </c>
      <c r="U675" s="5" t="s">
        <v>379</v>
      </c>
      <c r="V675" s="28" t="s">
        <v>444</v>
      </c>
      <c r="W675" s="7" t="s">
        <v>1561</v>
      </c>
      <c r="X675" s="7" t="s">
        <v>47</v>
      </c>
      <c r="Y675" s="5" t="s">
        <v>68</v>
      </c>
      <c r="Z675" s="5" t="s">
        <v>38</v>
      </c>
      <c r="AA675" s="6" t="s">
        <v>38</v>
      </c>
      <c r="AB675" s="6" t="s">
        <v>38</v>
      </c>
      <c r="AC675" s="6" t="s">
        <v>38</v>
      </c>
      <c r="AD675" s="6" t="s">
        <v>38</v>
      </c>
      <c r="AE675" s="6" t="s">
        <v>38</v>
      </c>
    </row>
    <row r="676">
      <c r="A676" s="28" t="s">
        <v>1695</v>
      </c>
      <c r="B676" s="6" t="s">
        <v>971</v>
      </c>
      <c r="C676" s="6" t="s">
        <v>1880</v>
      </c>
      <c r="D676" s="7" t="s">
        <v>34</v>
      </c>
      <c r="E676" s="28" t="s">
        <v>35</v>
      </c>
      <c r="F676" s="5" t="s">
        <v>22</v>
      </c>
      <c r="G676" s="6" t="s">
        <v>37</v>
      </c>
      <c r="H676" s="6" t="s">
        <v>38</v>
      </c>
      <c r="I676" s="6" t="s">
        <v>38</v>
      </c>
      <c r="J676" s="8" t="s">
        <v>439</v>
      </c>
      <c r="K676" s="5" t="s">
        <v>440</v>
      </c>
      <c r="L676" s="7" t="s">
        <v>441</v>
      </c>
      <c r="M676" s="9">
        <v>11072</v>
      </c>
      <c r="N676" s="5" t="s">
        <v>75</v>
      </c>
      <c r="O676" s="32">
        <v>42130.5731770833</v>
      </c>
      <c r="P676" s="33">
        <v>42130.5707502315</v>
      </c>
      <c r="Q676" s="28" t="s">
        <v>972</v>
      </c>
      <c r="R676" s="29" t="s">
        <v>1881</v>
      </c>
      <c r="S676" s="28" t="s">
        <v>108</v>
      </c>
      <c r="T676" s="28" t="s">
        <v>443</v>
      </c>
      <c r="U676" s="5" t="s">
        <v>379</v>
      </c>
      <c r="V676" s="28" t="s">
        <v>444</v>
      </c>
      <c r="W676" s="7" t="s">
        <v>973</v>
      </c>
      <c r="X676" s="7" t="s">
        <v>47</v>
      </c>
      <c r="Y676" s="5" t="s">
        <v>68</v>
      </c>
      <c r="Z676" s="5" t="s">
        <v>38</v>
      </c>
      <c r="AA676" s="6" t="s">
        <v>38</v>
      </c>
      <c r="AB676" s="6" t="s">
        <v>38</v>
      </c>
      <c r="AC676" s="6" t="s">
        <v>38</v>
      </c>
      <c r="AD676" s="6" t="s">
        <v>38</v>
      </c>
      <c r="AE676" s="6" t="s">
        <v>38</v>
      </c>
    </row>
    <row r="677">
      <c r="A677" s="28" t="s">
        <v>1696</v>
      </c>
      <c r="B677" s="6" t="s">
        <v>975</v>
      </c>
      <c r="C677" s="6" t="s">
        <v>976</v>
      </c>
      <c r="D677" s="7" t="s">
        <v>34</v>
      </c>
      <c r="E677" s="28" t="s">
        <v>35</v>
      </c>
      <c r="F677" s="5" t="s">
        <v>22</v>
      </c>
      <c r="G677" s="6" t="s">
        <v>37</v>
      </c>
      <c r="H677" s="6" t="s">
        <v>38</v>
      </c>
      <c r="I677" s="6" t="s">
        <v>38</v>
      </c>
      <c r="J677" s="8" t="s">
        <v>439</v>
      </c>
      <c r="K677" s="5" t="s">
        <v>440</v>
      </c>
      <c r="L677" s="7" t="s">
        <v>441</v>
      </c>
      <c r="M677" s="9">
        <v>11082</v>
      </c>
      <c r="N677" s="5" t="s">
        <v>122</v>
      </c>
      <c r="O677" s="32">
        <v>42131.4006190972</v>
      </c>
      <c r="P677" s="33">
        <v>42131.4005234144</v>
      </c>
      <c r="Q677" s="28" t="s">
        <v>977</v>
      </c>
      <c r="R677" s="29" t="s">
        <v>1882</v>
      </c>
      <c r="S677" s="28" t="s">
        <v>108</v>
      </c>
      <c r="T677" s="28" t="s">
        <v>188</v>
      </c>
      <c r="U677" s="5" t="s">
        <v>189</v>
      </c>
      <c r="V677" s="28" t="s">
        <v>444</v>
      </c>
      <c r="W677" s="7" t="s">
        <v>978</v>
      </c>
      <c r="X677" s="7" t="s">
        <v>47</v>
      </c>
      <c r="Y677" s="5" t="s">
        <v>68</v>
      </c>
      <c r="Z677" s="5" t="s">
        <v>38</v>
      </c>
      <c r="AA677" s="6" t="s">
        <v>38</v>
      </c>
      <c r="AB677" s="6" t="s">
        <v>38</v>
      </c>
      <c r="AC677" s="6" t="s">
        <v>38</v>
      </c>
      <c r="AD677" s="6" t="s">
        <v>38</v>
      </c>
      <c r="AE677" s="6" t="s">
        <v>38</v>
      </c>
    </row>
    <row r="678">
      <c r="A678" s="28" t="s">
        <v>1697</v>
      </c>
      <c r="B678" s="6" t="s">
        <v>975</v>
      </c>
      <c r="C678" s="6" t="s">
        <v>976</v>
      </c>
      <c r="D678" s="7" t="s">
        <v>34</v>
      </c>
      <c r="E678" s="28" t="s">
        <v>35</v>
      </c>
      <c r="F678" s="5" t="s">
        <v>22</v>
      </c>
      <c r="G678" s="6" t="s">
        <v>37</v>
      </c>
      <c r="H678" s="6" t="s">
        <v>38</v>
      </c>
      <c r="I678" s="6" t="s">
        <v>38</v>
      </c>
      <c r="J678" s="8" t="s">
        <v>439</v>
      </c>
      <c r="K678" s="5" t="s">
        <v>440</v>
      </c>
      <c r="L678" s="7" t="s">
        <v>441</v>
      </c>
      <c r="M678" s="9">
        <v>11092</v>
      </c>
      <c r="N678" s="5" t="s">
        <v>122</v>
      </c>
      <c r="O678" s="32">
        <v>42131.4006201736</v>
      </c>
      <c r="P678" s="33">
        <v>42131.4005360301</v>
      </c>
      <c r="Q678" s="28" t="s">
        <v>980</v>
      </c>
      <c r="R678" s="29" t="s">
        <v>1883</v>
      </c>
      <c r="S678" s="28" t="s">
        <v>63</v>
      </c>
      <c r="T678" s="28" t="s">
        <v>188</v>
      </c>
      <c r="U678" s="5" t="s">
        <v>65</v>
      </c>
      <c r="V678" s="28" t="s">
        <v>444</v>
      </c>
      <c r="W678" s="7" t="s">
        <v>981</v>
      </c>
      <c r="X678" s="7" t="s">
        <v>47</v>
      </c>
      <c r="Y678" s="5" t="s">
        <v>105</v>
      </c>
      <c r="Z678" s="5" t="s">
        <v>38</v>
      </c>
      <c r="AA678" s="6" t="s">
        <v>38</v>
      </c>
      <c r="AB678" s="6" t="s">
        <v>38</v>
      </c>
      <c r="AC678" s="6" t="s">
        <v>38</v>
      </c>
      <c r="AD678" s="6" t="s">
        <v>38</v>
      </c>
      <c r="AE678" s="6" t="s">
        <v>38</v>
      </c>
    </row>
    <row r="679">
      <c r="A679" s="28" t="s">
        <v>1823</v>
      </c>
      <c r="B679" s="6" t="s">
        <v>668</v>
      </c>
      <c r="C679" s="6" t="s">
        <v>645</v>
      </c>
      <c r="D679" s="7" t="s">
        <v>34</v>
      </c>
      <c r="E679" s="28" t="s">
        <v>35</v>
      </c>
      <c r="F679" s="5" t="s">
        <v>22</v>
      </c>
      <c r="G679" s="6" t="s">
        <v>37</v>
      </c>
      <c r="H679" s="6" t="s">
        <v>38</v>
      </c>
      <c r="I679" s="6" t="s">
        <v>38</v>
      </c>
      <c r="J679" s="8" t="s">
        <v>669</v>
      </c>
      <c r="K679" s="5" t="s">
        <v>670</v>
      </c>
      <c r="L679" s="7" t="s">
        <v>671</v>
      </c>
      <c r="M679" s="9">
        <v>10272</v>
      </c>
      <c r="N679" s="5" t="s">
        <v>122</v>
      </c>
      <c r="O679" s="32">
        <v>42130.5731787037</v>
      </c>
      <c r="P679" s="33">
        <v>42130.5707599884</v>
      </c>
      <c r="Q679" s="28" t="s">
        <v>672</v>
      </c>
      <c r="R679" s="29" t="s">
        <v>38</v>
      </c>
      <c r="S679" s="28" t="s">
        <v>108</v>
      </c>
      <c r="T679" s="28" t="s">
        <v>673</v>
      </c>
      <c r="U679" s="5" t="s">
        <v>674</v>
      </c>
      <c r="V679" s="28" t="s">
        <v>671</v>
      </c>
      <c r="W679" s="7" t="s">
        <v>675</v>
      </c>
      <c r="X679" s="7" t="s">
        <v>47</v>
      </c>
      <c r="Y679" s="5" t="s">
        <v>68</v>
      </c>
      <c r="Z679" s="5" t="s">
        <v>1821</v>
      </c>
      <c r="AA679" s="6" t="s">
        <v>38</v>
      </c>
      <c r="AB679" s="6" t="s">
        <v>38</v>
      </c>
      <c r="AC679" s="6" t="s">
        <v>38</v>
      </c>
      <c r="AD679" s="6" t="s">
        <v>38</v>
      </c>
      <c r="AE679" s="6" t="s">
        <v>38</v>
      </c>
    </row>
    <row r="680">
      <c r="A680" s="28" t="s">
        <v>1824</v>
      </c>
      <c r="B680" s="6" t="s">
        <v>782</v>
      </c>
      <c r="C680" s="6" t="s">
        <v>783</v>
      </c>
      <c r="D680" s="7" t="s">
        <v>34</v>
      </c>
      <c r="E680" s="28" t="s">
        <v>35</v>
      </c>
      <c r="F680" s="5" t="s">
        <v>22</v>
      </c>
      <c r="G680" s="6" t="s">
        <v>37</v>
      </c>
      <c r="H680" s="6" t="s">
        <v>38</v>
      </c>
      <c r="I680" s="6" t="s">
        <v>38</v>
      </c>
      <c r="J680" s="8" t="s">
        <v>669</v>
      </c>
      <c r="K680" s="5" t="s">
        <v>670</v>
      </c>
      <c r="L680" s="7" t="s">
        <v>671</v>
      </c>
      <c r="M680" s="9">
        <v>10552</v>
      </c>
      <c r="N680" s="5" t="s">
        <v>122</v>
      </c>
      <c r="O680" s="32">
        <v>42130.5731799769</v>
      </c>
      <c r="P680" s="33">
        <v>42130.5707697569</v>
      </c>
      <c r="Q680" s="28" t="s">
        <v>785</v>
      </c>
      <c r="R680" s="29" t="s">
        <v>38</v>
      </c>
      <c r="S680" s="28" t="s">
        <v>108</v>
      </c>
      <c r="T680" s="28" t="s">
        <v>673</v>
      </c>
      <c r="U680" s="5" t="s">
        <v>674</v>
      </c>
      <c r="V680" s="28" t="s">
        <v>671</v>
      </c>
      <c r="W680" s="7" t="s">
        <v>786</v>
      </c>
      <c r="X680" s="7" t="s">
        <v>47</v>
      </c>
      <c r="Y680" s="5" t="s">
        <v>68</v>
      </c>
      <c r="Z680" s="5" t="s">
        <v>1821</v>
      </c>
      <c r="AA680" s="6" t="s">
        <v>38</v>
      </c>
      <c r="AB680" s="6" t="s">
        <v>38</v>
      </c>
      <c r="AC680" s="6" t="s">
        <v>38</v>
      </c>
      <c r="AD680" s="6" t="s">
        <v>38</v>
      </c>
      <c r="AE680" s="6" t="s">
        <v>38</v>
      </c>
    </row>
    <row r="681">
      <c r="A681" s="28" t="s">
        <v>1825</v>
      </c>
      <c r="B681" s="6" t="s">
        <v>788</v>
      </c>
      <c r="C681" s="6" t="s">
        <v>783</v>
      </c>
      <c r="D681" s="7" t="s">
        <v>34</v>
      </c>
      <c r="E681" s="28" t="s">
        <v>35</v>
      </c>
      <c r="F681" s="5" t="s">
        <v>22</v>
      </c>
      <c r="G681" s="6" t="s">
        <v>37</v>
      </c>
      <c r="H681" s="6" t="s">
        <v>38</v>
      </c>
      <c r="I681" s="6" t="s">
        <v>38</v>
      </c>
      <c r="J681" s="8" t="s">
        <v>669</v>
      </c>
      <c r="K681" s="5" t="s">
        <v>670</v>
      </c>
      <c r="L681" s="7" t="s">
        <v>671</v>
      </c>
      <c r="M681" s="9">
        <v>10562</v>
      </c>
      <c r="N681" s="5" t="s">
        <v>122</v>
      </c>
      <c r="O681" s="32">
        <v>42130.57318125</v>
      </c>
      <c r="P681" s="33">
        <v>42130.5707796644</v>
      </c>
      <c r="Q681" s="28" t="s">
        <v>790</v>
      </c>
      <c r="R681" s="29" t="s">
        <v>38</v>
      </c>
      <c r="S681" s="28" t="s">
        <v>108</v>
      </c>
      <c r="T681" s="28" t="s">
        <v>673</v>
      </c>
      <c r="U681" s="5" t="s">
        <v>674</v>
      </c>
      <c r="V681" s="28" t="s">
        <v>671</v>
      </c>
      <c r="W681" s="7" t="s">
        <v>791</v>
      </c>
      <c r="X681" s="7" t="s">
        <v>47</v>
      </c>
      <c r="Y681" s="5" t="s">
        <v>68</v>
      </c>
      <c r="Z681" s="5" t="s">
        <v>1821</v>
      </c>
      <c r="AA681" s="6" t="s">
        <v>38</v>
      </c>
      <c r="AB681" s="6" t="s">
        <v>38</v>
      </c>
      <c r="AC681" s="6" t="s">
        <v>38</v>
      </c>
      <c r="AD681" s="6" t="s">
        <v>38</v>
      </c>
      <c r="AE681" s="6" t="s">
        <v>38</v>
      </c>
    </row>
    <row r="682">
      <c r="A682" s="28" t="s">
        <v>1782</v>
      </c>
      <c r="B682" s="6" t="s">
        <v>1104</v>
      </c>
      <c r="C682" s="6" t="s">
        <v>1087</v>
      </c>
      <c r="D682" s="7" t="s">
        <v>34</v>
      </c>
      <c r="E682" s="28" t="s">
        <v>35</v>
      </c>
      <c r="F682" s="5" t="s">
        <v>22</v>
      </c>
      <c r="G682" s="6" t="s">
        <v>37</v>
      </c>
      <c r="H682" s="6" t="s">
        <v>38</v>
      </c>
      <c r="I682" s="6" t="s">
        <v>38</v>
      </c>
      <c r="J682" s="8" t="s">
        <v>119</v>
      </c>
      <c r="K682" s="5" t="s">
        <v>120</v>
      </c>
      <c r="L682" s="7" t="s">
        <v>121</v>
      </c>
      <c r="M682" s="9">
        <v>11362</v>
      </c>
      <c r="N682" s="5" t="s">
        <v>122</v>
      </c>
      <c r="O682" s="32">
        <v>42130.5731825231</v>
      </c>
      <c r="P682" s="33">
        <v>42130.5707894329</v>
      </c>
      <c r="Q682" s="28" t="s">
        <v>1105</v>
      </c>
      <c r="R682" s="29" t="s">
        <v>38</v>
      </c>
      <c r="S682" s="28" t="s">
        <v>108</v>
      </c>
      <c r="T682" s="28" t="s">
        <v>1106</v>
      </c>
      <c r="U682" s="5" t="s">
        <v>1107</v>
      </c>
      <c r="V682" s="28" t="s">
        <v>125</v>
      </c>
      <c r="W682" s="7" t="s">
        <v>1108</v>
      </c>
      <c r="X682" s="7" t="s">
        <v>47</v>
      </c>
      <c r="Y682" s="5" t="s">
        <v>68</v>
      </c>
      <c r="Z682" s="5" t="s">
        <v>127</v>
      </c>
      <c r="AA682" s="6" t="s">
        <v>38</v>
      </c>
      <c r="AB682" s="6" t="s">
        <v>38</v>
      </c>
      <c r="AC682" s="6" t="s">
        <v>38</v>
      </c>
      <c r="AD682" s="6" t="s">
        <v>38</v>
      </c>
      <c r="AE682" s="6" t="s">
        <v>38</v>
      </c>
    </row>
    <row r="683">
      <c r="A683" s="28" t="s">
        <v>1678</v>
      </c>
      <c r="B683" s="6" t="s">
        <v>554</v>
      </c>
      <c r="C683" s="6" t="s">
        <v>1884</v>
      </c>
      <c r="D683" s="7" t="s">
        <v>34</v>
      </c>
      <c r="E683" s="28" t="s">
        <v>35</v>
      </c>
      <c r="F683" s="5" t="s">
        <v>22</v>
      </c>
      <c r="G683" s="6" t="s">
        <v>37</v>
      </c>
      <c r="H683" s="6" t="s">
        <v>38</v>
      </c>
      <c r="I683" s="6" t="s">
        <v>38</v>
      </c>
      <c r="J683" s="8" t="s">
        <v>402</v>
      </c>
      <c r="K683" s="5" t="s">
        <v>403</v>
      </c>
      <c r="L683" s="7" t="s">
        <v>404</v>
      </c>
      <c r="M683" s="9">
        <v>10042</v>
      </c>
      <c r="N683" s="5" t="s">
        <v>122</v>
      </c>
      <c r="O683" s="32">
        <v>42130.5731837616</v>
      </c>
      <c r="P683" s="33">
        <v>42130.5708002315</v>
      </c>
      <c r="Q683" s="28" t="s">
        <v>557</v>
      </c>
      <c r="R683" s="29" t="s">
        <v>1885</v>
      </c>
      <c r="S683" s="28" t="s">
        <v>63</v>
      </c>
      <c r="T683" s="28" t="s">
        <v>314</v>
      </c>
      <c r="U683" s="5" t="s">
        <v>65</v>
      </c>
      <c r="V683" s="28" t="s">
        <v>404</v>
      </c>
      <c r="W683" s="7" t="s">
        <v>558</v>
      </c>
      <c r="X683" s="7" t="s">
        <v>47</v>
      </c>
      <c r="Y683" s="5" t="s">
        <v>68</v>
      </c>
      <c r="Z683" s="5" t="s">
        <v>38</v>
      </c>
      <c r="AA683" s="6" t="s">
        <v>38</v>
      </c>
      <c r="AB683" s="6" t="s">
        <v>38</v>
      </c>
      <c r="AC683" s="6" t="s">
        <v>38</v>
      </c>
      <c r="AD683" s="6" t="s">
        <v>38</v>
      </c>
      <c r="AE683" s="6" t="s">
        <v>38</v>
      </c>
    </row>
    <row r="684">
      <c r="A684" s="28" t="s">
        <v>1827</v>
      </c>
      <c r="B684" s="6" t="s">
        <v>525</v>
      </c>
      <c r="C684" s="6" t="s">
        <v>520</v>
      </c>
      <c r="D684" s="7" t="s">
        <v>34</v>
      </c>
      <c r="E684" s="28" t="s">
        <v>35</v>
      </c>
      <c r="F684" s="5" t="s">
        <v>22</v>
      </c>
      <c r="G684" s="6" t="s">
        <v>37</v>
      </c>
      <c r="H684" s="6" t="s">
        <v>38</v>
      </c>
      <c r="I684" s="6" t="s">
        <v>38</v>
      </c>
      <c r="J684" s="8" t="s">
        <v>527</v>
      </c>
      <c r="K684" s="5" t="s">
        <v>528</v>
      </c>
      <c r="L684" s="7" t="s">
        <v>529</v>
      </c>
      <c r="M684" s="9">
        <v>9972</v>
      </c>
      <c r="N684" s="5" t="s">
        <v>122</v>
      </c>
      <c r="O684" s="32">
        <v>42130.5731852199</v>
      </c>
      <c r="P684" s="33">
        <v>42130.5708101852</v>
      </c>
      <c r="Q684" s="28" t="s">
        <v>530</v>
      </c>
      <c r="R684" s="29" t="s">
        <v>38</v>
      </c>
      <c r="S684" s="28" t="s">
        <v>63</v>
      </c>
      <c r="T684" s="28" t="s">
        <v>314</v>
      </c>
      <c r="U684" s="5" t="s">
        <v>65</v>
      </c>
      <c r="V684" s="28" t="s">
        <v>529</v>
      </c>
      <c r="W684" s="7" t="s">
        <v>531</v>
      </c>
      <c r="X684" s="7" t="s">
        <v>47</v>
      </c>
      <c r="Y684" s="5" t="s">
        <v>68</v>
      </c>
      <c r="Z684" s="5" t="s">
        <v>542</v>
      </c>
      <c r="AA684" s="6" t="s">
        <v>38</v>
      </c>
      <c r="AB684" s="6" t="s">
        <v>38</v>
      </c>
      <c r="AC684" s="6" t="s">
        <v>38</v>
      </c>
      <c r="AD684" s="6" t="s">
        <v>38</v>
      </c>
      <c r="AE684" s="6" t="s">
        <v>38</v>
      </c>
    </row>
    <row r="685">
      <c r="A685" s="28" t="s">
        <v>1828</v>
      </c>
      <c r="B685" s="6" t="s">
        <v>544</v>
      </c>
      <c r="C685" s="6" t="s">
        <v>520</v>
      </c>
      <c r="D685" s="7" t="s">
        <v>34</v>
      </c>
      <c r="E685" s="28" t="s">
        <v>35</v>
      </c>
      <c r="F685" s="5" t="s">
        <v>22</v>
      </c>
      <c r="G685" s="6" t="s">
        <v>37</v>
      </c>
      <c r="H685" s="6" t="s">
        <v>38</v>
      </c>
      <c r="I685" s="6" t="s">
        <v>38</v>
      </c>
      <c r="J685" s="8" t="s">
        <v>527</v>
      </c>
      <c r="K685" s="5" t="s">
        <v>528</v>
      </c>
      <c r="L685" s="7" t="s">
        <v>529</v>
      </c>
      <c r="M685" s="9">
        <v>10002</v>
      </c>
      <c r="N685" s="5" t="s">
        <v>122</v>
      </c>
      <c r="O685" s="32">
        <v>42130.5731864931</v>
      </c>
      <c r="P685" s="33">
        <v>42130.5708202894</v>
      </c>
      <c r="Q685" s="28" t="s">
        <v>546</v>
      </c>
      <c r="R685" s="29" t="s">
        <v>38</v>
      </c>
      <c r="S685" s="28" t="s">
        <v>63</v>
      </c>
      <c r="T685" s="28" t="s">
        <v>314</v>
      </c>
      <c r="U685" s="5" t="s">
        <v>65</v>
      </c>
      <c r="V685" s="28" t="s">
        <v>529</v>
      </c>
      <c r="W685" s="7" t="s">
        <v>547</v>
      </c>
      <c r="X685" s="7" t="s">
        <v>47</v>
      </c>
      <c r="Y685" s="5" t="s">
        <v>537</v>
      </c>
      <c r="Z685" s="5" t="s">
        <v>542</v>
      </c>
      <c r="AA685" s="6" t="s">
        <v>38</v>
      </c>
      <c r="AB685" s="6" t="s">
        <v>38</v>
      </c>
      <c r="AC685" s="6" t="s">
        <v>38</v>
      </c>
      <c r="AD685" s="6" t="s">
        <v>38</v>
      </c>
      <c r="AE685" s="6" t="s">
        <v>38</v>
      </c>
    </row>
    <row r="686">
      <c r="A686" s="28" t="s">
        <v>1689</v>
      </c>
      <c r="B686" s="6" t="s">
        <v>1688</v>
      </c>
      <c r="C686" s="6" t="s">
        <v>1647</v>
      </c>
      <c r="D686" s="7" t="s">
        <v>34</v>
      </c>
      <c r="E686" s="28" t="s">
        <v>35</v>
      </c>
      <c r="F686" s="5" t="s">
        <v>133</v>
      </c>
      <c r="G686" s="6" t="s">
        <v>37</v>
      </c>
      <c r="H686" s="6" t="s">
        <v>38</v>
      </c>
      <c r="I686" s="6" t="s">
        <v>38</v>
      </c>
      <c r="J686" s="8" t="s">
        <v>135</v>
      </c>
      <c r="K686" s="5" t="s">
        <v>136</v>
      </c>
      <c r="L686" s="7" t="s">
        <v>137</v>
      </c>
      <c r="M686" s="9">
        <v>134001</v>
      </c>
      <c r="N686" s="5" t="s">
        <v>49</v>
      </c>
      <c r="O686" s="32">
        <v>42130.5778199421</v>
      </c>
      <c r="P686" s="33">
        <v>42130.5777543981</v>
      </c>
      <c r="Q686" s="28" t="s">
        <v>1687</v>
      </c>
      <c r="R686" s="29" t="s">
        <v>38</v>
      </c>
      <c r="S686" s="28" t="s">
        <v>38</v>
      </c>
      <c r="T686" s="28" t="s">
        <v>38</v>
      </c>
      <c r="U686" s="5" t="s">
        <v>38</v>
      </c>
      <c r="V686" s="28" t="s">
        <v>38</v>
      </c>
      <c r="W686" s="7" t="s">
        <v>38</v>
      </c>
      <c r="X686" s="7" t="s">
        <v>38</v>
      </c>
      <c r="Y686" s="5" t="s">
        <v>38</v>
      </c>
      <c r="Z686" s="5" t="s">
        <v>38</v>
      </c>
      <c r="AA686" s="6" t="s">
        <v>38</v>
      </c>
      <c r="AB686" s="6" t="s">
        <v>293</v>
      </c>
      <c r="AC686" s="6" t="s">
        <v>38</v>
      </c>
      <c r="AD686" s="6" t="s">
        <v>38</v>
      </c>
      <c r="AE686" s="6" t="s">
        <v>38</v>
      </c>
    </row>
    <row r="687">
      <c r="A687" s="28" t="s">
        <v>1669</v>
      </c>
      <c r="B687" s="6" t="s">
        <v>1242</v>
      </c>
      <c r="C687" s="6" t="s">
        <v>1236</v>
      </c>
      <c r="D687" s="7" t="s">
        <v>34</v>
      </c>
      <c r="E687" s="28" t="s">
        <v>35</v>
      </c>
      <c r="F687" s="5" t="s">
        <v>22</v>
      </c>
      <c r="G687" s="6" t="s">
        <v>37</v>
      </c>
      <c r="H687" s="6" t="s">
        <v>38</v>
      </c>
      <c r="I687" s="6" t="s">
        <v>38</v>
      </c>
      <c r="J687" s="8" t="s">
        <v>72</v>
      </c>
      <c r="K687" s="5" t="s">
        <v>73</v>
      </c>
      <c r="L687" s="7" t="s">
        <v>74</v>
      </c>
      <c r="M687" s="9">
        <v>130801</v>
      </c>
      <c r="N687" s="5" t="s">
        <v>200</v>
      </c>
      <c r="O687" s="32">
        <v>42130.5731877315</v>
      </c>
      <c r="P687" s="33">
        <v>42130.5708314815</v>
      </c>
      <c r="Q687" s="28" t="s">
        <v>1245</v>
      </c>
      <c r="R687" s="29" t="s">
        <v>1886</v>
      </c>
      <c r="S687" s="28" t="s">
        <v>63</v>
      </c>
      <c r="T687" s="28" t="s">
        <v>77</v>
      </c>
      <c r="U687" s="5" t="s">
        <v>65</v>
      </c>
      <c r="V687" s="28" t="s">
        <v>74</v>
      </c>
      <c r="W687" s="7" t="s">
        <v>1246</v>
      </c>
      <c r="X687" s="7" t="s">
        <v>47</v>
      </c>
      <c r="Y687" s="5" t="s">
        <v>68</v>
      </c>
      <c r="Z687" s="5" t="s">
        <v>38</v>
      </c>
      <c r="AA687" s="6" t="s">
        <v>38</v>
      </c>
      <c r="AB687" s="6" t="s">
        <v>38</v>
      </c>
      <c r="AC687" s="6" t="s">
        <v>38</v>
      </c>
      <c r="AD687" s="6" t="s">
        <v>38</v>
      </c>
      <c r="AE687" s="6" t="s">
        <v>38</v>
      </c>
    </row>
    <row r="688">
      <c r="A688" s="28" t="s">
        <v>1672</v>
      </c>
      <c r="B688" s="6" t="s">
        <v>1671</v>
      </c>
      <c r="C688" s="6" t="s">
        <v>1887</v>
      </c>
      <c r="D688" s="7" t="s">
        <v>34</v>
      </c>
      <c r="E688" s="28" t="s">
        <v>35</v>
      </c>
      <c r="F688" s="5" t="s">
        <v>22</v>
      </c>
      <c r="G688" s="6" t="s">
        <v>37</v>
      </c>
      <c r="H688" s="6" t="s">
        <v>38</v>
      </c>
      <c r="I688" s="6" t="s">
        <v>38</v>
      </c>
      <c r="J688" s="8" t="s">
        <v>72</v>
      </c>
      <c r="K688" s="5" t="s">
        <v>73</v>
      </c>
      <c r="L688" s="7" t="s">
        <v>74</v>
      </c>
      <c r="M688" s="9">
        <v>12022</v>
      </c>
      <c r="N688" s="5" t="s">
        <v>75</v>
      </c>
      <c r="O688" s="32">
        <v>42130.5731892014</v>
      </c>
      <c r="P688" s="33">
        <v>42130.5708439468</v>
      </c>
      <c r="Q688" s="28" t="s">
        <v>1361</v>
      </c>
      <c r="R688" s="29" t="s">
        <v>1888</v>
      </c>
      <c r="S688" s="28" t="s">
        <v>63</v>
      </c>
      <c r="T688" s="28" t="s">
        <v>77</v>
      </c>
      <c r="U688" s="5" t="s">
        <v>65</v>
      </c>
      <c r="V688" s="28" t="s">
        <v>74</v>
      </c>
      <c r="W688" s="7" t="s">
        <v>1362</v>
      </c>
      <c r="X688" s="7" t="s">
        <v>1889</v>
      </c>
      <c r="Y688" s="5" t="s">
        <v>68</v>
      </c>
      <c r="Z688" s="5" t="s">
        <v>38</v>
      </c>
      <c r="AA688" s="6" t="s">
        <v>38</v>
      </c>
      <c r="AB688" s="6" t="s">
        <v>38</v>
      </c>
      <c r="AC688" s="6" t="s">
        <v>38</v>
      </c>
      <c r="AD688" s="6" t="s">
        <v>38</v>
      </c>
      <c r="AE688" s="6" t="s">
        <v>38</v>
      </c>
    </row>
    <row r="689">
      <c r="A689" s="28" t="s">
        <v>1675</v>
      </c>
      <c r="B689" s="6" t="s">
        <v>652</v>
      </c>
      <c r="C689" s="6" t="s">
        <v>645</v>
      </c>
      <c r="D689" s="7" t="s">
        <v>34</v>
      </c>
      <c r="E689" s="28" t="s">
        <v>35</v>
      </c>
      <c r="F689" s="5" t="s">
        <v>22</v>
      </c>
      <c r="G689" s="6" t="s">
        <v>37</v>
      </c>
      <c r="H689" s="6" t="s">
        <v>38</v>
      </c>
      <c r="I689" s="6" t="s">
        <v>38</v>
      </c>
      <c r="J689" s="8" t="s">
        <v>72</v>
      </c>
      <c r="K689" s="5" t="s">
        <v>73</v>
      </c>
      <c r="L689" s="7" t="s">
        <v>74</v>
      </c>
      <c r="M689" s="9">
        <v>10242</v>
      </c>
      <c r="N689" s="5" t="s">
        <v>200</v>
      </c>
      <c r="O689" s="32">
        <v>42130.573190625</v>
      </c>
      <c r="P689" s="33">
        <v>42130.5708549421</v>
      </c>
      <c r="Q689" s="28" t="s">
        <v>655</v>
      </c>
      <c r="R689" s="29" t="s">
        <v>1890</v>
      </c>
      <c r="S689" s="28" t="s">
        <v>63</v>
      </c>
      <c r="T689" s="28" t="s">
        <v>77</v>
      </c>
      <c r="U689" s="5" t="s">
        <v>65</v>
      </c>
      <c r="V689" s="28" t="s">
        <v>74</v>
      </c>
      <c r="W689" s="7" t="s">
        <v>656</v>
      </c>
      <c r="X689" s="7" t="s">
        <v>47</v>
      </c>
      <c r="Y689" s="5" t="s">
        <v>537</v>
      </c>
      <c r="Z689" s="5" t="s">
        <v>38</v>
      </c>
      <c r="AA689" s="6" t="s">
        <v>38</v>
      </c>
      <c r="AB689" s="6" t="s">
        <v>38</v>
      </c>
      <c r="AC689" s="6" t="s">
        <v>38</v>
      </c>
      <c r="AD689" s="6" t="s">
        <v>38</v>
      </c>
      <c r="AE689" s="6" t="s">
        <v>38</v>
      </c>
    </row>
    <row r="690">
      <c r="A690" s="30" t="s">
        <v>695</v>
      </c>
      <c r="B690" s="6" t="s">
        <v>694</v>
      </c>
      <c r="C690" s="6" t="s">
        <v>645</v>
      </c>
      <c r="D690" s="7" t="s">
        <v>34</v>
      </c>
      <c r="E690" s="28" t="s">
        <v>35</v>
      </c>
      <c r="F690" s="5" t="s">
        <v>22</v>
      </c>
      <c r="G690" s="6" t="s">
        <v>37</v>
      </c>
      <c r="H690" s="6" t="s">
        <v>38</v>
      </c>
      <c r="I690" s="6" t="s">
        <v>38</v>
      </c>
      <c r="J690" s="8" t="s">
        <v>586</v>
      </c>
      <c r="K690" s="5" t="s">
        <v>587</v>
      </c>
      <c r="L690" s="7" t="s">
        <v>588</v>
      </c>
      <c r="M690" s="9">
        <v>10321</v>
      </c>
      <c r="N690" s="5" t="s">
        <v>200</v>
      </c>
      <c r="O690" s="32">
        <v>42130.5731920949</v>
      </c>
      <c r="Q690" s="28" t="s">
        <v>693</v>
      </c>
      <c r="R690" s="31" t="s">
        <v>1891</v>
      </c>
      <c r="S690" s="28" t="s">
        <v>63</v>
      </c>
      <c r="T690" s="28" t="s">
        <v>314</v>
      </c>
      <c r="U690" s="5" t="s">
        <v>65</v>
      </c>
      <c r="V690" s="28" t="s">
        <v>588</v>
      </c>
      <c r="W690" s="7" t="s">
        <v>696</v>
      </c>
      <c r="X690" s="7" t="s">
        <v>46</v>
      </c>
      <c r="Y690" s="5" t="s">
        <v>68</v>
      </c>
      <c r="Z690" s="5" t="s">
        <v>38</v>
      </c>
      <c r="AA690" s="6" t="s">
        <v>38</v>
      </c>
      <c r="AB690" s="6" t="s">
        <v>38</v>
      </c>
      <c r="AC690" s="6" t="s">
        <v>38</v>
      </c>
      <c r="AD690" s="6" t="s">
        <v>38</v>
      </c>
      <c r="AE690" s="6" t="s">
        <v>38</v>
      </c>
    </row>
    <row r="691">
      <c r="A691" s="28" t="s">
        <v>1768</v>
      </c>
      <c r="B691" s="6" t="s">
        <v>638</v>
      </c>
      <c r="C691" s="6" t="s">
        <v>639</v>
      </c>
      <c r="D691" s="7" t="s">
        <v>34</v>
      </c>
      <c r="E691" s="28" t="s">
        <v>35</v>
      </c>
      <c r="F691" s="5" t="s">
        <v>22</v>
      </c>
      <c r="G691" s="6" t="s">
        <v>37</v>
      </c>
      <c r="H691" s="6" t="s">
        <v>38</v>
      </c>
      <c r="I691" s="6" t="s">
        <v>38</v>
      </c>
      <c r="J691" s="8" t="s">
        <v>586</v>
      </c>
      <c r="K691" s="5" t="s">
        <v>587</v>
      </c>
      <c r="L691" s="7" t="s">
        <v>588</v>
      </c>
      <c r="M691" s="9">
        <v>10202</v>
      </c>
      <c r="N691" s="5" t="s">
        <v>122</v>
      </c>
      <c r="O691" s="32">
        <v>42130.5731935185</v>
      </c>
      <c r="P691" s="33">
        <v>42130.5708757292</v>
      </c>
      <c r="Q691" s="28" t="s">
        <v>641</v>
      </c>
      <c r="R691" s="29" t="s">
        <v>38</v>
      </c>
      <c r="S691" s="28" t="s">
        <v>63</v>
      </c>
      <c r="T691" s="28" t="s">
        <v>314</v>
      </c>
      <c r="U691" s="5" t="s">
        <v>65</v>
      </c>
      <c r="V691" s="28" t="s">
        <v>588</v>
      </c>
      <c r="W691" s="7" t="s">
        <v>642</v>
      </c>
      <c r="X691" s="7" t="s">
        <v>47</v>
      </c>
      <c r="Y691" s="5" t="s">
        <v>68</v>
      </c>
      <c r="Z691" s="5" t="s">
        <v>591</v>
      </c>
      <c r="AA691" s="6" t="s">
        <v>38</v>
      </c>
      <c r="AB691" s="6" t="s">
        <v>38</v>
      </c>
      <c r="AC691" s="6" t="s">
        <v>38</v>
      </c>
      <c r="AD691" s="6" t="s">
        <v>38</v>
      </c>
      <c r="AE691" s="6" t="s">
        <v>38</v>
      </c>
    </row>
    <row r="692">
      <c r="A692" s="28" t="s">
        <v>1775</v>
      </c>
      <c r="B692" s="6" t="s">
        <v>1604</v>
      </c>
      <c r="C692" s="6" t="s">
        <v>1599</v>
      </c>
      <c r="D692" s="7" t="s">
        <v>34</v>
      </c>
      <c r="E692" s="28" t="s">
        <v>35</v>
      </c>
      <c r="F692" s="5" t="s">
        <v>22</v>
      </c>
      <c r="G692" s="6" t="s">
        <v>37</v>
      </c>
      <c r="H692" s="6" t="s">
        <v>38</v>
      </c>
      <c r="I692" s="6" t="s">
        <v>38</v>
      </c>
      <c r="J692" s="8" t="s">
        <v>586</v>
      </c>
      <c r="K692" s="5" t="s">
        <v>587</v>
      </c>
      <c r="L692" s="7" t="s">
        <v>588</v>
      </c>
      <c r="M692" s="9">
        <v>12672</v>
      </c>
      <c r="N692" s="5" t="s">
        <v>75</v>
      </c>
      <c r="O692" s="32">
        <v>42130.5731947917</v>
      </c>
      <c r="P692" s="33">
        <v>42130.5708856482</v>
      </c>
      <c r="Q692" s="28" t="s">
        <v>1606</v>
      </c>
      <c r="R692" s="29" t="s">
        <v>1892</v>
      </c>
      <c r="S692" s="28" t="s">
        <v>63</v>
      </c>
      <c r="T692" s="28" t="s">
        <v>314</v>
      </c>
      <c r="U692" s="5" t="s">
        <v>65</v>
      </c>
      <c r="V692" s="28" t="s">
        <v>588</v>
      </c>
      <c r="W692" s="7" t="s">
        <v>1607</v>
      </c>
      <c r="X692" s="7" t="s">
        <v>39</v>
      </c>
      <c r="Y692" s="5" t="s">
        <v>537</v>
      </c>
      <c r="Z692" s="5" t="s">
        <v>38</v>
      </c>
      <c r="AA692" s="6" t="s">
        <v>38</v>
      </c>
      <c r="AB692" s="6" t="s">
        <v>38</v>
      </c>
      <c r="AC692" s="6" t="s">
        <v>38</v>
      </c>
      <c r="AD692" s="6" t="s">
        <v>38</v>
      </c>
      <c r="AE692" s="6" t="s">
        <v>38</v>
      </c>
    </row>
    <row r="693">
      <c r="A693" s="28" t="s">
        <v>1777</v>
      </c>
      <c r="B693" s="6" t="s">
        <v>1529</v>
      </c>
      <c r="C693" s="6" t="s">
        <v>1524</v>
      </c>
      <c r="D693" s="7" t="s">
        <v>34</v>
      </c>
      <c r="E693" s="28" t="s">
        <v>35</v>
      </c>
      <c r="F693" s="5" t="s">
        <v>22</v>
      </c>
      <c r="G693" s="6" t="s">
        <v>37</v>
      </c>
      <c r="H693" s="6" t="s">
        <v>38</v>
      </c>
      <c r="I693" s="6" t="s">
        <v>38</v>
      </c>
      <c r="J693" s="8" t="s">
        <v>586</v>
      </c>
      <c r="K693" s="5" t="s">
        <v>587</v>
      </c>
      <c r="L693" s="7" t="s">
        <v>588</v>
      </c>
      <c r="M693" s="9">
        <v>12462</v>
      </c>
      <c r="N693" s="5" t="s">
        <v>122</v>
      </c>
      <c r="O693" s="32">
        <v>42130.5731962616</v>
      </c>
      <c r="P693" s="33">
        <v>42130.5708959491</v>
      </c>
      <c r="Q693" s="28" t="s">
        <v>1531</v>
      </c>
      <c r="R693" s="29" t="s">
        <v>38</v>
      </c>
      <c r="S693" s="28" t="s">
        <v>63</v>
      </c>
      <c r="T693" s="28" t="s">
        <v>314</v>
      </c>
      <c r="U693" s="5" t="s">
        <v>65</v>
      </c>
      <c r="V693" s="28" t="s">
        <v>588</v>
      </c>
      <c r="W693" s="7" t="s">
        <v>1532</v>
      </c>
      <c r="X693" s="7" t="s">
        <v>47</v>
      </c>
      <c r="Y693" s="5" t="s">
        <v>68</v>
      </c>
      <c r="Z693" s="5" t="s">
        <v>591</v>
      </c>
      <c r="AA693" s="6" t="s">
        <v>38</v>
      </c>
      <c r="AB693" s="6" t="s">
        <v>38</v>
      </c>
      <c r="AC693" s="6" t="s">
        <v>38</v>
      </c>
      <c r="AD693" s="6" t="s">
        <v>38</v>
      </c>
      <c r="AE693" s="6" t="s">
        <v>38</v>
      </c>
    </row>
    <row r="694">
      <c r="A694" s="30" t="s">
        <v>1778</v>
      </c>
      <c r="B694" s="6" t="s">
        <v>1534</v>
      </c>
      <c r="C694" s="6" t="s">
        <v>1524</v>
      </c>
      <c r="D694" s="7" t="s">
        <v>34</v>
      </c>
      <c r="E694" s="28" t="s">
        <v>35</v>
      </c>
      <c r="F694" s="5" t="s">
        <v>22</v>
      </c>
      <c r="G694" s="6" t="s">
        <v>37</v>
      </c>
      <c r="H694" s="6" t="s">
        <v>38</v>
      </c>
      <c r="I694" s="6" t="s">
        <v>38</v>
      </c>
      <c r="J694" s="8" t="s">
        <v>586</v>
      </c>
      <c r="K694" s="5" t="s">
        <v>587</v>
      </c>
      <c r="L694" s="7" t="s">
        <v>588</v>
      </c>
      <c r="M694" s="9">
        <v>12472</v>
      </c>
      <c r="N694" s="5" t="s">
        <v>200</v>
      </c>
      <c r="O694" s="32">
        <v>42130.5731974884</v>
      </c>
      <c r="Q694" s="28" t="s">
        <v>1536</v>
      </c>
      <c r="R694" s="29" t="s">
        <v>38</v>
      </c>
      <c r="S694" s="28" t="s">
        <v>63</v>
      </c>
      <c r="T694" s="28" t="s">
        <v>314</v>
      </c>
      <c r="U694" s="5" t="s">
        <v>65</v>
      </c>
      <c r="V694" s="28" t="s">
        <v>588</v>
      </c>
      <c r="W694" s="7" t="s">
        <v>1537</v>
      </c>
      <c r="X694" s="7" t="s">
        <v>47</v>
      </c>
      <c r="Y694" s="5" t="s">
        <v>68</v>
      </c>
      <c r="Z694" s="5" t="s">
        <v>38</v>
      </c>
      <c r="AA694" s="6" t="s">
        <v>38</v>
      </c>
      <c r="AB694" s="6" t="s">
        <v>38</v>
      </c>
      <c r="AC694" s="6" t="s">
        <v>38</v>
      </c>
      <c r="AD694" s="6" t="s">
        <v>38</v>
      </c>
      <c r="AE694" s="6" t="s">
        <v>38</v>
      </c>
    </row>
    <row r="695">
      <c r="A695" s="28" t="s">
        <v>1779</v>
      </c>
      <c r="B695" s="6" t="s">
        <v>1593</v>
      </c>
      <c r="C695" s="6" t="s">
        <v>1524</v>
      </c>
      <c r="D695" s="7" t="s">
        <v>34</v>
      </c>
      <c r="E695" s="28" t="s">
        <v>35</v>
      </c>
      <c r="F695" s="5" t="s">
        <v>22</v>
      </c>
      <c r="G695" s="6" t="s">
        <v>37</v>
      </c>
      <c r="H695" s="6" t="s">
        <v>38</v>
      </c>
      <c r="I695" s="6" t="s">
        <v>38</v>
      </c>
      <c r="J695" s="8" t="s">
        <v>215</v>
      </c>
      <c r="K695" s="5" t="s">
        <v>216</v>
      </c>
      <c r="L695" s="7" t="s">
        <v>217</v>
      </c>
      <c r="M695" s="9">
        <v>12652</v>
      </c>
      <c r="N695" s="5" t="s">
        <v>122</v>
      </c>
      <c r="O695" s="32">
        <v>42130.5731987616</v>
      </c>
      <c r="P695" s="33">
        <v>42130.570915625</v>
      </c>
      <c r="Q695" s="28" t="s">
        <v>1595</v>
      </c>
      <c r="R695" s="29" t="s">
        <v>38</v>
      </c>
      <c r="S695" s="28" t="s">
        <v>63</v>
      </c>
      <c r="T695" s="28" t="s">
        <v>1008</v>
      </c>
      <c r="U695" s="5" t="s">
        <v>379</v>
      </c>
      <c r="V695" s="28" t="s">
        <v>66</v>
      </c>
      <c r="W695" s="7" t="s">
        <v>1596</v>
      </c>
      <c r="X695" s="7" t="s">
        <v>47</v>
      </c>
      <c r="Y695" s="5" t="s">
        <v>68</v>
      </c>
      <c r="Z695" s="5" t="s">
        <v>512</v>
      </c>
      <c r="AA695" s="6" t="s">
        <v>38</v>
      </c>
      <c r="AB695" s="6" t="s">
        <v>38</v>
      </c>
      <c r="AC695" s="6" t="s">
        <v>38</v>
      </c>
      <c r="AD695" s="6" t="s">
        <v>38</v>
      </c>
      <c r="AE695" s="6" t="s">
        <v>38</v>
      </c>
    </row>
    <row r="696">
      <c r="A696" s="28" t="s">
        <v>1851</v>
      </c>
      <c r="B696" s="6" t="s">
        <v>689</v>
      </c>
      <c r="C696" s="6" t="s">
        <v>1893</v>
      </c>
      <c r="D696" s="7" t="s">
        <v>34</v>
      </c>
      <c r="E696" s="28" t="s">
        <v>35</v>
      </c>
      <c r="F696" s="5" t="s">
        <v>22</v>
      </c>
      <c r="G696" s="6" t="s">
        <v>37</v>
      </c>
      <c r="H696" s="6" t="s">
        <v>38</v>
      </c>
      <c r="I696" s="6" t="s">
        <v>38</v>
      </c>
      <c r="J696" s="8" t="s">
        <v>586</v>
      </c>
      <c r="K696" s="5" t="s">
        <v>587</v>
      </c>
      <c r="L696" s="7" t="s">
        <v>588</v>
      </c>
      <c r="M696" s="9">
        <v>10312</v>
      </c>
      <c r="N696" s="5" t="s">
        <v>122</v>
      </c>
      <c r="O696" s="32">
        <v>42130.5732000347</v>
      </c>
      <c r="P696" s="33">
        <v>42130.5709253819</v>
      </c>
      <c r="Q696" s="28" t="s">
        <v>691</v>
      </c>
      <c r="R696" s="29" t="s">
        <v>38</v>
      </c>
      <c r="S696" s="28" t="s">
        <v>63</v>
      </c>
      <c r="T696" s="28" t="s">
        <v>314</v>
      </c>
      <c r="U696" s="5" t="s">
        <v>65</v>
      </c>
      <c r="V696" s="28" t="s">
        <v>588</v>
      </c>
      <c r="W696" s="7" t="s">
        <v>692</v>
      </c>
      <c r="X696" s="7" t="s">
        <v>39</v>
      </c>
      <c r="Y696" s="5" t="s">
        <v>68</v>
      </c>
      <c r="Z696" s="5" t="s">
        <v>591</v>
      </c>
      <c r="AA696" s="6" t="s">
        <v>38</v>
      </c>
      <c r="AB696" s="6" t="s">
        <v>38</v>
      </c>
      <c r="AC696" s="6" t="s">
        <v>38</v>
      </c>
      <c r="AD696" s="6" t="s">
        <v>38</v>
      </c>
      <c r="AE696" s="6" t="s">
        <v>38</v>
      </c>
    </row>
    <row r="697">
      <c r="A697" s="28" t="s">
        <v>1838</v>
      </c>
      <c r="B697" s="6" t="s">
        <v>1000</v>
      </c>
      <c r="C697" s="6" t="s">
        <v>1599</v>
      </c>
      <c r="D697" s="7" t="s">
        <v>34</v>
      </c>
      <c r="E697" s="28" t="s">
        <v>35</v>
      </c>
      <c r="F697" s="5" t="s">
        <v>22</v>
      </c>
      <c r="G697" s="6" t="s">
        <v>37</v>
      </c>
      <c r="H697" s="6" t="s">
        <v>38</v>
      </c>
      <c r="I697" s="6" t="s">
        <v>38</v>
      </c>
      <c r="J697" s="8" t="s">
        <v>215</v>
      </c>
      <c r="K697" s="5" t="s">
        <v>216</v>
      </c>
      <c r="L697" s="7" t="s">
        <v>217</v>
      </c>
      <c r="M697" s="9">
        <v>11132</v>
      </c>
      <c r="N697" s="5" t="s">
        <v>75</v>
      </c>
      <c r="O697" s="32">
        <v>42130.5732012731</v>
      </c>
      <c r="P697" s="33">
        <v>42130.5709351505</v>
      </c>
      <c r="Q697" s="28" t="s">
        <v>1001</v>
      </c>
      <c r="R697" s="29" t="s">
        <v>1894</v>
      </c>
      <c r="S697" s="28" t="s">
        <v>63</v>
      </c>
      <c r="T697" s="28" t="s">
        <v>1002</v>
      </c>
      <c r="U697" s="5" t="s">
        <v>1003</v>
      </c>
      <c r="V697" s="28" t="s">
        <v>66</v>
      </c>
      <c r="W697" s="7" t="s">
        <v>1004</v>
      </c>
      <c r="X697" s="7" t="s">
        <v>47</v>
      </c>
      <c r="Y697" s="5" t="s">
        <v>537</v>
      </c>
      <c r="Z697" s="5" t="s">
        <v>38</v>
      </c>
      <c r="AA697" s="6" t="s">
        <v>38</v>
      </c>
      <c r="AB697" s="6" t="s">
        <v>38</v>
      </c>
      <c r="AC697" s="6" t="s">
        <v>38</v>
      </c>
      <c r="AD697" s="6" t="s">
        <v>38</v>
      </c>
      <c r="AE697" s="6" t="s">
        <v>38</v>
      </c>
    </row>
    <row r="698">
      <c r="A698" s="28" t="s">
        <v>1701</v>
      </c>
      <c r="B698" s="6" t="s">
        <v>1700</v>
      </c>
      <c r="C698" s="6" t="s">
        <v>1647</v>
      </c>
      <c r="D698" s="7" t="s">
        <v>34</v>
      </c>
      <c r="E698" s="28" t="s">
        <v>35</v>
      </c>
      <c r="F698" s="5" t="s">
        <v>133</v>
      </c>
      <c r="G698" s="6" t="s">
        <v>37</v>
      </c>
      <c r="H698" s="6" t="s">
        <v>38</v>
      </c>
      <c r="I698" s="6" t="s">
        <v>38</v>
      </c>
      <c r="J698" s="8" t="s">
        <v>135</v>
      </c>
      <c r="K698" s="5" t="s">
        <v>136</v>
      </c>
      <c r="L698" s="7" t="s">
        <v>137</v>
      </c>
      <c r="M698" s="9">
        <v>135401</v>
      </c>
      <c r="N698" s="5" t="s">
        <v>49</v>
      </c>
      <c r="O698" s="32">
        <v>42130.5778201042</v>
      </c>
      <c r="P698" s="33">
        <v>42130.5777543981</v>
      </c>
      <c r="Q698" s="28" t="s">
        <v>1699</v>
      </c>
      <c r="R698" s="29" t="s">
        <v>38</v>
      </c>
      <c r="S698" s="28" t="s">
        <v>38</v>
      </c>
      <c r="T698" s="28" t="s">
        <v>38</v>
      </c>
      <c r="U698" s="5" t="s">
        <v>38</v>
      </c>
      <c r="V698" s="28" t="s">
        <v>38</v>
      </c>
      <c r="W698" s="7" t="s">
        <v>38</v>
      </c>
      <c r="X698" s="7" t="s">
        <v>38</v>
      </c>
      <c r="Y698" s="5" t="s">
        <v>38</v>
      </c>
      <c r="Z698" s="5" t="s">
        <v>38</v>
      </c>
      <c r="AA698" s="6" t="s">
        <v>38</v>
      </c>
      <c r="AB698" s="6" t="s">
        <v>293</v>
      </c>
      <c r="AC698" s="6" t="s">
        <v>1702</v>
      </c>
      <c r="AD698" s="6" t="s">
        <v>38</v>
      </c>
      <c r="AE698" s="6" t="s">
        <v>38</v>
      </c>
    </row>
    <row r="699">
      <c r="A699" s="28" t="s">
        <v>1868</v>
      </c>
      <c r="B699" s="6" t="s">
        <v>1895</v>
      </c>
      <c r="C699" s="6" t="s">
        <v>1370</v>
      </c>
      <c r="D699" s="7" t="s">
        <v>34</v>
      </c>
      <c r="E699" s="28" t="s">
        <v>35</v>
      </c>
      <c r="F699" s="5" t="s">
        <v>133</v>
      </c>
      <c r="G699" s="6" t="s">
        <v>37</v>
      </c>
      <c r="H699" s="6" t="s">
        <v>38</v>
      </c>
      <c r="I699" s="6" t="s">
        <v>38</v>
      </c>
      <c r="J699" s="8" t="s">
        <v>135</v>
      </c>
      <c r="K699" s="5" t="s">
        <v>136</v>
      </c>
      <c r="L699" s="7" t="s">
        <v>137</v>
      </c>
      <c r="M699" s="9">
        <v>12043</v>
      </c>
      <c r="N699" s="5" t="s">
        <v>49</v>
      </c>
      <c r="O699" s="32">
        <v>42130.5778204861</v>
      </c>
      <c r="P699" s="33">
        <v>42130.5777545949</v>
      </c>
      <c r="Q699" s="28" t="s">
        <v>1665</v>
      </c>
      <c r="R699" s="29" t="s">
        <v>38</v>
      </c>
      <c r="S699" s="28" t="s">
        <v>38</v>
      </c>
      <c r="T699" s="28" t="s">
        <v>38</v>
      </c>
      <c r="U699" s="5" t="s">
        <v>38</v>
      </c>
      <c r="V699" s="28" t="s">
        <v>38</v>
      </c>
      <c r="W699" s="7" t="s">
        <v>38</v>
      </c>
      <c r="X699" s="7" t="s">
        <v>38</v>
      </c>
      <c r="Y699" s="5" t="s">
        <v>38</v>
      </c>
      <c r="Z699" s="5" t="s">
        <v>38</v>
      </c>
      <c r="AA699" s="6" t="s">
        <v>295</v>
      </c>
      <c r="AB699" s="6" t="s">
        <v>284</v>
      </c>
      <c r="AC699" s="6" t="s">
        <v>1896</v>
      </c>
      <c r="AD699" s="6" t="s">
        <v>38</v>
      </c>
      <c r="AE699" s="6" t="s">
        <v>38</v>
      </c>
    </row>
    <row r="700">
      <c r="A700" s="28" t="s">
        <v>1869</v>
      </c>
      <c r="B700" s="6" t="s">
        <v>1311</v>
      </c>
      <c r="C700" s="6" t="s">
        <v>951</v>
      </c>
      <c r="D700" s="7" t="s">
        <v>34</v>
      </c>
      <c r="E700" s="28" t="s">
        <v>35</v>
      </c>
      <c r="F700" s="5" t="s">
        <v>22</v>
      </c>
      <c r="G700" s="6" t="s">
        <v>37</v>
      </c>
      <c r="H700" s="6" t="s">
        <v>38</v>
      </c>
      <c r="I700" s="6" t="s">
        <v>38</v>
      </c>
      <c r="J700" s="8" t="s">
        <v>603</v>
      </c>
      <c r="K700" s="5" t="s">
        <v>604</v>
      </c>
      <c r="L700" s="7" t="s">
        <v>605</v>
      </c>
      <c r="M700" s="9">
        <v>11903</v>
      </c>
      <c r="N700" s="5" t="s">
        <v>122</v>
      </c>
      <c r="O700" s="32">
        <v>42130.5732025463</v>
      </c>
      <c r="P700" s="33">
        <v>42130.5709450579</v>
      </c>
      <c r="Q700" s="28" t="s">
        <v>1743</v>
      </c>
      <c r="R700" s="29" t="s">
        <v>38</v>
      </c>
      <c r="S700" s="28" t="s">
        <v>320</v>
      </c>
      <c r="T700" s="28" t="s">
        <v>314</v>
      </c>
      <c r="U700" s="5" t="s">
        <v>321</v>
      </c>
      <c r="V700" s="28" t="s">
        <v>1030</v>
      </c>
      <c r="W700" s="7" t="s">
        <v>1317</v>
      </c>
      <c r="X700" s="7" t="s">
        <v>152</v>
      </c>
      <c r="Y700" s="5" t="s">
        <v>68</v>
      </c>
      <c r="Z700" s="5" t="s">
        <v>1897</v>
      </c>
      <c r="AA700" s="6" t="s">
        <v>38</v>
      </c>
      <c r="AB700" s="6" t="s">
        <v>38</v>
      </c>
      <c r="AC700" s="6" t="s">
        <v>38</v>
      </c>
      <c r="AD700" s="6" t="s">
        <v>38</v>
      </c>
      <c r="AE700" s="6" t="s">
        <v>38</v>
      </c>
    </row>
    <row r="701">
      <c r="A701" s="28" t="s">
        <v>1870</v>
      </c>
      <c r="B701" s="6" t="s">
        <v>1311</v>
      </c>
      <c r="C701" s="6" t="s">
        <v>951</v>
      </c>
      <c r="D701" s="7" t="s">
        <v>34</v>
      </c>
      <c r="E701" s="28" t="s">
        <v>35</v>
      </c>
      <c r="F701" s="5" t="s">
        <v>22</v>
      </c>
      <c r="G701" s="6" t="s">
        <v>37</v>
      </c>
      <c r="H701" s="6" t="s">
        <v>38</v>
      </c>
      <c r="I701" s="6" t="s">
        <v>38</v>
      </c>
      <c r="J701" s="8" t="s">
        <v>603</v>
      </c>
      <c r="K701" s="5" t="s">
        <v>604</v>
      </c>
      <c r="L701" s="7" t="s">
        <v>605</v>
      </c>
      <c r="M701" s="9">
        <v>11913</v>
      </c>
      <c r="N701" s="5" t="s">
        <v>122</v>
      </c>
      <c r="O701" s="32">
        <v>42130.5732040162</v>
      </c>
      <c r="P701" s="33">
        <v>42130.5709551736</v>
      </c>
      <c r="Q701" s="28" t="s">
        <v>1744</v>
      </c>
      <c r="R701" s="29" t="s">
        <v>38</v>
      </c>
      <c r="S701" s="28" t="s">
        <v>96</v>
      </c>
      <c r="T701" s="28" t="s">
        <v>314</v>
      </c>
      <c r="U701" s="5" t="s">
        <v>325</v>
      </c>
      <c r="V701" s="28" t="s">
        <v>1030</v>
      </c>
      <c r="W701" s="7" t="s">
        <v>1320</v>
      </c>
      <c r="X701" s="7" t="s">
        <v>152</v>
      </c>
      <c r="Y701" s="5" t="s">
        <v>105</v>
      </c>
      <c r="Z701" s="5" t="s">
        <v>1897</v>
      </c>
      <c r="AA701" s="6" t="s">
        <v>38</v>
      </c>
      <c r="AB701" s="6" t="s">
        <v>38</v>
      </c>
      <c r="AC701" s="6" t="s">
        <v>38</v>
      </c>
      <c r="AD701" s="6" t="s">
        <v>38</v>
      </c>
      <c r="AE701" s="6" t="s">
        <v>38</v>
      </c>
    </row>
    <row r="702">
      <c r="A702" s="28" t="s">
        <v>1871</v>
      </c>
      <c r="B702" s="6" t="s">
        <v>1311</v>
      </c>
      <c r="C702" s="6" t="s">
        <v>951</v>
      </c>
      <c r="D702" s="7" t="s">
        <v>34</v>
      </c>
      <c r="E702" s="28" t="s">
        <v>35</v>
      </c>
      <c r="F702" s="5" t="s">
        <v>22</v>
      </c>
      <c r="G702" s="6" t="s">
        <v>37</v>
      </c>
      <c r="H702" s="6" t="s">
        <v>38</v>
      </c>
      <c r="I702" s="6" t="s">
        <v>38</v>
      </c>
      <c r="J702" s="8" t="s">
        <v>603</v>
      </c>
      <c r="K702" s="5" t="s">
        <v>604</v>
      </c>
      <c r="L702" s="7" t="s">
        <v>605</v>
      </c>
      <c r="M702" s="9">
        <v>11923</v>
      </c>
      <c r="N702" s="5" t="s">
        <v>122</v>
      </c>
      <c r="O702" s="32">
        <v>42130.5732052894</v>
      </c>
      <c r="P702" s="33">
        <v>42130.5709649306</v>
      </c>
      <c r="Q702" s="28" t="s">
        <v>1745</v>
      </c>
      <c r="R702" s="29" t="s">
        <v>38</v>
      </c>
      <c r="S702" s="28" t="s">
        <v>102</v>
      </c>
      <c r="T702" s="28" t="s">
        <v>314</v>
      </c>
      <c r="U702" s="5" t="s">
        <v>329</v>
      </c>
      <c r="V702" s="28" t="s">
        <v>1030</v>
      </c>
      <c r="W702" s="7" t="s">
        <v>1323</v>
      </c>
      <c r="X702" s="7" t="s">
        <v>152</v>
      </c>
      <c r="Y702" s="5" t="s">
        <v>105</v>
      </c>
      <c r="Z702" s="5" t="s">
        <v>1897</v>
      </c>
      <c r="AA702" s="6" t="s">
        <v>38</v>
      </c>
      <c r="AB702" s="6" t="s">
        <v>38</v>
      </c>
      <c r="AC702" s="6" t="s">
        <v>38</v>
      </c>
      <c r="AD702" s="6" t="s">
        <v>38</v>
      </c>
      <c r="AE702" s="6" t="s">
        <v>38</v>
      </c>
    </row>
    <row r="703">
      <c r="A703" s="28" t="s">
        <v>1872</v>
      </c>
      <c r="B703" s="6" t="s">
        <v>1311</v>
      </c>
      <c r="C703" s="6" t="s">
        <v>951</v>
      </c>
      <c r="D703" s="7" t="s">
        <v>34</v>
      </c>
      <c r="E703" s="28" t="s">
        <v>35</v>
      </c>
      <c r="F703" s="5" t="s">
        <v>22</v>
      </c>
      <c r="G703" s="6" t="s">
        <v>37</v>
      </c>
      <c r="H703" s="6" t="s">
        <v>38</v>
      </c>
      <c r="I703" s="6" t="s">
        <v>38</v>
      </c>
      <c r="J703" s="8" t="s">
        <v>603</v>
      </c>
      <c r="K703" s="5" t="s">
        <v>604</v>
      </c>
      <c r="L703" s="7" t="s">
        <v>605</v>
      </c>
      <c r="M703" s="9">
        <v>11933</v>
      </c>
      <c r="N703" s="5" t="s">
        <v>122</v>
      </c>
      <c r="O703" s="32">
        <v>42130.573206713</v>
      </c>
      <c r="P703" s="33">
        <v>42130.5709750347</v>
      </c>
      <c r="Q703" s="28" t="s">
        <v>1746</v>
      </c>
      <c r="R703" s="29" t="s">
        <v>38</v>
      </c>
      <c r="S703" s="28" t="s">
        <v>108</v>
      </c>
      <c r="T703" s="28" t="s">
        <v>314</v>
      </c>
      <c r="U703" s="5" t="s">
        <v>189</v>
      </c>
      <c r="V703" s="28" t="s">
        <v>1030</v>
      </c>
      <c r="W703" s="7" t="s">
        <v>1326</v>
      </c>
      <c r="X703" s="7" t="s">
        <v>152</v>
      </c>
      <c r="Y703" s="5" t="s">
        <v>105</v>
      </c>
      <c r="Z703" s="5" t="s">
        <v>1897</v>
      </c>
      <c r="AA703" s="6" t="s">
        <v>38</v>
      </c>
      <c r="AB703" s="6" t="s">
        <v>38</v>
      </c>
      <c r="AC703" s="6" t="s">
        <v>38</v>
      </c>
      <c r="AD703" s="6" t="s">
        <v>38</v>
      </c>
      <c r="AE703" s="6" t="s">
        <v>38</v>
      </c>
    </row>
    <row r="704">
      <c r="A704" s="28" t="s">
        <v>1873</v>
      </c>
      <c r="B704" s="6" t="s">
        <v>1311</v>
      </c>
      <c r="C704" s="6" t="s">
        <v>951</v>
      </c>
      <c r="D704" s="7" t="s">
        <v>34</v>
      </c>
      <c r="E704" s="28" t="s">
        <v>35</v>
      </c>
      <c r="F704" s="5" t="s">
        <v>22</v>
      </c>
      <c r="G704" s="6" t="s">
        <v>37</v>
      </c>
      <c r="H704" s="6" t="s">
        <v>38</v>
      </c>
      <c r="I704" s="6" t="s">
        <v>38</v>
      </c>
      <c r="J704" s="8" t="s">
        <v>603</v>
      </c>
      <c r="K704" s="5" t="s">
        <v>604</v>
      </c>
      <c r="L704" s="7" t="s">
        <v>605</v>
      </c>
      <c r="M704" s="9">
        <v>11943</v>
      </c>
      <c r="N704" s="5" t="s">
        <v>122</v>
      </c>
      <c r="O704" s="32">
        <v>42130.5732083333</v>
      </c>
      <c r="P704" s="33">
        <v>42130.5709849537</v>
      </c>
      <c r="Q704" s="28" t="s">
        <v>1747</v>
      </c>
      <c r="R704" s="29" t="s">
        <v>38</v>
      </c>
      <c r="S704" s="28" t="s">
        <v>63</v>
      </c>
      <c r="T704" s="28" t="s">
        <v>314</v>
      </c>
      <c r="U704" s="5" t="s">
        <v>65</v>
      </c>
      <c r="V704" s="28" t="s">
        <v>1030</v>
      </c>
      <c r="W704" s="7" t="s">
        <v>1329</v>
      </c>
      <c r="X704" s="7" t="s">
        <v>152</v>
      </c>
      <c r="Y704" s="5" t="s">
        <v>105</v>
      </c>
      <c r="Z704" s="5" t="s">
        <v>1897</v>
      </c>
      <c r="AA704" s="6" t="s">
        <v>38</v>
      </c>
      <c r="AB704" s="6" t="s">
        <v>38</v>
      </c>
      <c r="AC704" s="6" t="s">
        <v>38</v>
      </c>
      <c r="AD704" s="6" t="s">
        <v>38</v>
      </c>
      <c r="AE704" s="6" t="s">
        <v>38</v>
      </c>
    </row>
    <row r="705">
      <c r="A705" s="28" t="s">
        <v>1846</v>
      </c>
      <c r="B705" s="6" t="s">
        <v>1335</v>
      </c>
      <c r="C705" s="6" t="s">
        <v>951</v>
      </c>
      <c r="D705" s="7" t="s">
        <v>34</v>
      </c>
      <c r="E705" s="28" t="s">
        <v>35</v>
      </c>
      <c r="F705" s="5" t="s">
        <v>22</v>
      </c>
      <c r="G705" s="6" t="s">
        <v>37</v>
      </c>
      <c r="H705" s="6" t="s">
        <v>38</v>
      </c>
      <c r="I705" s="6" t="s">
        <v>38</v>
      </c>
      <c r="J705" s="8" t="s">
        <v>119</v>
      </c>
      <c r="K705" s="5" t="s">
        <v>120</v>
      </c>
      <c r="L705" s="7" t="s">
        <v>121</v>
      </c>
      <c r="M705" s="9">
        <v>154001</v>
      </c>
      <c r="N705" s="5" t="s">
        <v>122</v>
      </c>
      <c r="O705" s="32">
        <v>42130.5732096065</v>
      </c>
      <c r="P705" s="33">
        <v>42130.5709948727</v>
      </c>
      <c r="Q705" s="28" t="s">
        <v>1845</v>
      </c>
      <c r="R705" s="29" t="s">
        <v>38</v>
      </c>
      <c r="S705" s="28" t="s">
        <v>108</v>
      </c>
      <c r="T705" s="28" t="s">
        <v>495</v>
      </c>
      <c r="U705" s="5" t="s">
        <v>189</v>
      </c>
      <c r="V705" s="28" t="s">
        <v>125</v>
      </c>
      <c r="W705" s="7" t="s">
        <v>1847</v>
      </c>
      <c r="X705" s="7" t="s">
        <v>46</v>
      </c>
      <c r="Y705" s="5" t="s">
        <v>68</v>
      </c>
      <c r="Z705" s="5" t="s">
        <v>1898</v>
      </c>
      <c r="AA705" s="6" t="s">
        <v>38</v>
      </c>
      <c r="AB705" s="6" t="s">
        <v>38</v>
      </c>
      <c r="AC705" s="6" t="s">
        <v>38</v>
      </c>
      <c r="AD705" s="6" t="s">
        <v>38</v>
      </c>
      <c r="AE705" s="6" t="s">
        <v>38</v>
      </c>
    </row>
    <row r="706">
      <c r="A706" s="28" t="s">
        <v>1848</v>
      </c>
      <c r="B706" s="6" t="s">
        <v>1335</v>
      </c>
      <c r="C706" s="6" t="s">
        <v>951</v>
      </c>
      <c r="D706" s="7" t="s">
        <v>34</v>
      </c>
      <c r="E706" s="28" t="s">
        <v>35</v>
      </c>
      <c r="F706" s="5" t="s">
        <v>22</v>
      </c>
      <c r="G706" s="6" t="s">
        <v>37</v>
      </c>
      <c r="H706" s="6" t="s">
        <v>38</v>
      </c>
      <c r="I706" s="6" t="s">
        <v>38</v>
      </c>
      <c r="J706" s="8" t="s">
        <v>119</v>
      </c>
      <c r="K706" s="5" t="s">
        <v>120</v>
      </c>
      <c r="L706" s="7" t="s">
        <v>121</v>
      </c>
      <c r="M706" s="9">
        <v>154101</v>
      </c>
      <c r="N706" s="5" t="s">
        <v>122</v>
      </c>
      <c r="O706" s="32">
        <v>42130.5732108449</v>
      </c>
      <c r="P706" s="33">
        <v>42130.5710050116</v>
      </c>
      <c r="Q706" s="28" t="s">
        <v>1336</v>
      </c>
      <c r="R706" s="29" t="s">
        <v>38</v>
      </c>
      <c r="S706" s="28" t="s">
        <v>63</v>
      </c>
      <c r="T706" s="28" t="s">
        <v>495</v>
      </c>
      <c r="U706" s="5" t="s">
        <v>129</v>
      </c>
      <c r="V706" s="28" t="s">
        <v>125</v>
      </c>
      <c r="W706" s="7" t="s">
        <v>1337</v>
      </c>
      <c r="X706" s="7" t="s">
        <v>47</v>
      </c>
      <c r="Y706" s="5" t="s">
        <v>105</v>
      </c>
      <c r="Z706" s="5" t="s">
        <v>1898</v>
      </c>
      <c r="AA706" s="6" t="s">
        <v>38</v>
      </c>
      <c r="AB706" s="6" t="s">
        <v>38</v>
      </c>
      <c r="AC706" s="6" t="s">
        <v>38</v>
      </c>
      <c r="AD706" s="6" t="s">
        <v>38</v>
      </c>
      <c r="AE706" s="6" t="s">
        <v>38</v>
      </c>
    </row>
    <row r="707">
      <c r="A707" s="28" t="s">
        <v>271</v>
      </c>
      <c r="B707" s="6" t="s">
        <v>1899</v>
      </c>
      <c r="C707" s="6" t="s">
        <v>1647</v>
      </c>
      <c r="D707" s="7" t="s">
        <v>34</v>
      </c>
      <c r="E707" s="28" t="s">
        <v>35</v>
      </c>
      <c r="F707" s="5" t="s">
        <v>133</v>
      </c>
      <c r="G707" s="6" t="s">
        <v>37</v>
      </c>
      <c r="H707" s="6" t="s">
        <v>38</v>
      </c>
      <c r="I707" s="6" t="s">
        <v>38</v>
      </c>
      <c r="J707" s="8" t="s">
        <v>135</v>
      </c>
      <c r="K707" s="5" t="s">
        <v>136</v>
      </c>
      <c r="L707" s="7" t="s">
        <v>137</v>
      </c>
      <c r="M707" s="9">
        <v>160600</v>
      </c>
      <c r="N707" s="5" t="s">
        <v>49</v>
      </c>
      <c r="O707" s="32">
        <v>42130.5778206366</v>
      </c>
      <c r="P707" s="33">
        <v>42130.5777545949</v>
      </c>
      <c r="Q707" s="28" t="s">
        <v>38</v>
      </c>
      <c r="R707" s="29" t="s">
        <v>38</v>
      </c>
      <c r="S707" s="28" t="s">
        <v>38</v>
      </c>
      <c r="T707" s="28" t="s">
        <v>38</v>
      </c>
      <c r="U707" s="5" t="s">
        <v>38</v>
      </c>
      <c r="V707" s="28" t="s">
        <v>38</v>
      </c>
      <c r="W707" s="7" t="s">
        <v>38</v>
      </c>
      <c r="X707" s="7" t="s">
        <v>38</v>
      </c>
      <c r="Y707" s="5" t="s">
        <v>38</v>
      </c>
      <c r="Z707" s="5" t="s">
        <v>38</v>
      </c>
      <c r="AA707" s="6" t="s">
        <v>269</v>
      </c>
      <c r="AB707" s="6" t="s">
        <v>168</v>
      </c>
      <c r="AC707" s="6" t="s">
        <v>293</v>
      </c>
      <c r="AD707" s="6" t="s">
        <v>38</v>
      </c>
      <c r="AE707" s="6" t="s">
        <v>38</v>
      </c>
    </row>
    <row r="708">
      <c r="A708" s="28" t="s">
        <v>1698</v>
      </c>
      <c r="B708" s="6" t="s">
        <v>1166</v>
      </c>
      <c r="C708" s="6" t="s">
        <v>1087</v>
      </c>
      <c r="D708" s="7" t="s">
        <v>34</v>
      </c>
      <c r="E708" s="28" t="s">
        <v>35</v>
      </c>
      <c r="F708" s="5" t="s">
        <v>22</v>
      </c>
      <c r="G708" s="6" t="s">
        <v>37</v>
      </c>
      <c r="H708" s="6" t="s">
        <v>38</v>
      </c>
      <c r="I708" s="6" t="s">
        <v>38</v>
      </c>
      <c r="J708" s="8" t="s">
        <v>234</v>
      </c>
      <c r="K708" s="5" t="s">
        <v>235</v>
      </c>
      <c r="L708" s="7" t="s">
        <v>236</v>
      </c>
      <c r="M708" s="9">
        <v>11532</v>
      </c>
      <c r="N708" s="5" t="s">
        <v>122</v>
      </c>
      <c r="O708" s="32">
        <v>42129.6432078356</v>
      </c>
      <c r="P708" s="33">
        <v>42129.6431804051</v>
      </c>
      <c r="Q708" s="28" t="s">
        <v>1167</v>
      </c>
      <c r="R708" s="29" t="s">
        <v>38</v>
      </c>
      <c r="S708" s="28" t="s">
        <v>108</v>
      </c>
      <c r="T708" s="28" t="s">
        <v>443</v>
      </c>
      <c r="U708" s="5" t="s">
        <v>379</v>
      </c>
      <c r="V708" s="28" t="s">
        <v>66</v>
      </c>
      <c r="W708" s="7" t="s">
        <v>1168</v>
      </c>
      <c r="X708" s="7" t="s">
        <v>47</v>
      </c>
      <c r="Y708" s="5" t="s">
        <v>68</v>
      </c>
      <c r="Z708" s="5" t="s">
        <v>238</v>
      </c>
      <c r="AA708" s="6" t="s">
        <v>38</v>
      </c>
      <c r="AB708" s="6" t="s">
        <v>38</v>
      </c>
      <c r="AC708" s="6" t="s">
        <v>38</v>
      </c>
      <c r="AD708" s="6" t="s">
        <v>38</v>
      </c>
      <c r="AE708" s="6" t="s">
        <v>38</v>
      </c>
    </row>
    <row r="709">
      <c r="A709" s="30" t="s">
        <v>1660</v>
      </c>
      <c r="B709" s="6" t="s">
        <v>1081</v>
      </c>
      <c r="C709" s="6" t="s">
        <v>1659</v>
      </c>
      <c r="D709" s="7" t="s">
        <v>34</v>
      </c>
      <c r="E709" s="28" t="s">
        <v>35</v>
      </c>
      <c r="F709" s="5" t="s">
        <v>22</v>
      </c>
      <c r="G709" s="6" t="s">
        <v>37</v>
      </c>
      <c r="H709" s="6" t="s">
        <v>38</v>
      </c>
      <c r="I709" s="6" t="s">
        <v>38</v>
      </c>
      <c r="J709" s="8" t="s">
        <v>1064</v>
      </c>
      <c r="K709" s="5" t="s">
        <v>1065</v>
      </c>
      <c r="L709" s="7" t="s">
        <v>1066</v>
      </c>
      <c r="M709" s="9">
        <v>11302</v>
      </c>
      <c r="N709" s="5" t="s">
        <v>200</v>
      </c>
      <c r="O709" s="32">
        <v>42130.5732123032</v>
      </c>
      <c r="Q709" s="28" t="s">
        <v>1083</v>
      </c>
      <c r="R709" s="29" t="s">
        <v>1900</v>
      </c>
      <c r="S709" s="28" t="s">
        <v>108</v>
      </c>
      <c r="T709" s="28" t="s">
        <v>77</v>
      </c>
      <c r="U709" s="5" t="s">
        <v>189</v>
      </c>
      <c r="V709" s="28" t="s">
        <v>1066</v>
      </c>
      <c r="W709" s="7" t="s">
        <v>1084</v>
      </c>
      <c r="X709" s="7" t="s">
        <v>47</v>
      </c>
      <c r="Y709" s="5" t="s">
        <v>68</v>
      </c>
      <c r="Z709" s="5" t="s">
        <v>38</v>
      </c>
      <c r="AA709" s="6" t="s">
        <v>38</v>
      </c>
      <c r="AB709" s="6" t="s">
        <v>38</v>
      </c>
      <c r="AC709" s="6" t="s">
        <v>38</v>
      </c>
      <c r="AD709" s="6" t="s">
        <v>38</v>
      </c>
      <c r="AE709" s="6" t="s">
        <v>38</v>
      </c>
    </row>
    <row r="710">
      <c r="A710" s="30" t="s">
        <v>1664</v>
      </c>
      <c r="B710" s="6" t="s">
        <v>1081</v>
      </c>
      <c r="C710" s="6" t="s">
        <v>1659</v>
      </c>
      <c r="D710" s="7" t="s">
        <v>34</v>
      </c>
      <c r="E710" s="28" t="s">
        <v>35</v>
      </c>
      <c r="F710" s="5" t="s">
        <v>22</v>
      </c>
      <c r="G710" s="6" t="s">
        <v>37</v>
      </c>
      <c r="H710" s="6" t="s">
        <v>38</v>
      </c>
      <c r="I710" s="6" t="s">
        <v>38</v>
      </c>
      <c r="J710" s="8" t="s">
        <v>1064</v>
      </c>
      <c r="K710" s="5" t="s">
        <v>1065</v>
      </c>
      <c r="L710" s="7" t="s">
        <v>1066</v>
      </c>
      <c r="M710" s="9">
        <v>11682</v>
      </c>
      <c r="N710" s="5" t="s">
        <v>200</v>
      </c>
      <c r="O710" s="32">
        <v>42130.5732139236</v>
      </c>
      <c r="Q710" s="28" t="s">
        <v>1221</v>
      </c>
      <c r="R710" s="29" t="s">
        <v>1901</v>
      </c>
      <c r="S710" s="28" t="s">
        <v>63</v>
      </c>
      <c r="T710" s="28" t="s">
        <v>77</v>
      </c>
      <c r="U710" s="5" t="s">
        <v>65</v>
      </c>
      <c r="V710" s="28" t="s">
        <v>1066</v>
      </c>
      <c r="W710" s="7" t="s">
        <v>1222</v>
      </c>
      <c r="X710" s="7" t="s">
        <v>47</v>
      </c>
      <c r="Y710" s="5" t="s">
        <v>105</v>
      </c>
      <c r="Z710" s="5" t="s">
        <v>38</v>
      </c>
      <c r="AA710" s="6" t="s">
        <v>38</v>
      </c>
      <c r="AB710" s="6" t="s">
        <v>38</v>
      </c>
      <c r="AC710" s="6" t="s">
        <v>38</v>
      </c>
      <c r="AD710" s="6" t="s">
        <v>38</v>
      </c>
      <c r="AE710" s="6" t="s">
        <v>38</v>
      </c>
    </row>
    <row r="711">
      <c r="A711" s="28" t="s">
        <v>1661</v>
      </c>
      <c r="B711" s="6" t="s">
        <v>1110</v>
      </c>
      <c r="C711" s="6" t="s">
        <v>1087</v>
      </c>
      <c r="D711" s="7" t="s">
        <v>34</v>
      </c>
      <c r="E711" s="28" t="s">
        <v>35</v>
      </c>
      <c r="F711" s="5" t="s">
        <v>22</v>
      </c>
      <c r="G711" s="6" t="s">
        <v>37</v>
      </c>
      <c r="H711" s="6" t="s">
        <v>38</v>
      </c>
      <c r="I711" s="6" t="s">
        <v>38</v>
      </c>
      <c r="J711" s="8" t="s">
        <v>1064</v>
      </c>
      <c r="K711" s="5" t="s">
        <v>1065</v>
      </c>
      <c r="L711" s="7" t="s">
        <v>1066</v>
      </c>
      <c r="M711" s="9">
        <v>11392</v>
      </c>
      <c r="N711" s="5" t="s">
        <v>75</v>
      </c>
      <c r="O711" s="32">
        <v>42130.5732157407</v>
      </c>
      <c r="P711" s="33">
        <v>42130.5710382292</v>
      </c>
      <c r="Q711" s="28" t="s">
        <v>1117</v>
      </c>
      <c r="R711" s="29" t="s">
        <v>1902</v>
      </c>
      <c r="S711" s="28" t="s">
        <v>108</v>
      </c>
      <c r="T711" s="28" t="s">
        <v>1118</v>
      </c>
      <c r="U711" s="5" t="s">
        <v>189</v>
      </c>
      <c r="V711" s="28" t="s">
        <v>1066</v>
      </c>
      <c r="W711" s="7" t="s">
        <v>1119</v>
      </c>
      <c r="X711" s="7" t="s">
        <v>47</v>
      </c>
      <c r="Y711" s="5" t="s">
        <v>68</v>
      </c>
      <c r="Z711" s="5" t="s">
        <v>38</v>
      </c>
      <c r="AA711" s="6" t="s">
        <v>38</v>
      </c>
      <c r="AB711" s="6" t="s">
        <v>38</v>
      </c>
      <c r="AC711" s="6" t="s">
        <v>38</v>
      </c>
      <c r="AD711" s="6" t="s">
        <v>38</v>
      </c>
      <c r="AE711" s="6" t="s">
        <v>38</v>
      </c>
    </row>
    <row r="712">
      <c r="A712" s="28" t="s">
        <v>1863</v>
      </c>
      <c r="B712" s="6" t="s">
        <v>1273</v>
      </c>
      <c r="C712" s="6" t="s">
        <v>1654</v>
      </c>
      <c r="D712" s="7" t="s">
        <v>34</v>
      </c>
      <c r="E712" s="28" t="s">
        <v>35</v>
      </c>
      <c r="F712" s="5" t="s">
        <v>22</v>
      </c>
      <c r="G712" s="6" t="s">
        <v>37</v>
      </c>
      <c r="H712" s="6" t="s">
        <v>38</v>
      </c>
      <c r="I712" s="6" t="s">
        <v>38</v>
      </c>
      <c r="J712" s="8" t="s">
        <v>1122</v>
      </c>
      <c r="K712" s="5" t="s">
        <v>1123</v>
      </c>
      <c r="L712" s="7" t="s">
        <v>1124</v>
      </c>
      <c r="M712" s="9">
        <v>11813</v>
      </c>
      <c r="N712" s="5" t="s">
        <v>75</v>
      </c>
      <c r="O712" s="32">
        <v>42130.5732177083</v>
      </c>
      <c r="P712" s="33">
        <v>42130.5710479977</v>
      </c>
      <c r="Q712" s="28" t="s">
        <v>1655</v>
      </c>
      <c r="R712" s="29" t="s">
        <v>1903</v>
      </c>
      <c r="S712" s="28" t="s">
        <v>108</v>
      </c>
      <c r="T712" s="28" t="s">
        <v>1118</v>
      </c>
      <c r="U712" s="5" t="s">
        <v>189</v>
      </c>
      <c r="V712" s="28" t="s">
        <v>1124</v>
      </c>
      <c r="W712" s="7" t="s">
        <v>1276</v>
      </c>
      <c r="X712" s="7" t="s">
        <v>841</v>
      </c>
      <c r="Y712" s="5" t="s">
        <v>68</v>
      </c>
      <c r="Z712" s="5" t="s">
        <v>38</v>
      </c>
      <c r="AA712" s="6" t="s">
        <v>38</v>
      </c>
      <c r="AB712" s="6" t="s">
        <v>38</v>
      </c>
      <c r="AC712" s="6" t="s">
        <v>38</v>
      </c>
      <c r="AD712" s="6" t="s">
        <v>38</v>
      </c>
      <c r="AE712" s="6" t="s">
        <v>38</v>
      </c>
    </row>
    <row r="713">
      <c r="A713" s="28" t="s">
        <v>1656</v>
      </c>
      <c r="B713" s="6" t="s">
        <v>622</v>
      </c>
      <c r="C713" s="6" t="s">
        <v>623</v>
      </c>
      <c r="D713" s="7" t="s">
        <v>34</v>
      </c>
      <c r="E713" s="28" t="s">
        <v>35</v>
      </c>
      <c r="F713" s="5" t="s">
        <v>624</v>
      </c>
      <c r="G713" s="6" t="s">
        <v>37</v>
      </c>
      <c r="H713" s="6" t="s">
        <v>38</v>
      </c>
      <c r="I713" s="6" t="s">
        <v>38</v>
      </c>
      <c r="J713" s="8" t="s">
        <v>625</v>
      </c>
      <c r="K713" s="5" t="s">
        <v>626</v>
      </c>
      <c r="L713" s="7" t="s">
        <v>627</v>
      </c>
      <c r="M713" s="9">
        <v>10162</v>
      </c>
      <c r="N713" s="5" t="s">
        <v>1651</v>
      </c>
      <c r="O713" s="32">
        <v>42130.5778208333</v>
      </c>
      <c r="P713" s="33">
        <v>42130.5777547454</v>
      </c>
      <c r="Q713" s="28" t="s">
        <v>628</v>
      </c>
      <c r="R713" s="29" t="s">
        <v>1904</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1720</v>
      </c>
      <c r="B714" s="6" t="s">
        <v>1057</v>
      </c>
      <c r="C714" s="6" t="s">
        <v>383</v>
      </c>
      <c r="D714" s="7" t="s">
        <v>34</v>
      </c>
      <c r="E714" s="28" t="s">
        <v>35</v>
      </c>
      <c r="F714" s="5" t="s">
        <v>22</v>
      </c>
      <c r="G714" s="6" t="s">
        <v>37</v>
      </c>
      <c r="H714" s="6" t="s">
        <v>38</v>
      </c>
      <c r="I714" s="6" t="s">
        <v>38</v>
      </c>
      <c r="J714" s="8" t="s">
        <v>72</v>
      </c>
      <c r="K714" s="5" t="s">
        <v>73</v>
      </c>
      <c r="L714" s="7" t="s">
        <v>74</v>
      </c>
      <c r="M714" s="9">
        <v>11262</v>
      </c>
      <c r="N714" s="5" t="s">
        <v>122</v>
      </c>
      <c r="O714" s="32">
        <v>42131.4006210648</v>
      </c>
      <c r="P714" s="33">
        <v>42131.400547419</v>
      </c>
      <c r="Q714" s="28" t="s">
        <v>1058</v>
      </c>
      <c r="R714" s="29" t="s">
        <v>38</v>
      </c>
      <c r="S714" s="28" t="s">
        <v>63</v>
      </c>
      <c r="T714" s="28" t="s">
        <v>188</v>
      </c>
      <c r="U714" s="5" t="s">
        <v>65</v>
      </c>
      <c r="V714" s="28" t="s">
        <v>228</v>
      </c>
      <c r="W714" s="7" t="s">
        <v>1059</v>
      </c>
      <c r="X714" s="7" t="s">
        <v>47</v>
      </c>
      <c r="Y714" s="5" t="s">
        <v>68</v>
      </c>
      <c r="Z714" s="5" t="s">
        <v>418</v>
      </c>
      <c r="AA714" s="6" t="s">
        <v>38</v>
      </c>
      <c r="AB714" s="6" t="s">
        <v>38</v>
      </c>
      <c r="AC714" s="6" t="s">
        <v>38</v>
      </c>
      <c r="AD714" s="6" t="s">
        <v>38</v>
      </c>
      <c r="AE714" s="6" t="s">
        <v>38</v>
      </c>
    </row>
    <row r="715">
      <c r="A715" s="30" t="s">
        <v>1905</v>
      </c>
      <c r="B715" s="6" t="s">
        <v>1906</v>
      </c>
      <c r="C715" s="6" t="s">
        <v>1647</v>
      </c>
      <c r="D715" s="7" t="s">
        <v>34</v>
      </c>
      <c r="E715" s="28" t="s">
        <v>35</v>
      </c>
      <c r="F715" s="5" t="s">
        <v>133</v>
      </c>
      <c r="G715" s="6" t="s">
        <v>37</v>
      </c>
      <c r="H715" s="6" t="s">
        <v>38</v>
      </c>
      <c r="I715" s="6" t="s">
        <v>38</v>
      </c>
      <c r="J715" s="8" t="s">
        <v>135</v>
      </c>
      <c r="K715" s="5" t="s">
        <v>136</v>
      </c>
      <c r="L715" s="7" t="s">
        <v>137</v>
      </c>
      <c r="M715" s="9">
        <v>161400</v>
      </c>
      <c r="N715" s="5" t="s">
        <v>62</v>
      </c>
      <c r="O715" s="32">
        <v>42130.5778211806</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1907</v>
      </c>
      <c r="B716" s="6" t="s">
        <v>1908</v>
      </c>
      <c r="C716" s="6" t="s">
        <v>1647</v>
      </c>
      <c r="D716" s="7" t="s">
        <v>34</v>
      </c>
      <c r="E716" s="28" t="s">
        <v>35</v>
      </c>
      <c r="F716" s="5" t="s">
        <v>133</v>
      </c>
      <c r="G716" s="6" t="s">
        <v>37</v>
      </c>
      <c r="H716" s="6" t="s">
        <v>38</v>
      </c>
      <c r="I716" s="6" t="s">
        <v>38</v>
      </c>
      <c r="J716" s="8" t="s">
        <v>135</v>
      </c>
      <c r="K716" s="5" t="s">
        <v>136</v>
      </c>
      <c r="L716" s="7" t="s">
        <v>137</v>
      </c>
      <c r="M716" s="9">
        <v>161500</v>
      </c>
      <c r="N716" s="5" t="s">
        <v>75</v>
      </c>
      <c r="O716" s="32">
        <v>42130.5778213773</v>
      </c>
      <c r="P716" s="33">
        <v>42130.5777547454</v>
      </c>
      <c r="Q716" s="28" t="s">
        <v>38</v>
      </c>
      <c r="R716" s="29" t="s">
        <v>1909</v>
      </c>
      <c r="S716" s="28" t="s">
        <v>38</v>
      </c>
      <c r="T716" s="28" t="s">
        <v>38</v>
      </c>
      <c r="U716" s="5" t="s">
        <v>38</v>
      </c>
      <c r="V716" s="28" t="s">
        <v>38</v>
      </c>
      <c r="W716" s="7" t="s">
        <v>38</v>
      </c>
      <c r="X716" s="7" t="s">
        <v>38</v>
      </c>
      <c r="Y716" s="5" t="s">
        <v>38</v>
      </c>
      <c r="Z716" s="5" t="s">
        <v>38</v>
      </c>
      <c r="AA716" s="6" t="s">
        <v>38</v>
      </c>
      <c r="AB716" s="6" t="s">
        <v>293</v>
      </c>
      <c r="AC716" s="6" t="s">
        <v>38</v>
      </c>
      <c r="AD716" s="6" t="s">
        <v>38</v>
      </c>
      <c r="AE716" s="6" t="s">
        <v>38</v>
      </c>
    </row>
    <row r="717">
      <c r="A717" s="28" t="s">
        <v>1770</v>
      </c>
      <c r="B717" s="6" t="s">
        <v>833</v>
      </c>
      <c r="C717" s="6" t="s">
        <v>1769</v>
      </c>
      <c r="D717" s="7" t="s">
        <v>34</v>
      </c>
      <c r="E717" s="28" t="s">
        <v>35</v>
      </c>
      <c r="F717" s="5" t="s">
        <v>22</v>
      </c>
      <c r="G717" s="6" t="s">
        <v>37</v>
      </c>
      <c r="H717" s="6" t="s">
        <v>38</v>
      </c>
      <c r="I717" s="6" t="s">
        <v>38</v>
      </c>
      <c r="J717" s="8" t="s">
        <v>586</v>
      </c>
      <c r="K717" s="5" t="s">
        <v>587</v>
      </c>
      <c r="L717" s="7" t="s">
        <v>588</v>
      </c>
      <c r="M717" s="9">
        <v>10672</v>
      </c>
      <c r="N717" s="5" t="s">
        <v>75</v>
      </c>
      <c r="O717" s="32">
        <v>42130.5732191782</v>
      </c>
      <c r="P717" s="33">
        <v>42130.5710577199</v>
      </c>
      <c r="Q717" s="28" t="s">
        <v>834</v>
      </c>
      <c r="R717" s="29" t="s">
        <v>1910</v>
      </c>
      <c r="S717" s="28" t="s">
        <v>63</v>
      </c>
      <c r="T717" s="28" t="s">
        <v>314</v>
      </c>
      <c r="U717" s="5" t="s">
        <v>65</v>
      </c>
      <c r="V717" s="28" t="s">
        <v>588</v>
      </c>
      <c r="W717" s="7" t="s">
        <v>835</v>
      </c>
      <c r="X717" s="7" t="s">
        <v>47</v>
      </c>
      <c r="Y717" s="5" t="s">
        <v>537</v>
      </c>
      <c r="Z717" s="5" t="s">
        <v>38</v>
      </c>
      <c r="AA717" s="6" t="s">
        <v>38</v>
      </c>
      <c r="AB717" s="6" t="s">
        <v>38</v>
      </c>
      <c r="AC717" s="6" t="s">
        <v>38</v>
      </c>
      <c r="AD717" s="6" t="s">
        <v>38</v>
      </c>
      <c r="AE717" s="6" t="s">
        <v>38</v>
      </c>
    </row>
    <row r="718">
      <c r="A718" s="30" t="s">
        <v>1772</v>
      </c>
      <c r="B718" s="6" t="s">
        <v>837</v>
      </c>
      <c r="C718" s="6" t="s">
        <v>1771</v>
      </c>
      <c r="D718" s="7" t="s">
        <v>34</v>
      </c>
      <c r="E718" s="28" t="s">
        <v>35</v>
      </c>
      <c r="F718" s="5" t="s">
        <v>22</v>
      </c>
      <c r="G718" s="6" t="s">
        <v>37</v>
      </c>
      <c r="H718" s="6" t="s">
        <v>38</v>
      </c>
      <c r="I718" s="6" t="s">
        <v>38</v>
      </c>
      <c r="J718" s="8" t="s">
        <v>586</v>
      </c>
      <c r="K718" s="5" t="s">
        <v>587</v>
      </c>
      <c r="L718" s="7" t="s">
        <v>588</v>
      </c>
      <c r="M718" s="9">
        <v>10682</v>
      </c>
      <c r="N718" s="5" t="s">
        <v>200</v>
      </c>
      <c r="O718" s="32">
        <v>42130.5732204514</v>
      </c>
      <c r="Q718" s="28" t="s">
        <v>839</v>
      </c>
      <c r="R718" s="31" t="s">
        <v>1911</v>
      </c>
      <c r="S718" s="28" t="s">
        <v>63</v>
      </c>
      <c r="T718" s="28" t="s">
        <v>314</v>
      </c>
      <c r="U718" s="5" t="s">
        <v>65</v>
      </c>
      <c r="V718" s="28" t="s">
        <v>588</v>
      </c>
      <c r="W718" s="7" t="s">
        <v>840</v>
      </c>
      <c r="X718" s="7" t="s">
        <v>1912</v>
      </c>
      <c r="Y718" s="5" t="s">
        <v>537</v>
      </c>
      <c r="Z718" s="5" t="s">
        <v>38</v>
      </c>
      <c r="AA718" s="6" t="s">
        <v>38</v>
      </c>
      <c r="AB718" s="6" t="s">
        <v>38</v>
      </c>
      <c r="AC718" s="6" t="s">
        <v>38</v>
      </c>
      <c r="AD718" s="6" t="s">
        <v>38</v>
      </c>
      <c r="AE718" s="6" t="s">
        <v>38</v>
      </c>
    </row>
    <row r="719">
      <c r="A719" s="28" t="s">
        <v>1773</v>
      </c>
      <c r="B719" s="6" t="s">
        <v>843</v>
      </c>
      <c r="C719" s="6" t="s">
        <v>1617</v>
      </c>
      <c r="D719" s="7" t="s">
        <v>34</v>
      </c>
      <c r="E719" s="28" t="s">
        <v>35</v>
      </c>
      <c r="F719" s="5" t="s">
        <v>22</v>
      </c>
      <c r="G719" s="6" t="s">
        <v>37</v>
      </c>
      <c r="H719" s="6" t="s">
        <v>38</v>
      </c>
      <c r="I719" s="6" t="s">
        <v>38</v>
      </c>
      <c r="J719" s="8" t="s">
        <v>586</v>
      </c>
      <c r="K719" s="5" t="s">
        <v>587</v>
      </c>
      <c r="L719" s="7" t="s">
        <v>588</v>
      </c>
      <c r="M719" s="9">
        <v>10692</v>
      </c>
      <c r="N719" s="5" t="s">
        <v>75</v>
      </c>
      <c r="O719" s="32">
        <v>42130.5732216782</v>
      </c>
      <c r="P719" s="33">
        <v>42130.5710773958</v>
      </c>
      <c r="Q719" s="28" t="s">
        <v>845</v>
      </c>
      <c r="R719" s="29" t="s">
        <v>1913</v>
      </c>
      <c r="S719" s="28" t="s">
        <v>63</v>
      </c>
      <c r="T719" s="28" t="s">
        <v>314</v>
      </c>
      <c r="U719" s="5" t="s">
        <v>65</v>
      </c>
      <c r="V719" s="28" t="s">
        <v>588</v>
      </c>
      <c r="W719" s="7" t="s">
        <v>846</v>
      </c>
      <c r="X719" s="7" t="s">
        <v>152</v>
      </c>
      <c r="Y719" s="5" t="s">
        <v>537</v>
      </c>
      <c r="Z719" s="5" t="s">
        <v>38</v>
      </c>
      <c r="AA719" s="6" t="s">
        <v>38</v>
      </c>
      <c r="AB719" s="6" t="s">
        <v>38</v>
      </c>
      <c r="AC719" s="6" t="s">
        <v>38</v>
      </c>
      <c r="AD719" s="6" t="s">
        <v>38</v>
      </c>
      <c r="AE719" s="6" t="s">
        <v>38</v>
      </c>
    </row>
    <row r="720">
      <c r="A720" s="28" t="s">
        <v>1837</v>
      </c>
      <c r="B720" s="6" t="s">
        <v>994</v>
      </c>
      <c r="C720" s="6" t="s">
        <v>1599</v>
      </c>
      <c r="D720" s="7" t="s">
        <v>34</v>
      </c>
      <c r="E720" s="28" t="s">
        <v>35</v>
      </c>
      <c r="F720" s="5" t="s">
        <v>22</v>
      </c>
      <c r="G720" s="6" t="s">
        <v>37</v>
      </c>
      <c r="H720" s="6" t="s">
        <v>38</v>
      </c>
      <c r="I720" s="6" t="s">
        <v>38</v>
      </c>
      <c r="J720" s="8" t="s">
        <v>215</v>
      </c>
      <c r="K720" s="5" t="s">
        <v>216</v>
      </c>
      <c r="L720" s="7" t="s">
        <v>217</v>
      </c>
      <c r="M720" s="9">
        <v>11122</v>
      </c>
      <c r="N720" s="5" t="s">
        <v>122</v>
      </c>
      <c r="O720" s="32">
        <v>42130.5732233449</v>
      </c>
      <c r="P720" s="33">
        <v>42130.5710873495</v>
      </c>
      <c r="Q720" s="28" t="s">
        <v>996</v>
      </c>
      <c r="R720" s="29" t="s">
        <v>38</v>
      </c>
      <c r="S720" s="28" t="s">
        <v>63</v>
      </c>
      <c r="T720" s="28" t="s">
        <v>997</v>
      </c>
      <c r="U720" s="5" t="s">
        <v>129</v>
      </c>
      <c r="V720" s="28" t="s">
        <v>66</v>
      </c>
      <c r="W720" s="7" t="s">
        <v>998</v>
      </c>
      <c r="X720" s="7" t="s">
        <v>47</v>
      </c>
      <c r="Y720" s="5" t="s">
        <v>537</v>
      </c>
      <c r="Z720" s="5" t="s">
        <v>512</v>
      </c>
      <c r="AA720" s="6" t="s">
        <v>38</v>
      </c>
      <c r="AB720" s="6" t="s">
        <v>38</v>
      </c>
      <c r="AC720" s="6" t="s">
        <v>38</v>
      </c>
      <c r="AD720" s="6" t="s">
        <v>38</v>
      </c>
      <c r="AE720" s="6" t="s">
        <v>38</v>
      </c>
    </row>
    <row r="721">
      <c r="A721" s="28" t="s">
        <v>1874</v>
      </c>
      <c r="B721" s="6" t="s">
        <v>1306</v>
      </c>
      <c r="C721" s="6" t="s">
        <v>951</v>
      </c>
      <c r="D721" s="7" t="s">
        <v>34</v>
      </c>
      <c r="E721" s="28" t="s">
        <v>35</v>
      </c>
      <c r="F721" s="5" t="s">
        <v>133</v>
      </c>
      <c r="G721" s="6" t="s">
        <v>37</v>
      </c>
      <c r="H721" s="6" t="s">
        <v>38</v>
      </c>
      <c r="I721" s="6" t="s">
        <v>38</v>
      </c>
      <c r="J721" s="8" t="s">
        <v>135</v>
      </c>
      <c r="K721" s="5" t="s">
        <v>136</v>
      </c>
      <c r="L721" s="7" t="s">
        <v>137</v>
      </c>
      <c r="M721" s="9">
        <v>11883</v>
      </c>
      <c r="N721" s="5" t="s">
        <v>49</v>
      </c>
      <c r="O721" s="32">
        <v>42130.5778217245</v>
      </c>
      <c r="P721" s="33">
        <v>42130.5777549421</v>
      </c>
      <c r="Q721" s="28" t="s">
        <v>1681</v>
      </c>
      <c r="R721" s="29" t="s">
        <v>38</v>
      </c>
      <c r="S721" s="28" t="s">
        <v>38</v>
      </c>
      <c r="T721" s="28" t="s">
        <v>38</v>
      </c>
      <c r="U721" s="5" t="s">
        <v>38</v>
      </c>
      <c r="V721" s="28" t="s">
        <v>38</v>
      </c>
      <c r="W721" s="7" t="s">
        <v>38</v>
      </c>
      <c r="X721" s="7" t="s">
        <v>38</v>
      </c>
      <c r="Y721" s="5" t="s">
        <v>38</v>
      </c>
      <c r="Z721" s="5" t="s">
        <v>38</v>
      </c>
      <c r="AA721" s="6" t="s">
        <v>38</v>
      </c>
      <c r="AB721" s="6" t="s">
        <v>1309</v>
      </c>
      <c r="AC721" s="6" t="s">
        <v>1914</v>
      </c>
      <c r="AD721" s="6" t="s">
        <v>38</v>
      </c>
      <c r="AE721" s="6" t="s">
        <v>38</v>
      </c>
    </row>
    <row r="722">
      <c r="A722" s="30" t="s">
        <v>1719</v>
      </c>
      <c r="B722" s="6" t="s">
        <v>1718</v>
      </c>
      <c r="C722" s="6" t="s">
        <v>1647</v>
      </c>
      <c r="D722" s="7" t="s">
        <v>34</v>
      </c>
      <c r="E722" s="28" t="s">
        <v>35</v>
      </c>
      <c r="F722" s="5" t="s">
        <v>133</v>
      </c>
      <c r="G722" s="6" t="s">
        <v>37</v>
      </c>
      <c r="H722" s="6" t="s">
        <v>38</v>
      </c>
      <c r="I722" s="6" t="s">
        <v>38</v>
      </c>
      <c r="J722" s="8" t="s">
        <v>135</v>
      </c>
      <c r="K722" s="5" t="s">
        <v>136</v>
      </c>
      <c r="L722" s="7" t="s">
        <v>137</v>
      </c>
      <c r="M722" s="9">
        <v>137601</v>
      </c>
      <c r="N722" s="5" t="s">
        <v>200</v>
      </c>
      <c r="O722" s="32">
        <v>42130.5778219097</v>
      </c>
      <c r="Q722" s="28" t="s">
        <v>1717</v>
      </c>
      <c r="R722" s="29" t="s">
        <v>38</v>
      </c>
      <c r="S722" s="28" t="s">
        <v>38</v>
      </c>
      <c r="T722" s="28" t="s">
        <v>38</v>
      </c>
      <c r="U722" s="5" t="s">
        <v>38</v>
      </c>
      <c r="V722" s="28" t="s">
        <v>38</v>
      </c>
      <c r="W722" s="7" t="s">
        <v>38</v>
      </c>
      <c r="X722" s="7" t="s">
        <v>38</v>
      </c>
      <c r="Y722" s="5" t="s">
        <v>38</v>
      </c>
      <c r="Z722" s="5" t="s">
        <v>38</v>
      </c>
      <c r="AA722" s="6" t="s">
        <v>38</v>
      </c>
      <c r="AB722" s="6" t="s">
        <v>168</v>
      </c>
      <c r="AC722" s="6" t="s">
        <v>38</v>
      </c>
      <c r="AD722" s="6" t="s">
        <v>38</v>
      </c>
      <c r="AE722" s="6" t="s">
        <v>38</v>
      </c>
    </row>
    <row r="723">
      <c r="A723" s="28" t="s">
        <v>1866</v>
      </c>
      <c r="B723" s="6" t="s">
        <v>1277</v>
      </c>
      <c r="C723" s="6" t="s">
        <v>1236</v>
      </c>
      <c r="D723" s="7" t="s">
        <v>34</v>
      </c>
      <c r="E723" s="28" t="s">
        <v>35</v>
      </c>
      <c r="F723" s="5" t="s">
        <v>133</v>
      </c>
      <c r="G723" s="6" t="s">
        <v>37</v>
      </c>
      <c r="H723" s="6" t="s">
        <v>38</v>
      </c>
      <c r="I723" s="6" t="s">
        <v>38</v>
      </c>
      <c r="J723" s="8" t="s">
        <v>135</v>
      </c>
      <c r="K723" s="5" t="s">
        <v>136</v>
      </c>
      <c r="L723" s="7" t="s">
        <v>137</v>
      </c>
      <c r="M723" s="9">
        <v>11822</v>
      </c>
      <c r="N723" s="5" t="s">
        <v>75</v>
      </c>
      <c r="O723" s="32">
        <v>42130.5778223032</v>
      </c>
      <c r="P723" s="33">
        <v>42130.5777551273</v>
      </c>
      <c r="Q723" s="28" t="s">
        <v>1278</v>
      </c>
      <c r="R723" s="29" t="s">
        <v>1915</v>
      </c>
      <c r="S723" s="28" t="s">
        <v>38</v>
      </c>
      <c r="T723" s="28" t="s">
        <v>38</v>
      </c>
      <c r="U723" s="5" t="s">
        <v>38</v>
      </c>
      <c r="V723" s="28" t="s">
        <v>38</v>
      </c>
      <c r="W723" s="7" t="s">
        <v>38</v>
      </c>
      <c r="X723" s="7" t="s">
        <v>38</v>
      </c>
      <c r="Y723" s="5" t="s">
        <v>38</v>
      </c>
      <c r="Z723" s="5" t="s">
        <v>38</v>
      </c>
      <c r="AA723" s="6" t="s">
        <v>291</v>
      </c>
      <c r="AB723" s="6" t="s">
        <v>293</v>
      </c>
      <c r="AC723" s="6" t="s">
        <v>38</v>
      </c>
      <c r="AD723" s="6" t="s">
        <v>38</v>
      </c>
      <c r="AE723" s="6" t="s">
        <v>38</v>
      </c>
    </row>
    <row r="724">
      <c r="A724" s="28" t="s">
        <v>1875</v>
      </c>
      <c r="B724" s="6" t="s">
        <v>1491</v>
      </c>
      <c r="C724" s="6" t="s">
        <v>1236</v>
      </c>
      <c r="D724" s="7" t="s">
        <v>34</v>
      </c>
      <c r="E724" s="28" t="s">
        <v>35</v>
      </c>
      <c r="F724" s="5" t="s">
        <v>133</v>
      </c>
      <c r="G724" s="6" t="s">
        <v>37</v>
      </c>
      <c r="H724" s="6" t="s">
        <v>38</v>
      </c>
      <c r="I724" s="6" t="s">
        <v>38</v>
      </c>
      <c r="J724" s="8" t="s">
        <v>135</v>
      </c>
      <c r="K724" s="5" t="s">
        <v>136</v>
      </c>
      <c r="L724" s="7" t="s">
        <v>137</v>
      </c>
      <c r="M724" s="9">
        <v>12373</v>
      </c>
      <c r="N724" s="5" t="s">
        <v>49</v>
      </c>
      <c r="O724" s="32">
        <v>42130.5778224537</v>
      </c>
      <c r="P724" s="33">
        <v>42130.5777552893</v>
      </c>
      <c r="Q724" s="28" t="s">
        <v>1857</v>
      </c>
      <c r="R724" s="29" t="s">
        <v>38</v>
      </c>
      <c r="S724" s="28" t="s">
        <v>38</v>
      </c>
      <c r="T724" s="28" t="s">
        <v>38</v>
      </c>
      <c r="U724" s="5" t="s">
        <v>38</v>
      </c>
      <c r="V724" s="28" t="s">
        <v>38</v>
      </c>
      <c r="W724" s="7" t="s">
        <v>38</v>
      </c>
      <c r="X724" s="7" t="s">
        <v>38</v>
      </c>
      <c r="Y724" s="5" t="s">
        <v>38</v>
      </c>
      <c r="Z724" s="5" t="s">
        <v>38</v>
      </c>
      <c r="AA724" s="6" t="s">
        <v>1493</v>
      </c>
      <c r="AB724" s="6" t="s">
        <v>635</v>
      </c>
      <c r="AC724" s="6" t="s">
        <v>38</v>
      </c>
      <c r="AD724" s="6" t="s">
        <v>38</v>
      </c>
      <c r="AE724" s="6" t="s">
        <v>38</v>
      </c>
    </row>
    <row r="725">
      <c r="A725" s="28" t="s">
        <v>706</v>
      </c>
      <c r="B725" s="6" t="s">
        <v>705</v>
      </c>
      <c r="C725" s="6" t="s">
        <v>645</v>
      </c>
      <c r="D725" s="7" t="s">
        <v>34</v>
      </c>
      <c r="E725" s="28" t="s">
        <v>35</v>
      </c>
      <c r="F725" s="5" t="s">
        <v>22</v>
      </c>
      <c r="G725" s="6" t="s">
        <v>37</v>
      </c>
      <c r="H725" s="6" t="s">
        <v>38</v>
      </c>
      <c r="I725" s="6" t="s">
        <v>38</v>
      </c>
      <c r="J725" s="8" t="s">
        <v>215</v>
      </c>
      <c r="K725" s="5" t="s">
        <v>216</v>
      </c>
      <c r="L725" s="7" t="s">
        <v>217</v>
      </c>
      <c r="M725" s="9">
        <v>10351</v>
      </c>
      <c r="N725" s="5" t="s">
        <v>122</v>
      </c>
      <c r="O725" s="32">
        <v>42130.5732247685</v>
      </c>
      <c r="P725" s="33">
        <v>42130.5710983449</v>
      </c>
      <c r="Q725" s="28" t="s">
        <v>704</v>
      </c>
      <c r="R725" s="29" t="s">
        <v>38</v>
      </c>
      <c r="S725" s="28" t="s">
        <v>63</v>
      </c>
      <c r="T725" s="28" t="s">
        <v>495</v>
      </c>
      <c r="U725" s="5" t="s">
        <v>129</v>
      </c>
      <c r="V725" s="28" t="s">
        <v>66</v>
      </c>
      <c r="W725" s="7" t="s">
        <v>707</v>
      </c>
      <c r="X725" s="7" t="s">
        <v>46</v>
      </c>
      <c r="Y725" s="5" t="s">
        <v>68</v>
      </c>
      <c r="Z725" s="5" t="s">
        <v>512</v>
      </c>
      <c r="AA725" s="6" t="s">
        <v>38</v>
      </c>
      <c r="AB725" s="6" t="s">
        <v>38</v>
      </c>
      <c r="AC725" s="6" t="s">
        <v>38</v>
      </c>
      <c r="AD725" s="6" t="s">
        <v>38</v>
      </c>
      <c r="AE725" s="6" t="s">
        <v>38</v>
      </c>
    </row>
    <row r="726">
      <c r="A726" s="28" t="s">
        <v>1864</v>
      </c>
      <c r="B726" s="6" t="s">
        <v>1833</v>
      </c>
      <c r="C726" s="6" t="s">
        <v>91</v>
      </c>
      <c r="D726" s="7" t="s">
        <v>34</v>
      </c>
      <c r="E726" s="28" t="s">
        <v>35</v>
      </c>
      <c r="F726" s="5" t="s">
        <v>624</v>
      </c>
      <c r="G726" s="6" t="s">
        <v>37</v>
      </c>
      <c r="H726" s="6" t="s">
        <v>38</v>
      </c>
      <c r="I726" s="6" t="s">
        <v>38</v>
      </c>
      <c r="J726" s="8" t="s">
        <v>625</v>
      </c>
      <c r="K726" s="5" t="s">
        <v>626</v>
      </c>
      <c r="L726" s="7" t="s">
        <v>627</v>
      </c>
      <c r="M726" s="9">
        <v>152702</v>
      </c>
      <c r="N726" s="5" t="s">
        <v>122</v>
      </c>
      <c r="O726" s="32">
        <v>42130.5778228357</v>
      </c>
      <c r="P726" s="33">
        <v>42130.5777554745</v>
      </c>
      <c r="Q726" s="28" t="s">
        <v>1834</v>
      </c>
      <c r="R726" s="29" t="s">
        <v>1916</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1781</v>
      </c>
      <c r="B727" s="6" t="s">
        <v>1780</v>
      </c>
      <c r="C727" s="6" t="s">
        <v>1647</v>
      </c>
      <c r="D727" s="7" t="s">
        <v>34</v>
      </c>
      <c r="E727" s="28" t="s">
        <v>35</v>
      </c>
      <c r="F727" s="5" t="s">
        <v>133</v>
      </c>
      <c r="G727" s="6" t="s">
        <v>37</v>
      </c>
      <c r="H727" s="6" t="s">
        <v>38</v>
      </c>
      <c r="I727" s="6" t="s">
        <v>38</v>
      </c>
      <c r="J727" s="8" t="s">
        <v>135</v>
      </c>
      <c r="K727" s="5" t="s">
        <v>136</v>
      </c>
      <c r="L727" s="7" t="s">
        <v>137</v>
      </c>
      <c r="M727" s="9">
        <v>145901</v>
      </c>
      <c r="N727" s="5" t="s">
        <v>49</v>
      </c>
      <c r="O727" s="32">
        <v>42130.5778229977</v>
      </c>
      <c r="P727" s="33">
        <v>42130.5777554745</v>
      </c>
      <c r="Q727" s="28" t="s">
        <v>162</v>
      </c>
      <c r="R727" s="29" t="s">
        <v>38</v>
      </c>
      <c r="S727" s="28" t="s">
        <v>38</v>
      </c>
      <c r="T727" s="28" t="s">
        <v>38</v>
      </c>
      <c r="U727" s="5" t="s">
        <v>38</v>
      </c>
      <c r="V727" s="28" t="s">
        <v>38</v>
      </c>
      <c r="W727" s="7" t="s">
        <v>38</v>
      </c>
      <c r="X727" s="7" t="s">
        <v>38</v>
      </c>
      <c r="Y727" s="5" t="s">
        <v>38</v>
      </c>
      <c r="Z727" s="5" t="s">
        <v>38</v>
      </c>
      <c r="AA727" s="6" t="s">
        <v>38</v>
      </c>
      <c r="AB727" s="6" t="s">
        <v>160</v>
      </c>
      <c r="AC727" s="6" t="s">
        <v>38</v>
      </c>
      <c r="AD727" s="6" t="s">
        <v>38</v>
      </c>
      <c r="AE727" s="6" t="s">
        <v>38</v>
      </c>
    </row>
    <row r="728">
      <c r="A728" s="28" t="s">
        <v>1917</v>
      </c>
      <c r="B728" s="6" t="s">
        <v>1619</v>
      </c>
      <c r="C728" s="6" t="s">
        <v>1918</v>
      </c>
      <c r="D728" s="7" t="s">
        <v>34</v>
      </c>
      <c r="E728" s="28" t="s">
        <v>35</v>
      </c>
      <c r="F728" s="5" t="s">
        <v>22</v>
      </c>
      <c r="G728" s="6" t="s">
        <v>37</v>
      </c>
      <c r="H728" s="6" t="s">
        <v>38</v>
      </c>
      <c r="I728" s="6" t="s">
        <v>38</v>
      </c>
      <c r="J728" s="8" t="s">
        <v>197</v>
      </c>
      <c r="K728" s="5" t="s">
        <v>198</v>
      </c>
      <c r="L728" s="7" t="s">
        <v>199</v>
      </c>
      <c r="M728" s="9">
        <v>12801</v>
      </c>
      <c r="N728" s="5" t="s">
        <v>200</v>
      </c>
      <c r="O728" s="32">
        <v>42130.5732265857</v>
      </c>
      <c r="P728" s="33">
        <v>42130.571109375</v>
      </c>
      <c r="Q728" s="28" t="s">
        <v>1620</v>
      </c>
      <c r="R728" s="29" t="s">
        <v>38</v>
      </c>
      <c r="S728" s="28" t="s">
        <v>102</v>
      </c>
      <c r="T728" s="28" t="s">
        <v>64</v>
      </c>
      <c r="U728" s="5" t="s">
        <v>427</v>
      </c>
      <c r="V728" s="28" t="s">
        <v>203</v>
      </c>
      <c r="W728" s="7" t="s">
        <v>1621</v>
      </c>
      <c r="X728" s="7" t="s">
        <v>47</v>
      </c>
      <c r="Y728" s="5" t="s">
        <v>68</v>
      </c>
      <c r="Z728" s="5" t="s">
        <v>38</v>
      </c>
      <c r="AA728" s="6" t="s">
        <v>38</v>
      </c>
      <c r="AB728" s="6" t="s">
        <v>38</v>
      </c>
      <c r="AC728" s="6" t="s">
        <v>38</v>
      </c>
      <c r="AD728" s="6" t="s">
        <v>38</v>
      </c>
      <c r="AE728" s="6" t="s">
        <v>38</v>
      </c>
    </row>
    <row r="729">
      <c r="A729" s="28" t="s">
        <v>1919</v>
      </c>
      <c r="B729" s="6" t="s">
        <v>1619</v>
      </c>
      <c r="C729" s="6" t="s">
        <v>1918</v>
      </c>
      <c r="D729" s="7" t="s">
        <v>34</v>
      </c>
      <c r="E729" s="28" t="s">
        <v>35</v>
      </c>
      <c r="F729" s="5" t="s">
        <v>22</v>
      </c>
      <c r="G729" s="6" t="s">
        <v>37</v>
      </c>
      <c r="H729" s="6" t="s">
        <v>38</v>
      </c>
      <c r="I729" s="6" t="s">
        <v>38</v>
      </c>
      <c r="J729" s="8" t="s">
        <v>197</v>
      </c>
      <c r="K729" s="5" t="s">
        <v>198</v>
      </c>
      <c r="L729" s="7" t="s">
        <v>199</v>
      </c>
      <c r="M729" s="9">
        <v>12811</v>
      </c>
      <c r="N729" s="5" t="s">
        <v>200</v>
      </c>
      <c r="O729" s="32">
        <v>42130.5732280093</v>
      </c>
      <c r="P729" s="33">
        <v>42130.5711207523</v>
      </c>
      <c r="Q729" s="28" t="s">
        <v>1623</v>
      </c>
      <c r="R729" s="29" t="s">
        <v>38</v>
      </c>
      <c r="S729" s="28" t="s">
        <v>108</v>
      </c>
      <c r="T729" s="28" t="s">
        <v>64</v>
      </c>
      <c r="U729" s="5" t="s">
        <v>181</v>
      </c>
      <c r="V729" s="28" t="s">
        <v>203</v>
      </c>
      <c r="W729" s="7" t="s">
        <v>1624</v>
      </c>
      <c r="X729" s="7" t="s">
        <v>47</v>
      </c>
      <c r="Y729" s="5" t="s">
        <v>105</v>
      </c>
      <c r="Z729" s="5" t="s">
        <v>38</v>
      </c>
      <c r="AA729" s="6" t="s">
        <v>38</v>
      </c>
      <c r="AB729" s="6" t="s">
        <v>38</v>
      </c>
      <c r="AC729" s="6" t="s">
        <v>38</v>
      </c>
      <c r="AD729" s="6" t="s">
        <v>38</v>
      </c>
      <c r="AE729" s="6" t="s">
        <v>38</v>
      </c>
    </row>
    <row r="730">
      <c r="A730" s="28" t="s">
        <v>1920</v>
      </c>
      <c r="B730" s="6" t="s">
        <v>1619</v>
      </c>
      <c r="C730" s="6" t="s">
        <v>1918</v>
      </c>
      <c r="D730" s="7" t="s">
        <v>34</v>
      </c>
      <c r="E730" s="28" t="s">
        <v>35</v>
      </c>
      <c r="F730" s="5" t="s">
        <v>22</v>
      </c>
      <c r="G730" s="6" t="s">
        <v>37</v>
      </c>
      <c r="H730" s="6" t="s">
        <v>38</v>
      </c>
      <c r="I730" s="6" t="s">
        <v>38</v>
      </c>
      <c r="J730" s="8" t="s">
        <v>197</v>
      </c>
      <c r="K730" s="5" t="s">
        <v>198</v>
      </c>
      <c r="L730" s="7" t="s">
        <v>199</v>
      </c>
      <c r="M730" s="9">
        <v>12821</v>
      </c>
      <c r="N730" s="5" t="s">
        <v>200</v>
      </c>
      <c r="O730" s="32">
        <v>42130.5732296296</v>
      </c>
      <c r="P730" s="33">
        <v>42130.5711322917</v>
      </c>
      <c r="Q730" s="28" t="s">
        <v>1626</v>
      </c>
      <c r="R730" s="29" t="s">
        <v>38</v>
      </c>
      <c r="S730" s="28" t="s">
        <v>63</v>
      </c>
      <c r="T730" s="28" t="s">
        <v>64</v>
      </c>
      <c r="U730" s="5" t="s">
        <v>65</v>
      </c>
      <c r="V730" s="28" t="s">
        <v>203</v>
      </c>
      <c r="W730" s="7" t="s">
        <v>1627</v>
      </c>
      <c r="X730" s="7" t="s">
        <v>47</v>
      </c>
      <c r="Y730" s="5" t="s">
        <v>105</v>
      </c>
      <c r="Z730" s="5" t="s">
        <v>38</v>
      </c>
      <c r="AA730" s="6" t="s">
        <v>38</v>
      </c>
      <c r="AB730" s="6" t="s">
        <v>38</v>
      </c>
      <c r="AC730" s="6" t="s">
        <v>38</v>
      </c>
      <c r="AD730" s="6" t="s">
        <v>38</v>
      </c>
      <c r="AE730" s="6" t="s">
        <v>38</v>
      </c>
    </row>
    <row r="731">
      <c r="A731" s="28" t="s">
        <v>1909</v>
      </c>
      <c r="B731" s="6" t="s">
        <v>1908</v>
      </c>
      <c r="C731" s="6" t="s">
        <v>1647</v>
      </c>
      <c r="D731" s="7" t="s">
        <v>34</v>
      </c>
      <c r="E731" s="28" t="s">
        <v>35</v>
      </c>
      <c r="F731" s="5" t="s">
        <v>133</v>
      </c>
      <c r="G731" s="6" t="s">
        <v>37</v>
      </c>
      <c r="H731" s="6" t="s">
        <v>38</v>
      </c>
      <c r="I731" s="6" t="s">
        <v>38</v>
      </c>
      <c r="J731" s="8" t="s">
        <v>135</v>
      </c>
      <c r="K731" s="5" t="s">
        <v>136</v>
      </c>
      <c r="L731" s="7" t="s">
        <v>137</v>
      </c>
      <c r="M731" s="9">
        <v>161501</v>
      </c>
      <c r="N731" s="5" t="s">
        <v>49</v>
      </c>
      <c r="O731" s="32">
        <v>42130.5778233449</v>
      </c>
      <c r="P731" s="33">
        <v>42130.5777556366</v>
      </c>
      <c r="Q731" s="28" t="s">
        <v>1907</v>
      </c>
      <c r="R731" s="29" t="s">
        <v>38</v>
      </c>
      <c r="S731" s="28" t="s">
        <v>38</v>
      </c>
      <c r="T731" s="28" t="s">
        <v>38</v>
      </c>
      <c r="U731" s="5" t="s">
        <v>38</v>
      </c>
      <c r="V731" s="28" t="s">
        <v>38</v>
      </c>
      <c r="W731" s="7" t="s">
        <v>38</v>
      </c>
      <c r="X731" s="7" t="s">
        <v>38</v>
      </c>
      <c r="Y731" s="5" t="s">
        <v>38</v>
      </c>
      <c r="Z731" s="5" t="s">
        <v>38</v>
      </c>
      <c r="AA731" s="6" t="s">
        <v>38</v>
      </c>
      <c r="AB731" s="6" t="s">
        <v>293</v>
      </c>
      <c r="AC731" s="6" t="s">
        <v>38</v>
      </c>
      <c r="AD731" s="6" t="s">
        <v>38</v>
      </c>
      <c r="AE731" s="6" t="s">
        <v>38</v>
      </c>
    </row>
    <row r="732">
      <c r="A732" s="28" t="s">
        <v>1915</v>
      </c>
      <c r="B732" s="6" t="s">
        <v>1277</v>
      </c>
      <c r="C732" s="6" t="s">
        <v>1236</v>
      </c>
      <c r="D732" s="7" t="s">
        <v>34</v>
      </c>
      <c r="E732" s="28" t="s">
        <v>35</v>
      </c>
      <c r="F732" s="5" t="s">
        <v>133</v>
      </c>
      <c r="G732" s="6" t="s">
        <v>37</v>
      </c>
      <c r="H732" s="6" t="s">
        <v>38</v>
      </c>
      <c r="I732" s="6" t="s">
        <v>38</v>
      </c>
      <c r="J732" s="8" t="s">
        <v>135</v>
      </c>
      <c r="K732" s="5" t="s">
        <v>136</v>
      </c>
      <c r="L732" s="7" t="s">
        <v>137</v>
      </c>
      <c r="M732" s="9">
        <v>11823</v>
      </c>
      <c r="N732" s="5" t="s">
        <v>49</v>
      </c>
      <c r="O732" s="32">
        <v>42130.5778237269</v>
      </c>
      <c r="P732" s="33">
        <v>42130.5777558218</v>
      </c>
      <c r="Q732" s="28" t="s">
        <v>1866</v>
      </c>
      <c r="R732" s="29" t="s">
        <v>38</v>
      </c>
      <c r="S732" s="28" t="s">
        <v>38</v>
      </c>
      <c r="T732" s="28" t="s">
        <v>38</v>
      </c>
      <c r="U732" s="5" t="s">
        <v>38</v>
      </c>
      <c r="V732" s="28" t="s">
        <v>38</v>
      </c>
      <c r="W732" s="7" t="s">
        <v>38</v>
      </c>
      <c r="X732" s="7" t="s">
        <v>38</v>
      </c>
      <c r="Y732" s="5" t="s">
        <v>38</v>
      </c>
      <c r="Z732" s="5" t="s">
        <v>38</v>
      </c>
      <c r="AA732" s="6" t="s">
        <v>291</v>
      </c>
      <c r="AB732" s="6" t="s">
        <v>293</v>
      </c>
      <c r="AC732" s="6" t="s">
        <v>38</v>
      </c>
      <c r="AD732" s="6" t="s">
        <v>38</v>
      </c>
      <c r="AE732" s="6" t="s">
        <v>38</v>
      </c>
    </row>
    <row r="733">
      <c r="A733" s="28" t="s">
        <v>1751</v>
      </c>
      <c r="B733" s="6" t="s">
        <v>1921</v>
      </c>
      <c r="C733" s="6" t="s">
        <v>995</v>
      </c>
      <c r="D733" s="7" t="s">
        <v>34</v>
      </c>
      <c r="E733" s="28" t="s">
        <v>35</v>
      </c>
      <c r="F733" s="5" t="s">
        <v>22</v>
      </c>
      <c r="G733" s="6" t="s">
        <v>37</v>
      </c>
      <c r="H733" s="6" t="s">
        <v>38</v>
      </c>
      <c r="I733" s="6" t="s">
        <v>38</v>
      </c>
      <c r="J733" s="8" t="s">
        <v>309</v>
      </c>
      <c r="K733" s="5" t="s">
        <v>310</v>
      </c>
      <c r="L733" s="7" t="s">
        <v>311</v>
      </c>
      <c r="M733" s="9">
        <v>142901</v>
      </c>
      <c r="N733" s="5" t="s">
        <v>122</v>
      </c>
      <c r="O733" s="32">
        <v>42130.57323125</v>
      </c>
      <c r="P733" s="33">
        <v>42130.5711420486</v>
      </c>
      <c r="Q733" s="28" t="s">
        <v>1749</v>
      </c>
      <c r="R733" s="29" t="s">
        <v>1922</v>
      </c>
      <c r="S733" s="28" t="s">
        <v>313</v>
      </c>
      <c r="T733" s="28" t="s">
        <v>1752</v>
      </c>
      <c r="U733" s="5" t="s">
        <v>1753</v>
      </c>
      <c r="V733" s="28" t="s">
        <v>1754</v>
      </c>
      <c r="W733" s="7" t="s">
        <v>1755</v>
      </c>
      <c r="X733" s="7" t="s">
        <v>46</v>
      </c>
      <c r="Y733" s="5" t="s">
        <v>68</v>
      </c>
      <c r="Z733" s="5" t="s">
        <v>38</v>
      </c>
      <c r="AA733" s="6" t="s">
        <v>38</v>
      </c>
      <c r="AB733" s="6" t="s">
        <v>38</v>
      </c>
      <c r="AC733" s="6" t="s">
        <v>38</v>
      </c>
      <c r="AD733" s="6" t="s">
        <v>38</v>
      </c>
      <c r="AE733" s="6" t="s">
        <v>38</v>
      </c>
    </row>
    <row r="734">
      <c r="A734" s="28" t="s">
        <v>1757</v>
      </c>
      <c r="B734" s="6" t="s">
        <v>1921</v>
      </c>
      <c r="C734" s="6" t="s">
        <v>995</v>
      </c>
      <c r="D734" s="7" t="s">
        <v>34</v>
      </c>
      <c r="E734" s="28" t="s">
        <v>35</v>
      </c>
      <c r="F734" s="5" t="s">
        <v>22</v>
      </c>
      <c r="G734" s="6" t="s">
        <v>37</v>
      </c>
      <c r="H734" s="6" t="s">
        <v>38</v>
      </c>
      <c r="I734" s="6" t="s">
        <v>38</v>
      </c>
      <c r="J734" s="8" t="s">
        <v>309</v>
      </c>
      <c r="K734" s="5" t="s">
        <v>310</v>
      </c>
      <c r="L734" s="7" t="s">
        <v>311</v>
      </c>
      <c r="M734" s="9">
        <v>143001</v>
      </c>
      <c r="N734" s="5" t="s">
        <v>122</v>
      </c>
      <c r="O734" s="32">
        <v>42130.5732328704</v>
      </c>
      <c r="P734" s="33">
        <v>42130.5711518171</v>
      </c>
      <c r="Q734" s="28" t="s">
        <v>1756</v>
      </c>
      <c r="R734" s="29" t="s">
        <v>1923</v>
      </c>
      <c r="S734" s="28" t="s">
        <v>313</v>
      </c>
      <c r="T734" s="28" t="s">
        <v>997</v>
      </c>
      <c r="U734" s="5" t="s">
        <v>1758</v>
      </c>
      <c r="V734" s="28" t="s">
        <v>1754</v>
      </c>
      <c r="W734" s="7" t="s">
        <v>1759</v>
      </c>
      <c r="X734" s="7" t="s">
        <v>46</v>
      </c>
      <c r="Y734" s="5" t="s">
        <v>68</v>
      </c>
      <c r="Z734" s="5" t="s">
        <v>38</v>
      </c>
      <c r="AA734" s="6" t="s">
        <v>38</v>
      </c>
      <c r="AB734" s="6" t="s">
        <v>38</v>
      </c>
      <c r="AC734" s="6" t="s">
        <v>38</v>
      </c>
      <c r="AD734" s="6" t="s">
        <v>38</v>
      </c>
      <c r="AE734" s="6" t="s">
        <v>38</v>
      </c>
    </row>
    <row r="735">
      <c r="A735" s="28" t="s">
        <v>1760</v>
      </c>
      <c r="B735" s="6" t="s">
        <v>1921</v>
      </c>
      <c r="C735" s="6" t="s">
        <v>995</v>
      </c>
      <c r="D735" s="7" t="s">
        <v>34</v>
      </c>
      <c r="E735" s="28" t="s">
        <v>35</v>
      </c>
      <c r="F735" s="5" t="s">
        <v>22</v>
      </c>
      <c r="G735" s="6" t="s">
        <v>37</v>
      </c>
      <c r="H735" s="6" t="s">
        <v>38</v>
      </c>
      <c r="I735" s="6" t="s">
        <v>38</v>
      </c>
      <c r="J735" s="8" t="s">
        <v>309</v>
      </c>
      <c r="K735" s="5" t="s">
        <v>310</v>
      </c>
      <c r="L735" s="7" t="s">
        <v>311</v>
      </c>
      <c r="M735" s="9">
        <v>143101</v>
      </c>
      <c r="N735" s="5" t="s">
        <v>122</v>
      </c>
      <c r="O735" s="32">
        <v>42130.5732345255</v>
      </c>
      <c r="P735" s="33">
        <v>42130.5711617245</v>
      </c>
      <c r="Q735" s="28" t="s">
        <v>1028</v>
      </c>
      <c r="R735" s="29" t="s">
        <v>1924</v>
      </c>
      <c r="S735" s="28" t="s">
        <v>320</v>
      </c>
      <c r="T735" s="28" t="s">
        <v>997</v>
      </c>
      <c r="U735" s="5" t="s">
        <v>1029</v>
      </c>
      <c r="V735" s="28" t="s">
        <v>1754</v>
      </c>
      <c r="W735" s="7" t="s">
        <v>1031</v>
      </c>
      <c r="X735" s="7" t="s">
        <v>47</v>
      </c>
      <c r="Y735" s="5" t="s">
        <v>105</v>
      </c>
      <c r="Z735" s="5" t="s">
        <v>38</v>
      </c>
      <c r="AA735" s="6" t="s">
        <v>38</v>
      </c>
      <c r="AB735" s="6" t="s">
        <v>38</v>
      </c>
      <c r="AC735" s="6" t="s">
        <v>38</v>
      </c>
      <c r="AD735" s="6" t="s">
        <v>38</v>
      </c>
      <c r="AE735" s="6" t="s">
        <v>38</v>
      </c>
    </row>
    <row r="736">
      <c r="A736" s="28" t="s">
        <v>1761</v>
      </c>
      <c r="B736" s="6" t="s">
        <v>1921</v>
      </c>
      <c r="C736" s="6" t="s">
        <v>995</v>
      </c>
      <c r="D736" s="7" t="s">
        <v>34</v>
      </c>
      <c r="E736" s="28" t="s">
        <v>35</v>
      </c>
      <c r="F736" s="5" t="s">
        <v>22</v>
      </c>
      <c r="G736" s="6" t="s">
        <v>37</v>
      </c>
      <c r="H736" s="6" t="s">
        <v>38</v>
      </c>
      <c r="I736" s="6" t="s">
        <v>38</v>
      </c>
      <c r="J736" s="8" t="s">
        <v>309</v>
      </c>
      <c r="K736" s="5" t="s">
        <v>310</v>
      </c>
      <c r="L736" s="7" t="s">
        <v>311</v>
      </c>
      <c r="M736" s="9">
        <v>143201</v>
      </c>
      <c r="N736" s="5" t="s">
        <v>122</v>
      </c>
      <c r="O736" s="32">
        <v>42130.5732361458</v>
      </c>
      <c r="P736" s="33">
        <v>42130.5711712963</v>
      </c>
      <c r="Q736" s="28" t="s">
        <v>1034</v>
      </c>
      <c r="R736" s="29" t="s">
        <v>1925</v>
      </c>
      <c r="S736" s="28" t="s">
        <v>96</v>
      </c>
      <c r="T736" s="28" t="s">
        <v>997</v>
      </c>
      <c r="U736" s="5" t="s">
        <v>1035</v>
      </c>
      <c r="V736" s="28" t="s">
        <v>1754</v>
      </c>
      <c r="W736" s="7" t="s">
        <v>1036</v>
      </c>
      <c r="X736" s="7" t="s">
        <v>47</v>
      </c>
      <c r="Y736" s="5" t="s">
        <v>105</v>
      </c>
      <c r="Z736" s="5" t="s">
        <v>38</v>
      </c>
      <c r="AA736" s="6" t="s">
        <v>38</v>
      </c>
      <c r="AB736" s="6" t="s">
        <v>38</v>
      </c>
      <c r="AC736" s="6" t="s">
        <v>38</v>
      </c>
      <c r="AD736" s="6" t="s">
        <v>38</v>
      </c>
      <c r="AE736" s="6" t="s">
        <v>38</v>
      </c>
    </row>
    <row r="737">
      <c r="A737" s="28" t="s">
        <v>1762</v>
      </c>
      <c r="B737" s="6" t="s">
        <v>1921</v>
      </c>
      <c r="C737" s="6" t="s">
        <v>995</v>
      </c>
      <c r="D737" s="7" t="s">
        <v>34</v>
      </c>
      <c r="E737" s="28" t="s">
        <v>35</v>
      </c>
      <c r="F737" s="5" t="s">
        <v>22</v>
      </c>
      <c r="G737" s="6" t="s">
        <v>37</v>
      </c>
      <c r="H737" s="6" t="s">
        <v>38</v>
      </c>
      <c r="I737" s="6" t="s">
        <v>38</v>
      </c>
      <c r="J737" s="8" t="s">
        <v>309</v>
      </c>
      <c r="K737" s="5" t="s">
        <v>310</v>
      </c>
      <c r="L737" s="7" t="s">
        <v>311</v>
      </c>
      <c r="M737" s="9">
        <v>143301</v>
      </c>
      <c r="N737" s="5" t="s">
        <v>122</v>
      </c>
      <c r="O737" s="32">
        <v>42130.573237581</v>
      </c>
      <c r="P737" s="33">
        <v>42130.5711812153</v>
      </c>
      <c r="Q737" s="28" t="s">
        <v>1039</v>
      </c>
      <c r="R737" s="29" t="s">
        <v>1926</v>
      </c>
      <c r="S737" s="28" t="s">
        <v>102</v>
      </c>
      <c r="T737" s="28" t="s">
        <v>997</v>
      </c>
      <c r="U737" s="5" t="s">
        <v>1016</v>
      </c>
      <c r="V737" s="28" t="s">
        <v>1754</v>
      </c>
      <c r="W737" s="7" t="s">
        <v>1040</v>
      </c>
      <c r="X737" s="7" t="s">
        <v>47</v>
      </c>
      <c r="Y737" s="5" t="s">
        <v>105</v>
      </c>
      <c r="Z737" s="5" t="s">
        <v>38</v>
      </c>
      <c r="AA737" s="6" t="s">
        <v>38</v>
      </c>
      <c r="AB737" s="6" t="s">
        <v>38</v>
      </c>
      <c r="AC737" s="6" t="s">
        <v>38</v>
      </c>
      <c r="AD737" s="6" t="s">
        <v>38</v>
      </c>
      <c r="AE737" s="6" t="s">
        <v>38</v>
      </c>
    </row>
    <row r="738">
      <c r="A738" s="28" t="s">
        <v>1763</v>
      </c>
      <c r="B738" s="6" t="s">
        <v>1921</v>
      </c>
      <c r="C738" s="6" t="s">
        <v>995</v>
      </c>
      <c r="D738" s="7" t="s">
        <v>34</v>
      </c>
      <c r="E738" s="28" t="s">
        <v>35</v>
      </c>
      <c r="F738" s="5" t="s">
        <v>22</v>
      </c>
      <c r="G738" s="6" t="s">
        <v>37</v>
      </c>
      <c r="H738" s="6" t="s">
        <v>38</v>
      </c>
      <c r="I738" s="6" t="s">
        <v>38</v>
      </c>
      <c r="J738" s="8" t="s">
        <v>309</v>
      </c>
      <c r="K738" s="5" t="s">
        <v>310</v>
      </c>
      <c r="L738" s="7" t="s">
        <v>311</v>
      </c>
      <c r="M738" s="9">
        <v>143401</v>
      </c>
      <c r="N738" s="5" t="s">
        <v>122</v>
      </c>
      <c r="O738" s="32">
        <v>42130.5732390394</v>
      </c>
      <c r="P738" s="33">
        <v>42130.5711909722</v>
      </c>
      <c r="Q738" s="28" t="s">
        <v>1043</v>
      </c>
      <c r="R738" s="29" t="s">
        <v>1927</v>
      </c>
      <c r="S738" s="28" t="s">
        <v>108</v>
      </c>
      <c r="T738" s="28" t="s">
        <v>997</v>
      </c>
      <c r="U738" s="5" t="s">
        <v>124</v>
      </c>
      <c r="V738" s="28" t="s">
        <v>1754</v>
      </c>
      <c r="W738" s="7" t="s">
        <v>1044</v>
      </c>
      <c r="X738" s="7" t="s">
        <v>47</v>
      </c>
      <c r="Y738" s="5" t="s">
        <v>105</v>
      </c>
      <c r="Z738" s="5" t="s">
        <v>38</v>
      </c>
      <c r="AA738" s="6" t="s">
        <v>38</v>
      </c>
      <c r="AB738" s="6" t="s">
        <v>38</v>
      </c>
      <c r="AC738" s="6" t="s">
        <v>38</v>
      </c>
      <c r="AD738" s="6" t="s">
        <v>38</v>
      </c>
      <c r="AE738" s="6" t="s">
        <v>38</v>
      </c>
    </row>
    <row r="739">
      <c r="A739" s="28" t="s">
        <v>1764</v>
      </c>
      <c r="B739" s="6" t="s">
        <v>1921</v>
      </c>
      <c r="C739" s="6" t="s">
        <v>995</v>
      </c>
      <c r="D739" s="7" t="s">
        <v>34</v>
      </c>
      <c r="E739" s="28" t="s">
        <v>35</v>
      </c>
      <c r="F739" s="5" t="s">
        <v>22</v>
      </c>
      <c r="G739" s="6" t="s">
        <v>37</v>
      </c>
      <c r="H739" s="6" t="s">
        <v>38</v>
      </c>
      <c r="I739" s="6" t="s">
        <v>38</v>
      </c>
      <c r="J739" s="8" t="s">
        <v>309</v>
      </c>
      <c r="K739" s="5" t="s">
        <v>310</v>
      </c>
      <c r="L739" s="7" t="s">
        <v>311</v>
      </c>
      <c r="M739" s="9">
        <v>143501</v>
      </c>
      <c r="N739" s="5" t="s">
        <v>122</v>
      </c>
      <c r="O739" s="32">
        <v>42130.5732404745</v>
      </c>
      <c r="P739" s="33">
        <v>42130.5712007292</v>
      </c>
      <c r="Q739" s="28" t="s">
        <v>1047</v>
      </c>
      <c r="R739" s="29" t="s">
        <v>1928</v>
      </c>
      <c r="S739" s="28" t="s">
        <v>63</v>
      </c>
      <c r="T739" s="28" t="s">
        <v>997</v>
      </c>
      <c r="U739" s="5" t="s">
        <v>129</v>
      </c>
      <c r="V739" s="28" t="s">
        <v>1754</v>
      </c>
      <c r="W739" s="7" t="s">
        <v>1048</v>
      </c>
      <c r="X739" s="7" t="s">
        <v>47</v>
      </c>
      <c r="Y739" s="5" t="s">
        <v>105</v>
      </c>
      <c r="Z739" s="5" t="s">
        <v>38</v>
      </c>
      <c r="AA739" s="6" t="s">
        <v>38</v>
      </c>
      <c r="AB739" s="6" t="s">
        <v>38</v>
      </c>
      <c r="AC739" s="6" t="s">
        <v>38</v>
      </c>
      <c r="AD739" s="6" t="s">
        <v>38</v>
      </c>
      <c r="AE739" s="6" t="s">
        <v>38</v>
      </c>
    </row>
    <row r="740">
      <c r="A740" s="28" t="s">
        <v>1707</v>
      </c>
      <c r="B740" s="6" t="s">
        <v>174</v>
      </c>
      <c r="C740" s="6" t="s">
        <v>1929</v>
      </c>
      <c r="D740" s="7" t="s">
        <v>34</v>
      </c>
      <c r="E740" s="28" t="s">
        <v>35</v>
      </c>
      <c r="F740" s="5" t="s">
        <v>22</v>
      </c>
      <c r="G740" s="6" t="s">
        <v>37</v>
      </c>
      <c r="H740" s="6" t="s">
        <v>38</v>
      </c>
      <c r="I740" s="6" t="s">
        <v>38</v>
      </c>
      <c r="J740" s="8" t="s">
        <v>177</v>
      </c>
      <c r="K740" s="5" t="s">
        <v>178</v>
      </c>
      <c r="L740" s="7" t="s">
        <v>179</v>
      </c>
      <c r="M740" s="9">
        <v>92602</v>
      </c>
      <c r="N740" s="5" t="s">
        <v>122</v>
      </c>
      <c r="O740" s="32">
        <v>42130.5732419329</v>
      </c>
      <c r="P740" s="33">
        <v>42130.5712115394</v>
      </c>
      <c r="Q740" s="28" t="s">
        <v>180</v>
      </c>
      <c r="R740" s="31" t="s">
        <v>1930</v>
      </c>
      <c r="S740" s="28" t="s">
        <v>108</v>
      </c>
      <c r="T740" s="28" t="s">
        <v>64</v>
      </c>
      <c r="U740" s="5" t="s">
        <v>181</v>
      </c>
      <c r="V740" s="28" t="s">
        <v>179</v>
      </c>
      <c r="W740" s="7" t="s">
        <v>182</v>
      </c>
      <c r="X740" s="7" t="s">
        <v>47</v>
      </c>
      <c r="Y740" s="5" t="s">
        <v>68</v>
      </c>
      <c r="Z740" s="5" t="s">
        <v>38</v>
      </c>
      <c r="AA740" s="6" t="s">
        <v>38</v>
      </c>
      <c r="AB740" s="6" t="s">
        <v>38</v>
      </c>
      <c r="AC740" s="6" t="s">
        <v>38</v>
      </c>
      <c r="AD740" s="6" t="s">
        <v>38</v>
      </c>
      <c r="AE740" s="6" t="s">
        <v>38</v>
      </c>
    </row>
    <row r="741">
      <c r="A741" s="28" t="s">
        <v>1708</v>
      </c>
      <c r="B741" s="6" t="s">
        <v>174</v>
      </c>
      <c r="C741" s="6" t="s">
        <v>1929</v>
      </c>
      <c r="D741" s="7" t="s">
        <v>34</v>
      </c>
      <c r="E741" s="28" t="s">
        <v>35</v>
      </c>
      <c r="F741" s="5" t="s">
        <v>22</v>
      </c>
      <c r="G741" s="6" t="s">
        <v>37</v>
      </c>
      <c r="H741" s="6" t="s">
        <v>38</v>
      </c>
      <c r="I741" s="6" t="s">
        <v>38</v>
      </c>
      <c r="J741" s="8" t="s">
        <v>177</v>
      </c>
      <c r="K741" s="5" t="s">
        <v>178</v>
      </c>
      <c r="L741" s="7" t="s">
        <v>179</v>
      </c>
      <c r="M741" s="9">
        <v>92702</v>
      </c>
      <c r="N741" s="5" t="s">
        <v>122</v>
      </c>
      <c r="O741" s="32">
        <v>42130.5732435532</v>
      </c>
      <c r="P741" s="33">
        <v>42130.5712229167</v>
      </c>
      <c r="Q741" s="28" t="s">
        <v>184</v>
      </c>
      <c r="R741" s="31" t="s">
        <v>1931</v>
      </c>
      <c r="S741" s="28" t="s">
        <v>63</v>
      </c>
      <c r="T741" s="28" t="s">
        <v>64</v>
      </c>
      <c r="U741" s="5" t="s">
        <v>65</v>
      </c>
      <c r="V741" s="28" t="s">
        <v>179</v>
      </c>
      <c r="W741" s="7" t="s">
        <v>185</v>
      </c>
      <c r="X741" s="7" t="s">
        <v>47</v>
      </c>
      <c r="Y741" s="5" t="s">
        <v>105</v>
      </c>
      <c r="Z741" s="5" t="s">
        <v>38</v>
      </c>
      <c r="AA741" s="6" t="s">
        <v>38</v>
      </c>
      <c r="AB741" s="6" t="s">
        <v>38</v>
      </c>
      <c r="AC741" s="6" t="s">
        <v>38</v>
      </c>
      <c r="AD741" s="6" t="s">
        <v>38</v>
      </c>
      <c r="AE741" s="6" t="s">
        <v>38</v>
      </c>
    </row>
    <row r="742">
      <c r="A742" s="28" t="s">
        <v>1709</v>
      </c>
      <c r="B742" s="6" t="s">
        <v>174</v>
      </c>
      <c r="C742" s="6" t="s">
        <v>1929</v>
      </c>
      <c r="D742" s="7" t="s">
        <v>34</v>
      </c>
      <c r="E742" s="28" t="s">
        <v>35</v>
      </c>
      <c r="F742" s="5" t="s">
        <v>22</v>
      </c>
      <c r="G742" s="6" t="s">
        <v>37</v>
      </c>
      <c r="H742" s="6" t="s">
        <v>38</v>
      </c>
      <c r="I742" s="6" t="s">
        <v>38</v>
      </c>
      <c r="J742" s="8" t="s">
        <v>177</v>
      </c>
      <c r="K742" s="5" t="s">
        <v>178</v>
      </c>
      <c r="L742" s="7" t="s">
        <v>179</v>
      </c>
      <c r="M742" s="9">
        <v>92802</v>
      </c>
      <c r="N742" s="5" t="s">
        <v>122</v>
      </c>
      <c r="O742" s="32">
        <v>42131.4059868866</v>
      </c>
      <c r="P742" s="33">
        <v>42131.4059608796</v>
      </c>
      <c r="Q742" s="28" t="s">
        <v>187</v>
      </c>
      <c r="R742" s="31" t="s">
        <v>1932</v>
      </c>
      <c r="S742" s="28" t="s">
        <v>108</v>
      </c>
      <c r="T742" s="28" t="s">
        <v>188</v>
      </c>
      <c r="U742" s="5" t="s">
        <v>189</v>
      </c>
      <c r="V742" s="28" t="s">
        <v>179</v>
      </c>
      <c r="W742" s="7" t="s">
        <v>190</v>
      </c>
      <c r="X742" s="7" t="s">
        <v>47</v>
      </c>
      <c r="Y742" s="5" t="s">
        <v>68</v>
      </c>
      <c r="Z742" s="5" t="s">
        <v>38</v>
      </c>
      <c r="AA742" s="6" t="s">
        <v>38</v>
      </c>
      <c r="AB742" s="6" t="s">
        <v>38</v>
      </c>
      <c r="AC742" s="6" t="s">
        <v>38</v>
      </c>
      <c r="AD742" s="6" t="s">
        <v>38</v>
      </c>
      <c r="AE742" s="6" t="s">
        <v>38</v>
      </c>
    </row>
    <row r="743">
      <c r="A743" s="28" t="s">
        <v>1710</v>
      </c>
      <c r="B743" s="6" t="s">
        <v>174</v>
      </c>
      <c r="C743" s="6" t="s">
        <v>1929</v>
      </c>
      <c r="D743" s="7" t="s">
        <v>34</v>
      </c>
      <c r="E743" s="28" t="s">
        <v>35</v>
      </c>
      <c r="F743" s="5" t="s">
        <v>22</v>
      </c>
      <c r="G743" s="6" t="s">
        <v>37</v>
      </c>
      <c r="H743" s="6" t="s">
        <v>38</v>
      </c>
      <c r="I743" s="6" t="s">
        <v>38</v>
      </c>
      <c r="J743" s="8" t="s">
        <v>177</v>
      </c>
      <c r="K743" s="5" t="s">
        <v>178</v>
      </c>
      <c r="L743" s="7" t="s">
        <v>179</v>
      </c>
      <c r="M743" s="9">
        <v>92902</v>
      </c>
      <c r="N743" s="5" t="s">
        <v>122</v>
      </c>
      <c r="O743" s="32">
        <v>42131.400621794</v>
      </c>
      <c r="P743" s="33">
        <v>42131.4005600347</v>
      </c>
      <c r="Q743" s="28" t="s">
        <v>192</v>
      </c>
      <c r="R743" s="31" t="s">
        <v>1933</v>
      </c>
      <c r="S743" s="28" t="s">
        <v>63</v>
      </c>
      <c r="T743" s="28" t="s">
        <v>188</v>
      </c>
      <c r="U743" s="5" t="s">
        <v>65</v>
      </c>
      <c r="V743" s="28" t="s">
        <v>179</v>
      </c>
      <c r="W743" s="7" t="s">
        <v>193</v>
      </c>
      <c r="X743" s="7" t="s">
        <v>47</v>
      </c>
      <c r="Y743" s="5" t="s">
        <v>105</v>
      </c>
      <c r="Z743" s="5" t="s">
        <v>38</v>
      </c>
      <c r="AA743" s="6" t="s">
        <v>38</v>
      </c>
      <c r="AB743" s="6" t="s">
        <v>38</v>
      </c>
      <c r="AC743" s="6" t="s">
        <v>38</v>
      </c>
      <c r="AD743" s="6" t="s">
        <v>38</v>
      </c>
      <c r="AE743" s="6" t="s">
        <v>38</v>
      </c>
    </row>
    <row r="744">
      <c r="A744" s="28" t="s">
        <v>1662</v>
      </c>
      <c r="B744" s="6" t="s">
        <v>1110</v>
      </c>
      <c r="C744" s="6" t="s">
        <v>1087</v>
      </c>
      <c r="D744" s="7" t="s">
        <v>34</v>
      </c>
      <c r="E744" s="28" t="s">
        <v>35</v>
      </c>
      <c r="F744" s="5" t="s">
        <v>22</v>
      </c>
      <c r="G744" s="6" t="s">
        <v>37</v>
      </c>
      <c r="H744" s="6" t="s">
        <v>38</v>
      </c>
      <c r="I744" s="6" t="s">
        <v>38</v>
      </c>
      <c r="J744" s="8" t="s">
        <v>1064</v>
      </c>
      <c r="K744" s="5" t="s">
        <v>1065</v>
      </c>
      <c r="L744" s="7" t="s">
        <v>1066</v>
      </c>
      <c r="M744" s="9">
        <v>11372</v>
      </c>
      <c r="N744" s="5" t="s">
        <v>75</v>
      </c>
      <c r="O744" s="32">
        <v>42130.5732453356</v>
      </c>
      <c r="P744" s="33">
        <v>42130.5712346875</v>
      </c>
      <c r="Q744" s="28" t="s">
        <v>1111</v>
      </c>
      <c r="R744" s="29" t="s">
        <v>1934</v>
      </c>
      <c r="S744" s="28" t="s">
        <v>108</v>
      </c>
      <c r="T744" s="28" t="s">
        <v>77</v>
      </c>
      <c r="U744" s="5" t="s">
        <v>189</v>
      </c>
      <c r="V744" s="28" t="s">
        <v>1066</v>
      </c>
      <c r="W744" s="7" t="s">
        <v>1112</v>
      </c>
      <c r="X744" s="7" t="s">
        <v>47</v>
      </c>
      <c r="Y744" s="5" t="s">
        <v>68</v>
      </c>
      <c r="Z744" s="5" t="s">
        <v>38</v>
      </c>
      <c r="AA744" s="6" t="s">
        <v>38</v>
      </c>
      <c r="AB744" s="6" t="s">
        <v>38</v>
      </c>
      <c r="AC744" s="6" t="s">
        <v>38</v>
      </c>
      <c r="AD744" s="6" t="s">
        <v>38</v>
      </c>
      <c r="AE744" s="6" t="s">
        <v>38</v>
      </c>
    </row>
    <row r="745">
      <c r="A745" s="28" t="s">
        <v>1663</v>
      </c>
      <c r="B745" s="6" t="s">
        <v>1110</v>
      </c>
      <c r="C745" s="6" t="s">
        <v>1087</v>
      </c>
      <c r="D745" s="7" t="s">
        <v>34</v>
      </c>
      <c r="E745" s="28" t="s">
        <v>35</v>
      </c>
      <c r="F745" s="5" t="s">
        <v>22</v>
      </c>
      <c r="G745" s="6" t="s">
        <v>37</v>
      </c>
      <c r="H745" s="6" t="s">
        <v>38</v>
      </c>
      <c r="I745" s="6" t="s">
        <v>38</v>
      </c>
      <c r="J745" s="8" t="s">
        <v>1064</v>
      </c>
      <c r="K745" s="5" t="s">
        <v>1065</v>
      </c>
      <c r="L745" s="7" t="s">
        <v>1066</v>
      </c>
      <c r="M745" s="9">
        <v>11382</v>
      </c>
      <c r="N745" s="5" t="s">
        <v>75</v>
      </c>
      <c r="O745" s="32">
        <v>42130.573246956</v>
      </c>
      <c r="P745" s="33">
        <v>42130.5712458681</v>
      </c>
      <c r="Q745" s="28" t="s">
        <v>1114</v>
      </c>
      <c r="R745" s="29" t="s">
        <v>1935</v>
      </c>
      <c r="S745" s="28" t="s">
        <v>63</v>
      </c>
      <c r="T745" s="28" t="s">
        <v>77</v>
      </c>
      <c r="U745" s="5" t="s">
        <v>65</v>
      </c>
      <c r="V745" s="28" t="s">
        <v>1066</v>
      </c>
      <c r="W745" s="7" t="s">
        <v>1115</v>
      </c>
      <c r="X745" s="7" t="s">
        <v>47</v>
      </c>
      <c r="Y745" s="5" t="s">
        <v>105</v>
      </c>
      <c r="Z745" s="5" t="s">
        <v>38</v>
      </c>
      <c r="AA745" s="6" t="s">
        <v>38</v>
      </c>
      <c r="AB745" s="6" t="s">
        <v>38</v>
      </c>
      <c r="AC745" s="6" t="s">
        <v>38</v>
      </c>
      <c r="AD745" s="6" t="s">
        <v>38</v>
      </c>
      <c r="AE745" s="6" t="s">
        <v>38</v>
      </c>
    </row>
    <row r="746">
      <c r="A746" s="28" t="s">
        <v>1902</v>
      </c>
      <c r="B746" s="6" t="s">
        <v>1110</v>
      </c>
      <c r="C746" s="6" t="s">
        <v>1087</v>
      </c>
      <c r="D746" s="7" t="s">
        <v>34</v>
      </c>
      <c r="E746" s="28" t="s">
        <v>35</v>
      </c>
      <c r="F746" s="5" t="s">
        <v>22</v>
      </c>
      <c r="G746" s="6" t="s">
        <v>37</v>
      </c>
      <c r="H746" s="6" t="s">
        <v>38</v>
      </c>
      <c r="I746" s="6" t="s">
        <v>38</v>
      </c>
      <c r="J746" s="8" t="s">
        <v>1064</v>
      </c>
      <c r="K746" s="5" t="s">
        <v>1065</v>
      </c>
      <c r="L746" s="7" t="s">
        <v>1066</v>
      </c>
      <c r="M746" s="9">
        <v>11393</v>
      </c>
      <c r="N746" s="5" t="s">
        <v>75</v>
      </c>
      <c r="O746" s="32">
        <v>42130.5732484144</v>
      </c>
      <c r="P746" s="33">
        <v>42130.5712556366</v>
      </c>
      <c r="Q746" s="28" t="s">
        <v>1661</v>
      </c>
      <c r="R746" s="29" t="s">
        <v>1936</v>
      </c>
      <c r="S746" s="28" t="s">
        <v>108</v>
      </c>
      <c r="T746" s="28" t="s">
        <v>1118</v>
      </c>
      <c r="U746" s="5" t="s">
        <v>189</v>
      </c>
      <c r="V746" s="28" t="s">
        <v>1066</v>
      </c>
      <c r="W746" s="7" t="s">
        <v>1119</v>
      </c>
      <c r="X746" s="7" t="s">
        <v>152</v>
      </c>
      <c r="Y746" s="5" t="s">
        <v>68</v>
      </c>
      <c r="Z746" s="5" t="s">
        <v>38</v>
      </c>
      <c r="AA746" s="6" t="s">
        <v>38</v>
      </c>
      <c r="AB746" s="6" t="s">
        <v>38</v>
      </c>
      <c r="AC746" s="6" t="s">
        <v>38</v>
      </c>
      <c r="AD746" s="6" t="s">
        <v>38</v>
      </c>
      <c r="AE746" s="6" t="s">
        <v>38</v>
      </c>
    </row>
    <row r="747">
      <c r="A747" s="28" t="s">
        <v>1903</v>
      </c>
      <c r="B747" s="6" t="s">
        <v>1273</v>
      </c>
      <c r="C747" s="6" t="s">
        <v>1654</v>
      </c>
      <c r="D747" s="7" t="s">
        <v>34</v>
      </c>
      <c r="E747" s="28" t="s">
        <v>35</v>
      </c>
      <c r="F747" s="5" t="s">
        <v>22</v>
      </c>
      <c r="G747" s="6" t="s">
        <v>37</v>
      </c>
      <c r="H747" s="6" t="s">
        <v>38</v>
      </c>
      <c r="I747" s="6" t="s">
        <v>38</v>
      </c>
      <c r="J747" s="8" t="s">
        <v>1122</v>
      </c>
      <c r="K747" s="5" t="s">
        <v>1123</v>
      </c>
      <c r="L747" s="7" t="s">
        <v>1124</v>
      </c>
      <c r="M747" s="9">
        <v>11814</v>
      </c>
      <c r="N747" s="5" t="s">
        <v>122</v>
      </c>
      <c r="O747" s="32">
        <v>42130.5732498495</v>
      </c>
      <c r="P747" s="33">
        <v>42130.571265544</v>
      </c>
      <c r="Q747" s="28" t="s">
        <v>1863</v>
      </c>
      <c r="R747" s="29" t="s">
        <v>38</v>
      </c>
      <c r="S747" s="28" t="s">
        <v>108</v>
      </c>
      <c r="T747" s="28" t="s">
        <v>1118</v>
      </c>
      <c r="U747" s="5" t="s">
        <v>189</v>
      </c>
      <c r="V747" s="28" t="s">
        <v>1124</v>
      </c>
      <c r="W747" s="7" t="s">
        <v>1276</v>
      </c>
      <c r="X747" s="7" t="s">
        <v>39</v>
      </c>
      <c r="Y747" s="5" t="s">
        <v>68</v>
      </c>
      <c r="Z747" s="5" t="s">
        <v>1126</v>
      </c>
      <c r="AA747" s="6" t="s">
        <v>38</v>
      </c>
      <c r="AB747" s="6" t="s">
        <v>38</v>
      </c>
      <c r="AC747" s="6" t="s">
        <v>38</v>
      </c>
      <c r="AD747" s="6" t="s">
        <v>38</v>
      </c>
      <c r="AE747" s="6" t="s">
        <v>38</v>
      </c>
    </row>
    <row r="748">
      <c r="A748" s="28" t="s">
        <v>1876</v>
      </c>
      <c r="B748" s="6" t="s">
        <v>420</v>
      </c>
      <c r="C748" s="6" t="s">
        <v>421</v>
      </c>
      <c r="D748" s="7" t="s">
        <v>34</v>
      </c>
      <c r="E748" s="28" t="s">
        <v>35</v>
      </c>
      <c r="F748" s="5" t="s">
        <v>22</v>
      </c>
      <c r="G748" s="6" t="s">
        <v>37</v>
      </c>
      <c r="H748" s="6" t="s">
        <v>38</v>
      </c>
      <c r="I748" s="6" t="s">
        <v>38</v>
      </c>
      <c r="J748" s="8" t="s">
        <v>234</v>
      </c>
      <c r="K748" s="5" t="s">
        <v>235</v>
      </c>
      <c r="L748" s="7" t="s">
        <v>236</v>
      </c>
      <c r="M748" s="9">
        <v>156901</v>
      </c>
      <c r="N748" s="5" t="s">
        <v>122</v>
      </c>
      <c r="O748" s="32">
        <v>42130.5732513079</v>
      </c>
      <c r="P748" s="33">
        <v>42130.571275463</v>
      </c>
      <c r="Q748" s="28" t="s">
        <v>1790</v>
      </c>
      <c r="R748" s="29" t="s">
        <v>38</v>
      </c>
      <c r="S748" s="28" t="s">
        <v>63</v>
      </c>
      <c r="T748" s="28" t="s">
        <v>64</v>
      </c>
      <c r="U748" s="5" t="s">
        <v>65</v>
      </c>
      <c r="V748" s="28" t="s">
        <v>66</v>
      </c>
      <c r="W748" s="7" t="s">
        <v>434</v>
      </c>
      <c r="X748" s="7" t="s">
        <v>152</v>
      </c>
      <c r="Y748" s="5" t="s">
        <v>68</v>
      </c>
      <c r="Z748" s="5" t="s">
        <v>238</v>
      </c>
      <c r="AA748" s="6" t="s">
        <v>38</v>
      </c>
      <c r="AB748" s="6" t="s">
        <v>38</v>
      </c>
      <c r="AC748" s="6" t="s">
        <v>38</v>
      </c>
      <c r="AD748" s="6" t="s">
        <v>38</v>
      </c>
      <c r="AE748" s="6" t="s">
        <v>38</v>
      </c>
    </row>
    <row r="749">
      <c r="A749" s="28" t="s">
        <v>1888</v>
      </c>
      <c r="B749" s="6" t="s">
        <v>1671</v>
      </c>
      <c r="C749" s="6" t="s">
        <v>1887</v>
      </c>
      <c r="D749" s="7" t="s">
        <v>34</v>
      </c>
      <c r="E749" s="28" t="s">
        <v>35</v>
      </c>
      <c r="F749" s="5" t="s">
        <v>22</v>
      </c>
      <c r="G749" s="6" t="s">
        <v>37</v>
      </c>
      <c r="H749" s="6" t="s">
        <v>38</v>
      </c>
      <c r="I749" s="6" t="s">
        <v>38</v>
      </c>
      <c r="J749" s="8" t="s">
        <v>72</v>
      </c>
      <c r="K749" s="5" t="s">
        <v>73</v>
      </c>
      <c r="L749" s="7" t="s">
        <v>74</v>
      </c>
      <c r="M749" s="9">
        <v>12023</v>
      </c>
      <c r="N749" s="5" t="s">
        <v>75</v>
      </c>
      <c r="O749" s="32">
        <v>42130.5732527431</v>
      </c>
      <c r="P749" s="33">
        <v>42130.5712854167</v>
      </c>
      <c r="Q749" s="28" t="s">
        <v>1672</v>
      </c>
      <c r="R749" s="29" t="s">
        <v>1937</v>
      </c>
      <c r="S749" s="28" t="s">
        <v>63</v>
      </c>
      <c r="T749" s="28" t="s">
        <v>77</v>
      </c>
      <c r="U749" s="5" t="s">
        <v>65</v>
      </c>
      <c r="V749" s="28" t="s">
        <v>74</v>
      </c>
      <c r="W749" s="7" t="s">
        <v>1362</v>
      </c>
      <c r="X749" s="7" t="s">
        <v>309</v>
      </c>
      <c r="Y749" s="5" t="s">
        <v>68</v>
      </c>
      <c r="Z749" s="5" t="s">
        <v>38</v>
      </c>
      <c r="AA749" s="6" t="s">
        <v>38</v>
      </c>
      <c r="AB749" s="6" t="s">
        <v>38</v>
      </c>
      <c r="AC749" s="6" t="s">
        <v>38</v>
      </c>
      <c r="AD749" s="6" t="s">
        <v>38</v>
      </c>
      <c r="AE749" s="6" t="s">
        <v>38</v>
      </c>
    </row>
    <row r="750">
      <c r="A750" s="28" t="s">
        <v>1892</v>
      </c>
      <c r="B750" s="6" t="s">
        <v>1604</v>
      </c>
      <c r="C750" s="6" t="s">
        <v>1599</v>
      </c>
      <c r="D750" s="7" t="s">
        <v>34</v>
      </c>
      <c r="E750" s="28" t="s">
        <v>35</v>
      </c>
      <c r="F750" s="5" t="s">
        <v>22</v>
      </c>
      <c r="G750" s="6" t="s">
        <v>37</v>
      </c>
      <c r="H750" s="6" t="s">
        <v>38</v>
      </c>
      <c r="I750" s="6" t="s">
        <v>38</v>
      </c>
      <c r="J750" s="8" t="s">
        <v>586</v>
      </c>
      <c r="K750" s="5" t="s">
        <v>587</v>
      </c>
      <c r="L750" s="7" t="s">
        <v>588</v>
      </c>
      <c r="M750" s="9">
        <v>12673</v>
      </c>
      <c r="N750" s="5" t="s">
        <v>122</v>
      </c>
      <c r="O750" s="32">
        <v>42130.5732543634</v>
      </c>
      <c r="P750" s="33">
        <v>42130.5712955208</v>
      </c>
      <c r="Q750" s="28" t="s">
        <v>1775</v>
      </c>
      <c r="R750" s="29" t="s">
        <v>38</v>
      </c>
      <c r="S750" s="28" t="s">
        <v>63</v>
      </c>
      <c r="T750" s="28" t="s">
        <v>314</v>
      </c>
      <c r="U750" s="5" t="s">
        <v>65</v>
      </c>
      <c r="V750" s="28" t="s">
        <v>588</v>
      </c>
      <c r="W750" s="7" t="s">
        <v>1607</v>
      </c>
      <c r="X750" s="7" t="s">
        <v>1912</v>
      </c>
      <c r="Y750" s="5" t="s">
        <v>537</v>
      </c>
      <c r="Z750" s="5" t="s">
        <v>591</v>
      </c>
      <c r="AA750" s="6" t="s">
        <v>38</v>
      </c>
      <c r="AB750" s="6" t="s">
        <v>38</v>
      </c>
      <c r="AC750" s="6" t="s">
        <v>38</v>
      </c>
      <c r="AD750" s="6" t="s">
        <v>38</v>
      </c>
      <c r="AE750" s="6" t="s">
        <v>38</v>
      </c>
    </row>
    <row r="751">
      <c r="A751" s="28" t="s">
        <v>1910</v>
      </c>
      <c r="B751" s="6" t="s">
        <v>833</v>
      </c>
      <c r="C751" s="6" t="s">
        <v>1769</v>
      </c>
      <c r="D751" s="7" t="s">
        <v>34</v>
      </c>
      <c r="E751" s="28" t="s">
        <v>35</v>
      </c>
      <c r="F751" s="5" t="s">
        <v>22</v>
      </c>
      <c r="G751" s="6" t="s">
        <v>37</v>
      </c>
      <c r="H751" s="6" t="s">
        <v>38</v>
      </c>
      <c r="I751" s="6" t="s">
        <v>38</v>
      </c>
      <c r="J751" s="8" t="s">
        <v>586</v>
      </c>
      <c r="K751" s="5" t="s">
        <v>587</v>
      </c>
      <c r="L751" s="7" t="s">
        <v>588</v>
      </c>
      <c r="M751" s="9">
        <v>10673</v>
      </c>
      <c r="N751" s="5" t="s">
        <v>122</v>
      </c>
      <c r="O751" s="32">
        <v>42130.5732558218</v>
      </c>
      <c r="P751" s="33">
        <v>42130.5713056366</v>
      </c>
      <c r="Q751" s="28" t="s">
        <v>1770</v>
      </c>
      <c r="R751" s="29" t="s">
        <v>1938</v>
      </c>
      <c r="S751" s="28" t="s">
        <v>63</v>
      </c>
      <c r="T751" s="28" t="s">
        <v>314</v>
      </c>
      <c r="U751" s="5" t="s">
        <v>65</v>
      </c>
      <c r="V751" s="28" t="s">
        <v>588</v>
      </c>
      <c r="W751" s="7" t="s">
        <v>835</v>
      </c>
      <c r="X751" s="7" t="s">
        <v>152</v>
      </c>
      <c r="Y751" s="5" t="s">
        <v>537</v>
      </c>
      <c r="Z751" s="5" t="s">
        <v>38</v>
      </c>
      <c r="AA751" s="6" t="s">
        <v>38</v>
      </c>
      <c r="AB751" s="6" t="s">
        <v>38</v>
      </c>
      <c r="AC751" s="6" t="s">
        <v>38</v>
      </c>
      <c r="AD751" s="6" t="s">
        <v>38</v>
      </c>
      <c r="AE751" s="6" t="s">
        <v>38</v>
      </c>
    </row>
    <row r="752">
      <c r="A752" s="28" t="s">
        <v>1913</v>
      </c>
      <c r="B752" s="6" t="s">
        <v>843</v>
      </c>
      <c r="C752" s="6" t="s">
        <v>1617</v>
      </c>
      <c r="D752" s="7" t="s">
        <v>34</v>
      </c>
      <c r="E752" s="28" t="s">
        <v>35</v>
      </c>
      <c r="F752" s="5" t="s">
        <v>22</v>
      </c>
      <c r="G752" s="6" t="s">
        <v>37</v>
      </c>
      <c r="H752" s="6" t="s">
        <v>38</v>
      </c>
      <c r="I752" s="6" t="s">
        <v>38</v>
      </c>
      <c r="J752" s="8" t="s">
        <v>586</v>
      </c>
      <c r="K752" s="5" t="s">
        <v>587</v>
      </c>
      <c r="L752" s="7" t="s">
        <v>588</v>
      </c>
      <c r="M752" s="9">
        <v>10693</v>
      </c>
      <c r="N752" s="5" t="s">
        <v>122</v>
      </c>
      <c r="O752" s="32">
        <v>42130.5732572569</v>
      </c>
      <c r="P752" s="33">
        <v>42130.571315544</v>
      </c>
      <c r="Q752" s="28" t="s">
        <v>1773</v>
      </c>
      <c r="R752" s="29" t="s">
        <v>38</v>
      </c>
      <c r="S752" s="28" t="s">
        <v>63</v>
      </c>
      <c r="T752" s="28" t="s">
        <v>314</v>
      </c>
      <c r="U752" s="5" t="s">
        <v>65</v>
      </c>
      <c r="V752" s="28" t="s">
        <v>588</v>
      </c>
      <c r="W752" s="7" t="s">
        <v>846</v>
      </c>
      <c r="X752" s="7" t="s">
        <v>841</v>
      </c>
      <c r="Y752" s="5" t="s">
        <v>537</v>
      </c>
      <c r="Z752" s="5" t="s">
        <v>591</v>
      </c>
      <c r="AA752" s="6" t="s">
        <v>38</v>
      </c>
      <c r="AB752" s="6" t="s">
        <v>38</v>
      </c>
      <c r="AC752" s="6" t="s">
        <v>38</v>
      </c>
      <c r="AD752" s="6" t="s">
        <v>38</v>
      </c>
      <c r="AE752" s="6" t="s">
        <v>38</v>
      </c>
    </row>
    <row r="753">
      <c r="A753" s="28" t="s">
        <v>1894</v>
      </c>
      <c r="B753" s="6" t="s">
        <v>1000</v>
      </c>
      <c r="C753" s="6" t="s">
        <v>1599</v>
      </c>
      <c r="D753" s="7" t="s">
        <v>34</v>
      </c>
      <c r="E753" s="28" t="s">
        <v>35</v>
      </c>
      <c r="F753" s="5" t="s">
        <v>22</v>
      </c>
      <c r="G753" s="6" t="s">
        <v>37</v>
      </c>
      <c r="H753" s="6" t="s">
        <v>38</v>
      </c>
      <c r="I753" s="6" t="s">
        <v>38</v>
      </c>
      <c r="J753" s="8" t="s">
        <v>215</v>
      </c>
      <c r="K753" s="5" t="s">
        <v>216</v>
      </c>
      <c r="L753" s="7" t="s">
        <v>217</v>
      </c>
      <c r="M753" s="9">
        <v>11133</v>
      </c>
      <c r="N753" s="5" t="s">
        <v>75</v>
      </c>
      <c r="O753" s="32">
        <v>42130.5732585301</v>
      </c>
      <c r="P753" s="33">
        <v>42130.5713256597</v>
      </c>
      <c r="Q753" s="28" t="s">
        <v>1838</v>
      </c>
      <c r="R753" s="29" t="s">
        <v>1939</v>
      </c>
      <c r="S753" s="28" t="s">
        <v>63</v>
      </c>
      <c r="T753" s="28" t="s">
        <v>1002</v>
      </c>
      <c r="U753" s="5" t="s">
        <v>1003</v>
      </c>
      <c r="V753" s="28" t="s">
        <v>66</v>
      </c>
      <c r="W753" s="7" t="s">
        <v>1004</v>
      </c>
      <c r="X753" s="7" t="s">
        <v>152</v>
      </c>
      <c r="Y753" s="5" t="s">
        <v>537</v>
      </c>
      <c r="Z753" s="5" t="s">
        <v>38</v>
      </c>
      <c r="AA753" s="6" t="s">
        <v>38</v>
      </c>
      <c r="AB753" s="6" t="s">
        <v>38</v>
      </c>
      <c r="AC753" s="6" t="s">
        <v>38</v>
      </c>
      <c r="AD753" s="6" t="s">
        <v>38</v>
      </c>
      <c r="AE753" s="6" t="s">
        <v>38</v>
      </c>
    </row>
    <row r="754">
      <c r="A754" s="28" t="s">
        <v>1881</v>
      </c>
      <c r="B754" s="6" t="s">
        <v>971</v>
      </c>
      <c r="C754" s="6" t="s">
        <v>1940</v>
      </c>
      <c r="D754" s="7" t="s">
        <v>34</v>
      </c>
      <c r="E754" s="28" t="s">
        <v>35</v>
      </c>
      <c r="F754" s="5" t="s">
        <v>22</v>
      </c>
      <c r="G754" s="6" t="s">
        <v>37</v>
      </c>
      <c r="H754" s="6" t="s">
        <v>38</v>
      </c>
      <c r="I754" s="6" t="s">
        <v>38</v>
      </c>
      <c r="J754" s="8" t="s">
        <v>439</v>
      </c>
      <c r="K754" s="5" t="s">
        <v>440</v>
      </c>
      <c r="L754" s="7" t="s">
        <v>441</v>
      </c>
      <c r="M754" s="9">
        <v>11073</v>
      </c>
      <c r="N754" s="5" t="s">
        <v>122</v>
      </c>
      <c r="O754" s="32">
        <v>42130.5732601505</v>
      </c>
      <c r="P754" s="33">
        <v>42130.5713359606</v>
      </c>
      <c r="Q754" s="28" t="s">
        <v>1695</v>
      </c>
      <c r="R754" s="29" t="s">
        <v>1941</v>
      </c>
      <c r="S754" s="28" t="s">
        <v>108</v>
      </c>
      <c r="T754" s="28" t="s">
        <v>443</v>
      </c>
      <c r="U754" s="5" t="s">
        <v>379</v>
      </c>
      <c r="V754" s="28" t="s">
        <v>444</v>
      </c>
      <c r="W754" s="7" t="s">
        <v>973</v>
      </c>
      <c r="X754" s="7" t="s">
        <v>152</v>
      </c>
      <c r="Y754" s="5" t="s">
        <v>68</v>
      </c>
      <c r="Z754" s="5" t="s">
        <v>38</v>
      </c>
      <c r="AA754" s="6" t="s">
        <v>38</v>
      </c>
      <c r="AB754" s="6" t="s">
        <v>38</v>
      </c>
      <c r="AC754" s="6" t="s">
        <v>38</v>
      </c>
      <c r="AD754" s="6" t="s">
        <v>38</v>
      </c>
      <c r="AE754" s="6" t="s">
        <v>38</v>
      </c>
    </row>
    <row r="755">
      <c r="A755" s="28" t="s">
        <v>1867</v>
      </c>
      <c r="B755" s="6" t="s">
        <v>1565</v>
      </c>
      <c r="C755" s="6" t="s">
        <v>1647</v>
      </c>
      <c r="D755" s="7" t="s">
        <v>34</v>
      </c>
      <c r="E755" s="28" t="s">
        <v>35</v>
      </c>
      <c r="F755" s="5" t="s">
        <v>133</v>
      </c>
      <c r="G755" s="6" t="s">
        <v>37</v>
      </c>
      <c r="H755" s="6" t="s">
        <v>38</v>
      </c>
      <c r="I755" s="6" t="s">
        <v>38</v>
      </c>
      <c r="J755" s="8" t="s">
        <v>135</v>
      </c>
      <c r="K755" s="5" t="s">
        <v>136</v>
      </c>
      <c r="L755" s="7" t="s">
        <v>137</v>
      </c>
      <c r="M755" s="9">
        <v>12562</v>
      </c>
      <c r="N755" s="5" t="s">
        <v>49</v>
      </c>
      <c r="O755" s="32">
        <v>42130.5778239236</v>
      </c>
      <c r="P755" s="33">
        <v>42130.5777558218</v>
      </c>
      <c r="Q755" s="28" t="s">
        <v>1566</v>
      </c>
      <c r="R755" s="29" t="s">
        <v>38</v>
      </c>
      <c r="S755" s="28" t="s">
        <v>38</v>
      </c>
      <c r="T755" s="28" t="s">
        <v>38</v>
      </c>
      <c r="U755" s="5" t="s">
        <v>38</v>
      </c>
      <c r="V755" s="28" t="s">
        <v>444</v>
      </c>
      <c r="W755" s="7" t="s">
        <v>38</v>
      </c>
      <c r="X755" s="7" t="s">
        <v>38</v>
      </c>
      <c r="Y755" s="5" t="s">
        <v>38</v>
      </c>
      <c r="Z755" s="5" t="s">
        <v>38</v>
      </c>
      <c r="AA755" s="6" t="s">
        <v>1567</v>
      </c>
      <c r="AB755" s="6" t="s">
        <v>168</v>
      </c>
      <c r="AC755" s="6" t="s">
        <v>293</v>
      </c>
      <c r="AD755" s="6" t="s">
        <v>38</v>
      </c>
      <c r="AE755" s="6" t="s">
        <v>38</v>
      </c>
    </row>
    <row r="756">
      <c r="A756" s="28" t="s">
        <v>1693</v>
      </c>
      <c r="B756" s="6" t="s">
        <v>955</v>
      </c>
      <c r="C756" s="6" t="s">
        <v>1690</v>
      </c>
      <c r="D756" s="7" t="s">
        <v>34</v>
      </c>
      <c r="E756" s="28" t="s">
        <v>35</v>
      </c>
      <c r="F756" s="5" t="s">
        <v>22</v>
      </c>
      <c r="G756" s="6" t="s">
        <v>37</v>
      </c>
      <c r="H756" s="6" t="s">
        <v>38</v>
      </c>
      <c r="I756" s="6" t="s">
        <v>38</v>
      </c>
      <c r="J756" s="8" t="s">
        <v>439</v>
      </c>
      <c r="K756" s="5" t="s">
        <v>440</v>
      </c>
      <c r="L756" s="7" t="s">
        <v>441</v>
      </c>
      <c r="M756" s="9">
        <v>11052</v>
      </c>
      <c r="N756" s="5" t="s">
        <v>122</v>
      </c>
      <c r="O756" s="32">
        <v>42130.5732616088</v>
      </c>
      <c r="P756" s="33">
        <v>42130.5713471412</v>
      </c>
      <c r="Q756" s="28" t="s">
        <v>965</v>
      </c>
      <c r="R756" s="29" t="s">
        <v>1942</v>
      </c>
      <c r="S756" s="28" t="s">
        <v>108</v>
      </c>
      <c r="T756" s="28" t="s">
        <v>443</v>
      </c>
      <c r="U756" s="5" t="s">
        <v>379</v>
      </c>
      <c r="V756" s="28" t="s">
        <v>444</v>
      </c>
      <c r="W756" s="7" t="s">
        <v>966</v>
      </c>
      <c r="X756" s="7" t="s">
        <v>39</v>
      </c>
      <c r="Y756" s="5" t="s">
        <v>68</v>
      </c>
      <c r="Z756" s="5" t="s">
        <v>38</v>
      </c>
      <c r="AA756" s="6" t="s">
        <v>38</v>
      </c>
      <c r="AB756" s="6" t="s">
        <v>38</v>
      </c>
      <c r="AC756" s="6" t="s">
        <v>38</v>
      </c>
      <c r="AD756" s="6" t="s">
        <v>38</v>
      </c>
      <c r="AE756" s="6" t="s">
        <v>38</v>
      </c>
    </row>
    <row r="757">
      <c r="A757" s="28" t="s">
        <v>1934</v>
      </c>
      <c r="B757" s="6" t="s">
        <v>1110</v>
      </c>
      <c r="C757" s="6" t="s">
        <v>1087</v>
      </c>
      <c r="D757" s="7" t="s">
        <v>34</v>
      </c>
      <c r="E757" s="28" t="s">
        <v>35</v>
      </c>
      <c r="F757" s="5" t="s">
        <v>22</v>
      </c>
      <c r="G757" s="6" t="s">
        <v>37</v>
      </c>
      <c r="H757" s="6" t="s">
        <v>38</v>
      </c>
      <c r="I757" s="6" t="s">
        <v>38</v>
      </c>
      <c r="J757" s="8" t="s">
        <v>1064</v>
      </c>
      <c r="K757" s="5" t="s">
        <v>1065</v>
      </c>
      <c r="L757" s="7" t="s">
        <v>1066</v>
      </c>
      <c r="M757" s="9">
        <v>11373</v>
      </c>
      <c r="N757" s="5" t="s">
        <v>122</v>
      </c>
      <c r="O757" s="32">
        <v>42130.5732632292</v>
      </c>
      <c r="P757" s="33">
        <v>42130.5713574421</v>
      </c>
      <c r="Q757" s="28" t="s">
        <v>1662</v>
      </c>
      <c r="R757" s="29" t="s">
        <v>38</v>
      </c>
      <c r="S757" s="28" t="s">
        <v>108</v>
      </c>
      <c r="T757" s="28" t="s">
        <v>77</v>
      </c>
      <c r="U757" s="5" t="s">
        <v>189</v>
      </c>
      <c r="V757" s="28" t="s">
        <v>1066</v>
      </c>
      <c r="W757" s="7" t="s">
        <v>1112</v>
      </c>
      <c r="X757" s="7" t="s">
        <v>152</v>
      </c>
      <c r="Y757" s="5" t="s">
        <v>68</v>
      </c>
      <c r="Z757" s="5" t="s">
        <v>1943</v>
      </c>
      <c r="AA757" s="6" t="s">
        <v>38</v>
      </c>
      <c r="AB757" s="6" t="s">
        <v>38</v>
      </c>
      <c r="AC757" s="6" t="s">
        <v>38</v>
      </c>
      <c r="AD757" s="6" t="s">
        <v>38</v>
      </c>
      <c r="AE757" s="6" t="s">
        <v>38</v>
      </c>
    </row>
    <row r="758">
      <c r="A758" s="28" t="s">
        <v>1935</v>
      </c>
      <c r="B758" s="6" t="s">
        <v>1110</v>
      </c>
      <c r="C758" s="6" t="s">
        <v>1087</v>
      </c>
      <c r="D758" s="7" t="s">
        <v>34</v>
      </c>
      <c r="E758" s="28" t="s">
        <v>35</v>
      </c>
      <c r="F758" s="5" t="s">
        <v>22</v>
      </c>
      <c r="G758" s="6" t="s">
        <v>37</v>
      </c>
      <c r="H758" s="6" t="s">
        <v>38</v>
      </c>
      <c r="I758" s="6" t="s">
        <v>38</v>
      </c>
      <c r="J758" s="8" t="s">
        <v>1064</v>
      </c>
      <c r="K758" s="5" t="s">
        <v>1065</v>
      </c>
      <c r="L758" s="7" t="s">
        <v>1066</v>
      </c>
      <c r="M758" s="9">
        <v>11383</v>
      </c>
      <c r="N758" s="5" t="s">
        <v>122</v>
      </c>
      <c r="O758" s="32">
        <v>42130.5732645023</v>
      </c>
      <c r="P758" s="33">
        <v>42130.5713675579</v>
      </c>
      <c r="Q758" s="28" t="s">
        <v>1663</v>
      </c>
      <c r="R758" s="29" t="s">
        <v>38</v>
      </c>
      <c r="S758" s="28" t="s">
        <v>63</v>
      </c>
      <c r="T758" s="28" t="s">
        <v>77</v>
      </c>
      <c r="U758" s="5" t="s">
        <v>65</v>
      </c>
      <c r="V758" s="28" t="s">
        <v>1066</v>
      </c>
      <c r="W758" s="7" t="s">
        <v>1115</v>
      </c>
      <c r="X758" s="7" t="s">
        <v>152</v>
      </c>
      <c r="Y758" s="5" t="s">
        <v>105</v>
      </c>
      <c r="Z758" s="5" t="s">
        <v>1943</v>
      </c>
      <c r="AA758" s="6" t="s">
        <v>38</v>
      </c>
      <c r="AB758" s="6" t="s">
        <v>38</v>
      </c>
      <c r="AC758" s="6" t="s">
        <v>38</v>
      </c>
      <c r="AD758" s="6" t="s">
        <v>38</v>
      </c>
      <c r="AE758" s="6" t="s">
        <v>38</v>
      </c>
    </row>
    <row r="759">
      <c r="A759" s="28" t="s">
        <v>1936</v>
      </c>
      <c r="B759" s="6" t="s">
        <v>1110</v>
      </c>
      <c r="C759" s="6" t="s">
        <v>1087</v>
      </c>
      <c r="D759" s="7" t="s">
        <v>34</v>
      </c>
      <c r="E759" s="28" t="s">
        <v>35</v>
      </c>
      <c r="F759" s="5" t="s">
        <v>22</v>
      </c>
      <c r="G759" s="6" t="s">
        <v>37</v>
      </c>
      <c r="H759" s="6" t="s">
        <v>38</v>
      </c>
      <c r="I759" s="6" t="s">
        <v>38</v>
      </c>
      <c r="J759" s="8" t="s">
        <v>1064</v>
      </c>
      <c r="K759" s="5" t="s">
        <v>1065</v>
      </c>
      <c r="L759" s="7" t="s">
        <v>1066</v>
      </c>
      <c r="M759" s="9">
        <v>11394</v>
      </c>
      <c r="N759" s="5" t="s">
        <v>122</v>
      </c>
      <c r="O759" s="32">
        <v>42130.5732659375</v>
      </c>
      <c r="P759" s="33">
        <v>42130.5713775116</v>
      </c>
      <c r="Q759" s="28" t="s">
        <v>1902</v>
      </c>
      <c r="R759" s="29" t="s">
        <v>38</v>
      </c>
      <c r="S759" s="28" t="s">
        <v>108</v>
      </c>
      <c r="T759" s="28" t="s">
        <v>1118</v>
      </c>
      <c r="U759" s="5" t="s">
        <v>189</v>
      </c>
      <c r="V759" s="28" t="s">
        <v>1066</v>
      </c>
      <c r="W759" s="7" t="s">
        <v>1119</v>
      </c>
      <c r="X759" s="7" t="s">
        <v>841</v>
      </c>
      <c r="Y759" s="5" t="s">
        <v>68</v>
      </c>
      <c r="Z759" s="5" t="s">
        <v>1943</v>
      </c>
      <c r="AA759" s="6" t="s">
        <v>38</v>
      </c>
      <c r="AB759" s="6" t="s">
        <v>38</v>
      </c>
      <c r="AC759" s="6" t="s">
        <v>38</v>
      </c>
      <c r="AD759" s="6" t="s">
        <v>38</v>
      </c>
      <c r="AE759" s="6" t="s">
        <v>38</v>
      </c>
    </row>
    <row r="760">
      <c r="A760" s="28" t="s">
        <v>1937</v>
      </c>
      <c r="B760" s="6" t="s">
        <v>1671</v>
      </c>
      <c r="C760" s="6" t="s">
        <v>1887</v>
      </c>
      <c r="D760" s="7" t="s">
        <v>34</v>
      </c>
      <c r="E760" s="28" t="s">
        <v>35</v>
      </c>
      <c r="F760" s="5" t="s">
        <v>22</v>
      </c>
      <c r="G760" s="6" t="s">
        <v>37</v>
      </c>
      <c r="H760" s="6" t="s">
        <v>38</v>
      </c>
      <c r="I760" s="6" t="s">
        <v>38</v>
      </c>
      <c r="J760" s="8" t="s">
        <v>72</v>
      </c>
      <c r="K760" s="5" t="s">
        <v>73</v>
      </c>
      <c r="L760" s="7" t="s">
        <v>74</v>
      </c>
      <c r="M760" s="9">
        <v>12024</v>
      </c>
      <c r="N760" s="5" t="s">
        <v>200</v>
      </c>
      <c r="O760" s="32">
        <v>42130.5732675579</v>
      </c>
      <c r="P760" s="33">
        <v>42130.5713877662</v>
      </c>
      <c r="Q760" s="28" t="s">
        <v>1888</v>
      </c>
      <c r="R760" s="29" t="s">
        <v>1944</v>
      </c>
      <c r="S760" s="28" t="s">
        <v>63</v>
      </c>
      <c r="T760" s="28" t="s">
        <v>77</v>
      </c>
      <c r="U760" s="5" t="s">
        <v>65</v>
      </c>
      <c r="V760" s="28" t="s">
        <v>74</v>
      </c>
      <c r="W760" s="7" t="s">
        <v>1362</v>
      </c>
      <c r="X760" s="7" t="s">
        <v>1945</v>
      </c>
      <c r="Y760" s="5" t="s">
        <v>68</v>
      </c>
      <c r="Z760" s="5" t="s">
        <v>38</v>
      </c>
      <c r="AA760" s="6" t="s">
        <v>38</v>
      </c>
      <c r="AB760" s="6" t="s">
        <v>38</v>
      </c>
      <c r="AC760" s="6" t="s">
        <v>38</v>
      </c>
      <c r="AD760" s="6" t="s">
        <v>38</v>
      </c>
      <c r="AE760" s="6" t="s">
        <v>38</v>
      </c>
    </row>
    <row r="761">
      <c r="A761" s="28" t="s">
        <v>1939</v>
      </c>
      <c r="B761" s="6" t="s">
        <v>1000</v>
      </c>
      <c r="C761" s="6" t="s">
        <v>1599</v>
      </c>
      <c r="D761" s="7" t="s">
        <v>34</v>
      </c>
      <c r="E761" s="28" t="s">
        <v>35</v>
      </c>
      <c r="F761" s="5" t="s">
        <v>22</v>
      </c>
      <c r="G761" s="6" t="s">
        <v>37</v>
      </c>
      <c r="H761" s="6" t="s">
        <v>38</v>
      </c>
      <c r="I761" s="6" t="s">
        <v>38</v>
      </c>
      <c r="J761" s="8" t="s">
        <v>215</v>
      </c>
      <c r="K761" s="5" t="s">
        <v>216</v>
      </c>
      <c r="L761" s="7" t="s">
        <v>217</v>
      </c>
      <c r="M761" s="9">
        <v>11134</v>
      </c>
      <c r="N761" s="5" t="s">
        <v>122</v>
      </c>
      <c r="O761" s="32">
        <v>42130.5732690162</v>
      </c>
      <c r="P761" s="33">
        <v>42130.5713980671</v>
      </c>
      <c r="Q761" s="28" t="s">
        <v>1894</v>
      </c>
      <c r="R761" s="29" t="s">
        <v>1946</v>
      </c>
      <c r="S761" s="28" t="s">
        <v>63</v>
      </c>
      <c r="T761" s="28" t="s">
        <v>1002</v>
      </c>
      <c r="U761" s="5" t="s">
        <v>1003</v>
      </c>
      <c r="V761" s="28" t="s">
        <v>66</v>
      </c>
      <c r="W761" s="7" t="s">
        <v>1004</v>
      </c>
      <c r="X761" s="7" t="s">
        <v>841</v>
      </c>
      <c r="Y761" s="5" t="s">
        <v>537</v>
      </c>
      <c r="Z761" s="5" t="s">
        <v>38</v>
      </c>
      <c r="AA761" s="6" t="s">
        <v>38</v>
      </c>
      <c r="AB761" s="6" t="s">
        <v>38</v>
      </c>
      <c r="AC761" s="6" t="s">
        <v>38</v>
      </c>
      <c r="AD761" s="6" t="s">
        <v>38</v>
      </c>
      <c r="AE76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5b9269b48ce47eb"/>
    <hyperlink ref="E2" r:id="R1ff08703870e4e8c"/>
    <hyperlink ref="A3" r:id="R5d41cbbd43524edc"/>
    <hyperlink ref="E3" r:id="R31e90f6cb7dc4e95"/>
    <hyperlink ref="A4" r:id="R0ae96d65d6b34d89"/>
    <hyperlink ref="E4" r:id="R19e42757c6504450"/>
    <hyperlink ref="A5" r:id="R7b668bdbf03c4ef4"/>
    <hyperlink ref="E5" r:id="Raa1063c7c3dd4407"/>
    <hyperlink ref="A6" r:id="R943af7a00cbd4a40"/>
    <hyperlink ref="E6" r:id="R18cabb6986fc4125"/>
    <hyperlink ref="E7" r:id="Rd8e9d042585a43d6"/>
    <hyperlink ref="S7" r:id="R5a431cf575fb445e"/>
    <hyperlink ref="T7" r:id="R74d53a61b5474ef5"/>
    <hyperlink ref="V7" r:id="Rf9959c83b66a41b8"/>
    <hyperlink ref="A8" r:id="R2ebeb3d8781f4528"/>
    <hyperlink ref="E8" r:id="Rcbe4a2f81bf04d14"/>
    <hyperlink ref="R8" r:id="Re693025da937419b"/>
    <hyperlink ref="S8" r:id="Rab34c03b635949a6"/>
    <hyperlink ref="T8" r:id="Rdc850f7349874fb8"/>
    <hyperlink ref="V8" r:id="Rf07816a57d3e40f6"/>
    <hyperlink ref="A9" r:id="R06cc04c31b674964"/>
    <hyperlink ref="E9" r:id="R99af8c327e4c4c02"/>
    <hyperlink ref="S9" r:id="R10ee3708dda347d8"/>
    <hyperlink ref="T9" r:id="R5d6591a005dc4445"/>
    <hyperlink ref="V9" r:id="R9fd8f0d6f6d54cfc"/>
    <hyperlink ref="A10" r:id="Rfca64ef7940d4d75"/>
    <hyperlink ref="E10" r:id="Re8ea5c27aa694bb8"/>
    <hyperlink ref="S10" r:id="R4dc66293b6b14c4b"/>
    <hyperlink ref="T10" r:id="Rba2655bcad584c45"/>
    <hyperlink ref="V10" r:id="Rd7f6d4c305874de1"/>
    <hyperlink ref="A11" r:id="R6118a7af1ce24563"/>
    <hyperlink ref="E11" r:id="R611e818ce64f420c"/>
    <hyperlink ref="S11" r:id="R59d3fd9454ec4af8"/>
    <hyperlink ref="T11" r:id="R2a907c4bc3a64f4e"/>
    <hyperlink ref="V11" r:id="R625cfbb961384bf0"/>
    <hyperlink ref="A12" r:id="R75eb1f02ee9441df"/>
    <hyperlink ref="E12" r:id="R332ef75c26e74560"/>
    <hyperlink ref="R12" r:id="R19c373f863d94417"/>
    <hyperlink ref="S12" r:id="R3fc0ce58ad914e76"/>
    <hyperlink ref="T12" r:id="R6ad725138b82480e"/>
    <hyperlink ref="V12" r:id="Rba25473240574fd2"/>
    <hyperlink ref="A13" r:id="R4e4931e3dfda42d0"/>
    <hyperlink ref="E13" r:id="R898a5b7b92224008"/>
    <hyperlink ref="R13" r:id="R7ba3f37c18ca44c2"/>
    <hyperlink ref="S13" r:id="R34326776089b41b3"/>
    <hyperlink ref="T13" r:id="R489beb499a814697"/>
    <hyperlink ref="V13" r:id="R0d08f76229fb4d49"/>
    <hyperlink ref="A14" r:id="Rfec4e629e52a4085"/>
    <hyperlink ref="E14" r:id="R0067b96b8ef6443f"/>
    <hyperlink ref="S14" r:id="R9b2f8994062849a8"/>
    <hyperlink ref="T14" r:id="R2d6e23d073c241b9"/>
    <hyperlink ref="V14" r:id="R42bbfbe8c5b74e77"/>
    <hyperlink ref="A15" r:id="R3492b340cba34d83"/>
    <hyperlink ref="E15" r:id="R28b1806c9cc44fc0"/>
    <hyperlink ref="S15" r:id="R0ca3d41c8828491c"/>
    <hyperlink ref="T15" r:id="R2ac487c6635643a3"/>
    <hyperlink ref="V15" r:id="R93a77dcd774b4e56"/>
    <hyperlink ref="A16" r:id="R686fe0270c674f37"/>
    <hyperlink ref="E16" r:id="R3fa63ec112eb4531"/>
    <hyperlink ref="R16" r:id="Rd26c7d84316a49b6"/>
    <hyperlink ref="V16" r:id="Ra385433ab0a4400a"/>
    <hyperlink ref="A17" r:id="Ra4c61d5197834e23"/>
    <hyperlink ref="E17" r:id="R716d67e09e4e4dd0"/>
    <hyperlink ref="R17" r:id="R439d1f5a11824877"/>
    <hyperlink ref="S17" r:id="R1716c140de2a4ecf"/>
    <hyperlink ref="T17" r:id="R309df9c2a26c43f9"/>
    <hyperlink ref="V17" r:id="R3c40066b12ca437d"/>
    <hyperlink ref="A18" r:id="Rb64435facc04482e"/>
    <hyperlink ref="E18" r:id="R785809f05b464b58"/>
    <hyperlink ref="R18" r:id="R93db243b85714c55"/>
    <hyperlink ref="S18" r:id="R398ff01d6fe54674"/>
    <hyperlink ref="T18" r:id="R009909fbaab440b1"/>
    <hyperlink ref="V18" r:id="R93e324420cd44e90"/>
    <hyperlink ref="A19" r:id="Racec758e661643bd"/>
    <hyperlink ref="E19" r:id="Rae8916943aef47e5"/>
    <hyperlink ref="A20" r:id="R94e18b62558741a5"/>
    <hyperlink ref="E20" r:id="Ra9bca2eb54af4a5b"/>
    <hyperlink ref="A21" r:id="R605721c667d142c5"/>
    <hyperlink ref="E21" r:id="R80f2faccb62a44cc"/>
    <hyperlink ref="A22" r:id="R218ee71b45d64cf0"/>
    <hyperlink ref="E22" r:id="Rc7944d3801c34876"/>
    <hyperlink ref="A23" r:id="Rdfb8353239354f6f"/>
    <hyperlink ref="E23" r:id="R00b71367baf74442"/>
    <hyperlink ref="A24" r:id="Raa22e30df7bc4f30"/>
    <hyperlink ref="E24" r:id="R5f0164922c694f08"/>
    <hyperlink ref="A25" r:id="R342a2153e2a84238"/>
    <hyperlink ref="E25" r:id="R45313b65cf1a4bab"/>
    <hyperlink ref="A26" r:id="R55f372fe54844d9d"/>
    <hyperlink ref="E26" r:id="R89c40dfd64944d9b"/>
    <hyperlink ref="A27" r:id="R64c29f545e96413e"/>
    <hyperlink ref="E27" r:id="R3abc745221364f51"/>
    <hyperlink ref="R27" r:id="R36c7e1c26cd84cdb"/>
    <hyperlink ref="S27" r:id="Rdda03092b73d41b1"/>
    <hyperlink ref="T27" r:id="R3f71405f624c449c"/>
    <hyperlink ref="V27" r:id="R2eca2f0b9a8443ce"/>
    <hyperlink ref="A28" r:id="Rc3d2194014894f2d"/>
    <hyperlink ref="E28" r:id="R59b4fe0980374213"/>
    <hyperlink ref="R28" r:id="R797a6f2019b34839"/>
    <hyperlink ref="S28" r:id="R30ff07baddc04ef3"/>
    <hyperlink ref="T28" r:id="Raa8ea5f421f546df"/>
    <hyperlink ref="V28" r:id="R15fec0b423f04fc7"/>
    <hyperlink ref="A29" r:id="R8528e1087f394ab4"/>
    <hyperlink ref="E29" r:id="Re5b00a2285e64e81"/>
    <hyperlink ref="R29" r:id="Rf60e8259da3f4f55"/>
    <hyperlink ref="S29" r:id="R6946ab60e6e54d2b"/>
    <hyperlink ref="T29" r:id="R5ca4c72db36f442f"/>
    <hyperlink ref="V29" r:id="Rea013cf7e0a540e5"/>
    <hyperlink ref="A30" r:id="R4ac7b0e84f5c42db"/>
    <hyperlink ref="E30" r:id="R6dc9432b9c5c4bc4"/>
    <hyperlink ref="R30" r:id="R820d76e52fb949f2"/>
    <hyperlink ref="S30" r:id="R96ca907633eb42ec"/>
    <hyperlink ref="T30" r:id="R1442c55b8f6c4c76"/>
    <hyperlink ref="V30" r:id="R9f7138b1777f4c8c"/>
    <hyperlink ref="A31" r:id="R2ac133c6463a4aed"/>
    <hyperlink ref="E31" r:id="R567c6b846e5745d3"/>
    <hyperlink ref="R31" r:id="R1aada685de4c4130"/>
    <hyperlink ref="S31" r:id="R477a78e3d8634816"/>
    <hyperlink ref="T31" r:id="Rc17da621ebf84476"/>
    <hyperlink ref="V31" r:id="Rd0ce00ba755f4d2b"/>
    <hyperlink ref="A32" r:id="Rc11b2401b6814f3a"/>
    <hyperlink ref="E32" r:id="R0fdfe8925ea94a3e"/>
    <hyperlink ref="R32" r:id="R258fb7e937a147e5"/>
    <hyperlink ref="S32" r:id="Reaf50628622640cf"/>
    <hyperlink ref="T32" r:id="Rdf5fa1509f1a418b"/>
    <hyperlink ref="V32" r:id="Ra4d3741ad9244d97"/>
    <hyperlink ref="A33" r:id="R32ae8a3035414058"/>
    <hyperlink ref="E33" r:id="Rc67b1f46cea64696"/>
    <hyperlink ref="R33" r:id="R478636eeb4c64b32"/>
    <hyperlink ref="S33" r:id="R4facc1cd5562478f"/>
    <hyperlink ref="T33" r:id="Re1ef8f3259dc4638"/>
    <hyperlink ref="V33" r:id="R98e062193d364003"/>
    <hyperlink ref="A34" r:id="Ra6e7848d496648f6"/>
    <hyperlink ref="E34" r:id="Rde1fe06ec92244e3"/>
    <hyperlink ref="R34" r:id="R83b69e9fa6304d9f"/>
    <hyperlink ref="S34" r:id="R121cde1d67f2408d"/>
    <hyperlink ref="T34" r:id="Rac588e81a5984bed"/>
    <hyperlink ref="V34" r:id="R6561617a0fc84c48"/>
    <hyperlink ref="A35" r:id="Rde0f253543e94ca8"/>
    <hyperlink ref="E35" r:id="R1eac7e8ca04d4f45"/>
    <hyperlink ref="R35" r:id="R71cdefd7c51f4736"/>
    <hyperlink ref="S35" r:id="R69dfd49bb1b641a9"/>
    <hyperlink ref="T35" r:id="R022daa3ab118402f"/>
    <hyperlink ref="V35" r:id="Rb8424daa41994800"/>
    <hyperlink ref="A36" r:id="Rc6b02eb1450a4069"/>
    <hyperlink ref="E36" r:id="R3ef42876ccef40e1"/>
    <hyperlink ref="S36" r:id="R6b6fc3bab2f84eaa"/>
    <hyperlink ref="T36" r:id="R91f39d9d8d9d4ebc"/>
    <hyperlink ref="V36" r:id="Rc7111435cdfd4d49"/>
    <hyperlink ref="A37" r:id="R40a750933a7044df"/>
    <hyperlink ref="E37" r:id="R6cbfa8ec49684b2d"/>
    <hyperlink ref="R37" r:id="Re9476bb9c8c1415c"/>
    <hyperlink ref="S37" r:id="Rd3421a9d9a0044cb"/>
    <hyperlink ref="T37" r:id="R780d4bc08d7c4c07"/>
    <hyperlink ref="V37" r:id="R9e8f0e6c3d1740b0"/>
    <hyperlink ref="A38" r:id="Rcd42cf22064b46a3"/>
    <hyperlink ref="E38" r:id="R0264bd921cc447b8"/>
    <hyperlink ref="R38" r:id="R0abddb956f23466e"/>
    <hyperlink ref="S38" r:id="R997cf071ce3b496d"/>
    <hyperlink ref="T38" r:id="R77bb2386afb24a11"/>
    <hyperlink ref="V38" r:id="R69bf9995744b4d83"/>
    <hyperlink ref="A39" r:id="R40b7a91d1efa4412"/>
    <hyperlink ref="E39" r:id="Rfb856843414a45f0"/>
    <hyperlink ref="R39" r:id="R46f87c522dd74b47"/>
    <hyperlink ref="S39" r:id="Rad76bbe814a0468c"/>
    <hyperlink ref="T39" r:id="R914e5fe22dbd4620"/>
    <hyperlink ref="V39" r:id="R109f0f54e8684514"/>
    <hyperlink ref="A40" r:id="Red52f64491f14bd0"/>
    <hyperlink ref="E40" r:id="R2d80424e991a4ac1"/>
    <hyperlink ref="S40" r:id="R59359e18bfb84416"/>
    <hyperlink ref="T40" r:id="Ra14a95c084034a62"/>
    <hyperlink ref="V40" r:id="Rf95ffd1d21f94c20"/>
    <hyperlink ref="A41" r:id="R3cf74c52a332483a"/>
    <hyperlink ref="E41" r:id="R83dadf47b6374cbd"/>
    <hyperlink ref="R41" r:id="Rd3c7cba25bbb4a7c"/>
    <hyperlink ref="S41" r:id="R1ab353cad9f440f6"/>
    <hyperlink ref="T41" r:id="R2eecf83c143e408e"/>
    <hyperlink ref="V41" r:id="R7d20560140ab4b82"/>
    <hyperlink ref="A42" r:id="R50ea9e61cf314124"/>
    <hyperlink ref="E42" r:id="Re2a81d264f3141d0"/>
    <hyperlink ref="S42" r:id="Rd28778a8732240cd"/>
    <hyperlink ref="V42" r:id="R6a06e89dbe3e4cf9"/>
    <hyperlink ref="E43" r:id="Rcae96c23f04d4265"/>
    <hyperlink ref="S43" r:id="R489b549700f047b6"/>
    <hyperlink ref="T43" r:id="R4f73f26c44994d08"/>
    <hyperlink ref="V43" r:id="Ra5f979bd85b44334"/>
    <hyperlink ref="A44" r:id="Ra02ea7d885fb4bf9"/>
    <hyperlink ref="E44" r:id="R2a643664a4fa4b46"/>
    <hyperlink ref="A45" r:id="R3003b7f09d3849be"/>
    <hyperlink ref="E45" r:id="R195b2984c2854790"/>
    <hyperlink ref="A46" r:id="Rb6e6b6c2af73417a"/>
    <hyperlink ref="E46" r:id="Re6a18a04ac79424c"/>
    <hyperlink ref="A47" r:id="R13b8c422dbaf4ab9"/>
    <hyperlink ref="E47" r:id="R2ccfb252279c4744"/>
    <hyperlink ref="A48" r:id="Rddacd4927f2f410a"/>
    <hyperlink ref="E48" r:id="R1f85837b0ea14f47"/>
    <hyperlink ref="A49" r:id="Ra37c4b6fdd0e4590"/>
    <hyperlink ref="E49" r:id="Raa43573e21ad4a64"/>
    <hyperlink ref="A50" r:id="Rb0ae3125c33346de"/>
    <hyperlink ref="E50" r:id="R7f9b41d77f0e4983"/>
    <hyperlink ref="A51" r:id="R69944452a0c44ba9"/>
    <hyperlink ref="E51" r:id="R80fbcf5290c6463d"/>
    <hyperlink ref="A52" r:id="Rf8b0bfbfb9e440ff"/>
    <hyperlink ref="E52" r:id="R094a5da120c54a42"/>
    <hyperlink ref="A53" r:id="Rbf99a7ff84ed4d36"/>
    <hyperlink ref="E53" r:id="Ra513223af3da4674"/>
    <hyperlink ref="A54" r:id="R2b0119cd38af405d"/>
    <hyperlink ref="E54" r:id="R6f80a62dbacc4115"/>
    <hyperlink ref="S54" r:id="R533043e0643e42c9"/>
    <hyperlink ref="A55" r:id="Rf0dbae5351fe48c3"/>
    <hyperlink ref="E55" r:id="Rc323bc44fa784b70"/>
    <hyperlink ref="R55" r:id="R6135b980bc4e48ad"/>
    <hyperlink ref="S55" r:id="R3993f3cd710448ee"/>
    <hyperlink ref="T55" r:id="R54d6604527c94a2a"/>
    <hyperlink ref="V55" r:id="Rfdb8d75611944dec"/>
    <hyperlink ref="A56" r:id="R741f0068669b4355"/>
    <hyperlink ref="E56" r:id="Rdb429f7a1717438e"/>
    <hyperlink ref="R56" r:id="Reefdd9cd0c3648eb"/>
    <hyperlink ref="S56" r:id="R37d56fd2d0f94897"/>
    <hyperlink ref="T56" r:id="R3444b0f32f444309"/>
    <hyperlink ref="V56" r:id="R7a5ad97b3a414b3c"/>
    <hyperlink ref="A57" r:id="Ref1f45a40f7f41b4"/>
    <hyperlink ref="E57" r:id="Re7e76634b5e84fa7"/>
    <hyperlink ref="R57" r:id="R224cf7c8039e4ce6"/>
    <hyperlink ref="S57" r:id="Rd0592e6de7174187"/>
    <hyperlink ref="T57" r:id="Rf58c564a6a8a45ef"/>
    <hyperlink ref="V57" r:id="R5750eab552bb4f15"/>
    <hyperlink ref="A58" r:id="R68b9184452ce4cff"/>
    <hyperlink ref="E58" r:id="Rc797ac12295a4f90"/>
    <hyperlink ref="R58" r:id="R94d04c479df64338"/>
    <hyperlink ref="S58" r:id="Rb851d5bdd23a4b7f"/>
    <hyperlink ref="T58" r:id="R73e4d897ecfc4c06"/>
    <hyperlink ref="V58" r:id="R3f1201fcc4724d05"/>
    <hyperlink ref="A59" r:id="Ra83f18d0ce8942fc"/>
    <hyperlink ref="E59" r:id="R2e792b0b7fc94e25"/>
    <hyperlink ref="R59" r:id="Rf44a553631634c7c"/>
    <hyperlink ref="S59" r:id="R36e70e4b1d30482d"/>
    <hyperlink ref="T59" r:id="R26b8a8e11fb243e6"/>
    <hyperlink ref="V59" r:id="R46f297824d0d427c"/>
    <hyperlink ref="A60" r:id="R9b9a2d9005254832"/>
    <hyperlink ref="E60" r:id="Ra6fec4013c7f4ad5"/>
    <hyperlink ref="R60" r:id="Rf1754abb038f4bc0"/>
    <hyperlink ref="S60" r:id="Rcc2443db0f9a407b"/>
    <hyperlink ref="T60" r:id="R484999ce3c9d44f4"/>
    <hyperlink ref="V60" r:id="Rc1c0890658214181"/>
    <hyperlink ref="A61" r:id="R9851ae640222406e"/>
    <hyperlink ref="E61" r:id="R1d6ae791298848c1"/>
    <hyperlink ref="R61" r:id="R4125361ef1dd4ad8"/>
    <hyperlink ref="S61" r:id="Ra4ab60a418f94f11"/>
    <hyperlink ref="T61" r:id="R7f30857a561e4518"/>
    <hyperlink ref="V61" r:id="R7d80fab429fb4a83"/>
    <hyperlink ref="A62" r:id="R9affc51905764b6e"/>
    <hyperlink ref="E62" r:id="R87e871715b7c4a01"/>
    <hyperlink ref="R62" r:id="R5fb305a83b1e4d1e"/>
    <hyperlink ref="S62" r:id="R4b9884ec20b746c3"/>
    <hyperlink ref="T62" r:id="R5e9ec42e889a4741"/>
    <hyperlink ref="V62" r:id="Rfa7d5276cabd487f"/>
    <hyperlink ref="A63" r:id="R497720b2eea84b0d"/>
    <hyperlink ref="E63" r:id="Rf484940c62954722"/>
    <hyperlink ref="R63" r:id="R4fbd9b3c9dcd472c"/>
    <hyperlink ref="S63" r:id="R8c8765c6bb604efd"/>
    <hyperlink ref="T63" r:id="R90217319d5004ad7"/>
    <hyperlink ref="V63" r:id="Re88e19c279004fda"/>
    <hyperlink ref="A64" r:id="R2abed0113bdf474b"/>
    <hyperlink ref="E64" r:id="R22c79ce854c44168"/>
    <hyperlink ref="R64" r:id="R491b9d702a3b430b"/>
    <hyperlink ref="S64" r:id="Rff8a29d2bc1d4f60"/>
    <hyperlink ref="T64" r:id="R7a8d4825ab3a43c6"/>
    <hyperlink ref="V64" r:id="R8f344f624f444bae"/>
    <hyperlink ref="A65" r:id="Rc41a24a46df244fc"/>
    <hyperlink ref="E65" r:id="Re750319835a04fa5"/>
    <hyperlink ref="R65" r:id="R5239371c31f2464a"/>
    <hyperlink ref="S65" r:id="R9c0a27a3fb80424e"/>
    <hyperlink ref="T65" r:id="R2ccb106b11454cd5"/>
    <hyperlink ref="V65" r:id="R0cf7ed6e79e04f96"/>
    <hyperlink ref="A66" r:id="Re9f2ea74801941b8"/>
    <hyperlink ref="E66" r:id="R42b80a44822a431a"/>
    <hyperlink ref="R66" r:id="Rd43deedecccf44f6"/>
    <hyperlink ref="S66" r:id="Rf2346aaa60664db1"/>
    <hyperlink ref="T66" r:id="R5f213be4ed334acd"/>
    <hyperlink ref="V66" r:id="R1cfd7438a4ba4bdf"/>
    <hyperlink ref="A67" r:id="Re8b5421ef19d458f"/>
    <hyperlink ref="E67" r:id="R4eafa687bd1848eb"/>
    <hyperlink ref="R67" r:id="Rcab84c1a8ffa45dd"/>
    <hyperlink ref="S67" r:id="R919dd4cef8aa4cbe"/>
    <hyperlink ref="T67" r:id="R6bab5bde7f164eff"/>
    <hyperlink ref="V67" r:id="Rc93cf491f34c4748"/>
    <hyperlink ref="A68" r:id="R541d4705e4c24bb4"/>
    <hyperlink ref="E68" r:id="R46407f578fd84edd"/>
    <hyperlink ref="R68" r:id="Rab1a5f6135904c36"/>
    <hyperlink ref="S68" r:id="Rbd5e81d637c84454"/>
    <hyperlink ref="T68" r:id="Reaaec92c03a245f1"/>
    <hyperlink ref="V68" r:id="R76b5100cc05a420b"/>
    <hyperlink ref="A69" r:id="R025b0b380c594a51"/>
    <hyperlink ref="E69" r:id="Ra5ef6490e31c439d"/>
    <hyperlink ref="R69" r:id="R70d3979580304012"/>
    <hyperlink ref="S69" r:id="R89b34753dd5a433d"/>
    <hyperlink ref="T69" r:id="Rf176e0b147e64307"/>
    <hyperlink ref="V69" r:id="R08dd476c1c554461"/>
    <hyperlink ref="A70" r:id="Rd287a0c6c82d4f87"/>
    <hyperlink ref="E70" r:id="R176c2cc5e165477e"/>
    <hyperlink ref="R70" r:id="R0b26abc8138049ad"/>
    <hyperlink ref="S70" r:id="Rd86e93ed8b294c61"/>
    <hyperlink ref="T70" r:id="R31427e7786424fb1"/>
    <hyperlink ref="V70" r:id="Rd3d83ceb2d194934"/>
    <hyperlink ref="A71" r:id="R5e14030288424034"/>
    <hyperlink ref="E71" r:id="R277664be2343413d"/>
    <hyperlink ref="R71" r:id="R03f798499a374429"/>
    <hyperlink ref="S71" r:id="R1a7e3b5b756b4f77"/>
    <hyperlink ref="T71" r:id="Rfc2836e5ab9948f0"/>
    <hyperlink ref="V71" r:id="Rb2e3252515fa4aa8"/>
    <hyperlink ref="A72" r:id="R92bfdd9cc17d440f"/>
    <hyperlink ref="E72" r:id="Ra1e541e27b3e4023"/>
    <hyperlink ref="R72" r:id="Rb189dca5c4494c59"/>
    <hyperlink ref="S72" r:id="R9c1e1c6a2a964a7f"/>
    <hyperlink ref="T72" r:id="R2e5fbfc186ae46e2"/>
    <hyperlink ref="A73" r:id="R104600da1e4d43a7"/>
    <hyperlink ref="E73" r:id="R1f369f985c324954"/>
    <hyperlink ref="R73" r:id="R6017a089a1fe42af"/>
    <hyperlink ref="S73" r:id="R91ef1308ffed4344"/>
    <hyperlink ref="T73" r:id="Re2afeeb2f5cc4a5c"/>
    <hyperlink ref="A74" r:id="R353b7ad5f66f4c53"/>
    <hyperlink ref="E74" r:id="Rfdc763882d514a03"/>
    <hyperlink ref="S74" r:id="R422eda00f5584662"/>
    <hyperlink ref="T74" r:id="Rc87e539b7777455a"/>
    <hyperlink ref="V74" r:id="R93263c551a6c4d8d"/>
    <hyperlink ref="A75" r:id="Rf58f6afbc5e043a5"/>
    <hyperlink ref="E75" r:id="Rb6e8b8dd3b984e46"/>
    <hyperlink ref="S75" r:id="R64d1bc64800e44bc"/>
    <hyperlink ref="V75" r:id="Rf5298856e99b42a1"/>
    <hyperlink ref="A76" r:id="R46402bb785a041c8"/>
    <hyperlink ref="E76" r:id="R3c55bdab4f8b4803"/>
    <hyperlink ref="S76" r:id="Ra44f6c5b5ea74066"/>
    <hyperlink ref="T76" r:id="Rd17432ca5743478d"/>
    <hyperlink ref="V76" r:id="Rb0505795955345e4"/>
    <hyperlink ref="A77" r:id="R283ddb45541044be"/>
    <hyperlink ref="E77" r:id="R432cd84bfee34f86"/>
    <hyperlink ref="R77" r:id="R2a1ec417ce4b4073"/>
    <hyperlink ref="S77" r:id="R932acea325c84f96"/>
    <hyperlink ref="T77" r:id="Ra232e9e6856a4fc8"/>
    <hyperlink ref="V77" r:id="R185dd71425d04857"/>
    <hyperlink ref="A78" r:id="Rfef19512d6b14197"/>
    <hyperlink ref="E78" r:id="R3eecefa6d31e4526"/>
    <hyperlink ref="R78" r:id="R524fe9e55fa94a51"/>
    <hyperlink ref="S78" r:id="Rb6b2dbd16d484e5b"/>
    <hyperlink ref="T78" r:id="Rc30166108981428d"/>
    <hyperlink ref="V78" r:id="Ra04d3663dd194910"/>
    <hyperlink ref="A79" r:id="R0a05817be2b94da9"/>
    <hyperlink ref="E79" r:id="R04bd68773d734368"/>
    <hyperlink ref="R79" r:id="R2d3ef6afaad644a9"/>
    <hyperlink ref="S79" r:id="R5e0f6989b3d740e1"/>
    <hyperlink ref="T79" r:id="R4b8c4a7f06a34445"/>
    <hyperlink ref="V79" r:id="Rd35f01a76898474c"/>
    <hyperlink ref="A80" r:id="R27211ca61a7d42f0"/>
    <hyperlink ref="E80" r:id="R3fdbb41f96804519"/>
    <hyperlink ref="R80" r:id="R51a58bbd8b29427b"/>
    <hyperlink ref="S80" r:id="Rac331a551ba34f80"/>
    <hyperlink ref="T80" r:id="R0abfa398b9a64a2a"/>
    <hyperlink ref="V80" r:id="R2eaee1304e274bc1"/>
    <hyperlink ref="A81" r:id="R557ac7f3a0794cc1"/>
    <hyperlink ref="E81" r:id="R0e6897f4906e4082"/>
    <hyperlink ref="R81" r:id="Rbcbf167c2dd04fe7"/>
    <hyperlink ref="S81" r:id="Rab13ee6ccc304dfa"/>
    <hyperlink ref="T81" r:id="Rebd7e159c8e24708"/>
    <hyperlink ref="V81" r:id="R0e97b130dfde4a8a"/>
    <hyperlink ref="A82" r:id="Rf4235aa4aec44ae0"/>
    <hyperlink ref="E82" r:id="R0a7e04f330ed4f7d"/>
    <hyperlink ref="R82" r:id="Re598a67214d34182"/>
    <hyperlink ref="S82" r:id="Rf748d2b6b10140ff"/>
    <hyperlink ref="T82" r:id="R5f043643a30d4152"/>
    <hyperlink ref="V82" r:id="Raf9a523b5e7041a2"/>
    <hyperlink ref="A83" r:id="Rd8ef73be832b43f3"/>
    <hyperlink ref="E83" r:id="R00564cb9b6fc4060"/>
    <hyperlink ref="R83" r:id="R1e3448a19c6a400f"/>
    <hyperlink ref="S83" r:id="R387dfe8c650043be"/>
    <hyperlink ref="T83" r:id="R5448600a9bcf4ea0"/>
    <hyperlink ref="V83" r:id="R9b9cc60c88c9446d"/>
    <hyperlink ref="A84" r:id="R145051cfdb284d04"/>
    <hyperlink ref="E84" r:id="R03bf2ed693a844d7"/>
    <hyperlink ref="R84" r:id="R4b19e098937c492f"/>
    <hyperlink ref="S84" r:id="R2e3519a3e2704e92"/>
    <hyperlink ref="T84" r:id="Rd0f44e5ce7ee418f"/>
    <hyperlink ref="V84" r:id="R5a4b99612567460c"/>
    <hyperlink ref="A85" r:id="R8a4d8023a4424003"/>
    <hyperlink ref="E85" r:id="R76c99dab39534f39"/>
    <hyperlink ref="S85" r:id="R128d5b266b9b4ce8"/>
    <hyperlink ref="T85" r:id="R6b4fa486d59a4e0a"/>
    <hyperlink ref="V85" r:id="R209c388a83d14ac7"/>
    <hyperlink ref="E86" r:id="Re2c30c62f4454b8a"/>
    <hyperlink ref="S86" r:id="R26593eb9a6a2463e"/>
    <hyperlink ref="T86" r:id="Rb581459b81c84af0"/>
    <hyperlink ref="V86" r:id="R6ba9ba22b3e146b1"/>
    <hyperlink ref="A87" r:id="R5177caa677de4a19"/>
    <hyperlink ref="E87" r:id="Rcc76767f0d724959"/>
    <hyperlink ref="R87" r:id="R486806e8458f4e17"/>
    <hyperlink ref="S87" r:id="Ra8fff32afa114825"/>
    <hyperlink ref="T87" r:id="Rc3ac175bbc7a4ea3"/>
    <hyperlink ref="V87" r:id="Re1348df411cf41f7"/>
    <hyperlink ref="A88" r:id="R6282698839fc4d30"/>
    <hyperlink ref="E88" r:id="R4d02723bd26744c6"/>
    <hyperlink ref="R88" r:id="R52d5fd9e3b19461b"/>
    <hyperlink ref="S88" r:id="Rf7a70561650a43bd"/>
    <hyperlink ref="T88" r:id="R68b5e203b8b44d51"/>
    <hyperlink ref="V88" r:id="R7ada1f31524644af"/>
    <hyperlink ref="A89" r:id="R7af5b6d234384ed5"/>
    <hyperlink ref="E89" r:id="R9e05420e1b144ce4"/>
    <hyperlink ref="R89" r:id="R7370a711b9f24aee"/>
    <hyperlink ref="S89" r:id="R6a2f69049924479c"/>
    <hyperlink ref="T89" r:id="Rb26b03cf9a3e4abc"/>
    <hyperlink ref="V89" r:id="R90721b9eee59446d"/>
    <hyperlink ref="A90" r:id="R4e9f8d43e07546fa"/>
    <hyperlink ref="E90" r:id="R97d6033288894763"/>
    <hyperlink ref="R90" r:id="R969ecf91cbe7498d"/>
    <hyperlink ref="S90" r:id="Rd260edec28884212"/>
    <hyperlink ref="T90" r:id="Rf3cd99717e9e450d"/>
    <hyperlink ref="V90" r:id="Ra60524d4c1c74643"/>
    <hyperlink ref="A91" r:id="R53c7e4ea6c284980"/>
    <hyperlink ref="E91" r:id="Rb462a550158f4f1f"/>
    <hyperlink ref="S91" r:id="R777eec4d8bd14047"/>
    <hyperlink ref="T91" r:id="Rcc94bcb16c6c4083"/>
    <hyperlink ref="V91" r:id="R9efab63c0a0e47ae"/>
    <hyperlink ref="A92" r:id="Reb047c89e02f4d01"/>
    <hyperlink ref="E92" r:id="R9962dfda5d024250"/>
    <hyperlink ref="R92" r:id="R65bd2f4788e343df"/>
    <hyperlink ref="S92" r:id="Rb6fee573bab74f85"/>
    <hyperlink ref="T92" r:id="Rafe07b0fa57a40c3"/>
    <hyperlink ref="A93" r:id="Rc6e27aea99134740"/>
    <hyperlink ref="E93" r:id="R6bea5ce65aa14759"/>
    <hyperlink ref="R93" r:id="R276bc5c130ee48b4"/>
    <hyperlink ref="S93" r:id="R7f582275e3df422d"/>
    <hyperlink ref="T93" r:id="R97bea0ae51c7413e"/>
    <hyperlink ref="V93" r:id="Raf9b4b77909e42af"/>
    <hyperlink ref="A94" r:id="Ra72cbf7d12c64fe7"/>
    <hyperlink ref="E94" r:id="R2f1ab1f066c64838"/>
    <hyperlink ref="R94" r:id="Rb2680042e0464144"/>
    <hyperlink ref="S94" r:id="R8e982460a01c473c"/>
    <hyperlink ref="T94" r:id="Ra716a52273cf4c3a"/>
    <hyperlink ref="V94" r:id="R8be04b45b3fb4ac9"/>
    <hyperlink ref="A95" r:id="R0d1b82e360a34369"/>
    <hyperlink ref="E95" r:id="R3120a4e07aa54118"/>
    <hyperlink ref="S95" r:id="Rad9a90059ccf4ea1"/>
    <hyperlink ref="T95" r:id="R318feac860b84a66"/>
    <hyperlink ref="V95" r:id="R53c6ceb9235c466c"/>
    <hyperlink ref="A96" r:id="R72f69f7b499d4e20"/>
    <hyperlink ref="E96" r:id="R8a769294113344d4"/>
    <hyperlink ref="R96" r:id="Ra2e36a45d3d54f25"/>
    <hyperlink ref="S96" r:id="R388267f5ca6f4133"/>
    <hyperlink ref="T96" r:id="R2cfbc05a7a304d0b"/>
    <hyperlink ref="V96" r:id="R9d91d15759ac4ccb"/>
    <hyperlink ref="A97" r:id="Rbf32a6d901cd4880"/>
    <hyperlink ref="E97" r:id="Rb0ea146e4d194977"/>
    <hyperlink ref="R97" r:id="R23dc299a855e4dd4"/>
    <hyperlink ref="S97" r:id="Rf23c3fe1f7c3477b"/>
    <hyperlink ref="T97" r:id="R5419148548e74aa8"/>
    <hyperlink ref="A98" r:id="R1632ad079a79416e"/>
    <hyperlink ref="E98" r:id="R216fbdbd9fb8450a"/>
    <hyperlink ref="R98" r:id="R6955c3cc20c34d6d"/>
    <hyperlink ref="S98" r:id="Ra9ba58ffc79a442c"/>
    <hyperlink ref="T98" r:id="R5551a269575549b3"/>
    <hyperlink ref="V98" r:id="R6597f74ad9d44e6a"/>
    <hyperlink ref="A99" r:id="Rd283bd21ebcc475c"/>
    <hyperlink ref="E99" r:id="Rdd8757c6dc9b45da"/>
    <hyperlink ref="R99" r:id="Ra317a1a3c9644607"/>
    <hyperlink ref="S99" r:id="R0601a9ccc2bd4576"/>
    <hyperlink ref="T99" r:id="R81b777bfc92645b7"/>
    <hyperlink ref="V99" r:id="R1ce3b25c0c9f453d"/>
    <hyperlink ref="A100" r:id="R99e59da8a22b44b1"/>
    <hyperlink ref="E100" r:id="Rb51c07bcec6d4e2b"/>
    <hyperlink ref="S100" r:id="R2d31a87a184d401c"/>
    <hyperlink ref="T100" r:id="R9f1572e0b7c24065"/>
    <hyperlink ref="V100" r:id="R5195eeb78b674d8d"/>
    <hyperlink ref="A101" r:id="R0a4336a879b14874"/>
    <hyperlink ref="E101" r:id="R7a926dd2d55c4aa6"/>
    <hyperlink ref="R101" r:id="Ra478269baeaa410a"/>
    <hyperlink ref="S101" r:id="Rfc75a03375af4409"/>
    <hyperlink ref="T101" r:id="R03a6f206ce2d46b4"/>
    <hyperlink ref="V101" r:id="Rc9996bdee0aa4e2e"/>
    <hyperlink ref="A102" r:id="R324d814ef80048dd"/>
    <hyperlink ref="E102" r:id="R7a603b9f1bf9422b"/>
    <hyperlink ref="R102" r:id="R433162c84bd94670"/>
    <hyperlink ref="S102" r:id="R146bc537ad98406f"/>
    <hyperlink ref="T102" r:id="R48c2e158c9674bd9"/>
    <hyperlink ref="V102" r:id="R1896034c6a55405a"/>
    <hyperlink ref="A103" r:id="R3e7280b363ef4675"/>
    <hyperlink ref="E103" r:id="R54c73752e3f34114"/>
    <hyperlink ref="R103" r:id="R6b355a5f9a03483e"/>
    <hyperlink ref="S103" r:id="R343380ac7df74970"/>
    <hyperlink ref="T103" r:id="R5665ba2adaa94408"/>
    <hyperlink ref="V103" r:id="R40572458e8b14166"/>
    <hyperlink ref="A104" r:id="R6f3e5d44a35e4693"/>
    <hyperlink ref="E104" r:id="R99018f6648cf43b1"/>
    <hyperlink ref="R104" r:id="R403c850848cf4d8c"/>
    <hyperlink ref="S104" r:id="Rbfe30e0175444ccb"/>
    <hyperlink ref="T104" r:id="Rbf01f2a8fbc342db"/>
    <hyperlink ref="V104" r:id="R64a63e918fa34eab"/>
    <hyperlink ref="A105" r:id="Rd7bca4c276ba4882"/>
    <hyperlink ref="E105" r:id="R96af805d906a4021"/>
    <hyperlink ref="R105" r:id="R7555eb3b699a4d76"/>
    <hyperlink ref="S105" r:id="R074939377c1d4a97"/>
    <hyperlink ref="T105" r:id="Rdf9aa8d8e3f74adc"/>
    <hyperlink ref="V105" r:id="Re27b9e44a3d0486f"/>
    <hyperlink ref="A106" r:id="R5b29e3da5e2542cd"/>
    <hyperlink ref="E106" r:id="Ra58c82a196a44184"/>
    <hyperlink ref="R106" r:id="Rabe647aceabc438e"/>
    <hyperlink ref="S106" r:id="Rec96751b9f0342d3"/>
    <hyperlink ref="T106" r:id="R86d95de7d8ad4c49"/>
    <hyperlink ref="V106" r:id="R8cecdca6aa0f4ef5"/>
    <hyperlink ref="A107" r:id="Rfb75684813004765"/>
    <hyperlink ref="E107" r:id="Rc629e15c1a5548a0"/>
    <hyperlink ref="S107" r:id="Rfbe810c8e7c34aed"/>
    <hyperlink ref="T107" r:id="R532b40e97b2f4ef8"/>
    <hyperlink ref="V107" r:id="R7b006d12e052422c"/>
    <hyperlink ref="A108" r:id="Raffd0b20722940c4"/>
    <hyperlink ref="E108" r:id="Rcfa74593e2a84929"/>
    <hyperlink ref="S108" r:id="Rb8462d04d9e64ad1"/>
    <hyperlink ref="T108" r:id="Re52eb02ed9044ed5"/>
    <hyperlink ref="V108" r:id="Rc68be3e551c74579"/>
    <hyperlink ref="A109" r:id="Rc6d5a55108964f18"/>
    <hyperlink ref="E109" r:id="R2e01b3fc9ceb4b9e"/>
    <hyperlink ref="S109" r:id="R3f8e632a8ae84013"/>
    <hyperlink ref="T109" r:id="R8fdc91da88cf41ac"/>
    <hyperlink ref="A110" r:id="R4ebedb8c0e954f50"/>
    <hyperlink ref="E110" r:id="Re2b4eca9fe584e6c"/>
    <hyperlink ref="S110" r:id="R28b083da70324764"/>
    <hyperlink ref="T110" r:id="Rafb0668fbe96436e"/>
    <hyperlink ref="V110" r:id="Rbcfee3787a9e41a4"/>
    <hyperlink ref="A111" r:id="R133e5006a3ea447d"/>
    <hyperlink ref="E111" r:id="R1f430f9f67fe42a0"/>
    <hyperlink ref="S111" r:id="Rd520be9802d04d93"/>
    <hyperlink ref="T111" r:id="R9789c0556e3849c5"/>
    <hyperlink ref="V111" r:id="Rbaf96b7d21544cee"/>
    <hyperlink ref="A112" r:id="Rce86d903fa3a4970"/>
    <hyperlink ref="E112" r:id="Rebf2084c54f14dd2"/>
    <hyperlink ref="R112" r:id="Rf6efed674fc04696"/>
    <hyperlink ref="S112" r:id="R37d2c8d83b39452b"/>
    <hyperlink ref="T112" r:id="Ra401943916df4fc2"/>
    <hyperlink ref="V112" r:id="R8d42126c7a544228"/>
    <hyperlink ref="A113" r:id="R0cce4ffaefe5421e"/>
    <hyperlink ref="E113" r:id="Re7299a0630104e6f"/>
    <hyperlink ref="R113" r:id="R11fe9912913f4ce7"/>
    <hyperlink ref="S113" r:id="Ra07562cbebb0448e"/>
    <hyperlink ref="T113" r:id="R4a0a59d18e4a4562"/>
    <hyperlink ref="V113" r:id="R7f6382bf222643b7"/>
    <hyperlink ref="A114" r:id="R3d08899008ce4e47"/>
    <hyperlink ref="E114" r:id="Rf6e6239ada544a50"/>
    <hyperlink ref="R114" r:id="R920bfe1de6404e52"/>
    <hyperlink ref="S114" r:id="Re91cced7cdbe432b"/>
    <hyperlink ref="T114" r:id="R6b961653fd31447c"/>
    <hyperlink ref="V114" r:id="Rb3227a9e625649e9"/>
    <hyperlink ref="A115" r:id="R77adaa54128944bc"/>
    <hyperlink ref="E115" r:id="Rec601ac82f544dfc"/>
    <hyperlink ref="R115" r:id="Rf858ada42a1643eb"/>
    <hyperlink ref="S115" r:id="R9bb1aa155d8f49bb"/>
    <hyperlink ref="T115" r:id="R1d3219e3c7f4462f"/>
    <hyperlink ref="V115" r:id="R1770a97651f24f13"/>
    <hyperlink ref="A116" r:id="R40efef49f8064565"/>
    <hyperlink ref="E116" r:id="R6a44fe27f3b74e55"/>
    <hyperlink ref="R116" r:id="Rbbaff669c1c64de7"/>
    <hyperlink ref="S116" r:id="Rf9364bed4bb94a03"/>
    <hyperlink ref="T116" r:id="R40a01c1a50b84171"/>
    <hyperlink ref="V116" r:id="R7a49195e77a84ac8"/>
    <hyperlink ref="A117" r:id="Rfc5fa440c6f84336"/>
    <hyperlink ref="E117" r:id="R0e3b9b6260774c24"/>
    <hyperlink ref="R117" r:id="R1418e9fffc624a35"/>
    <hyperlink ref="A118" r:id="Rb0fd23630e9148d6"/>
    <hyperlink ref="E118" r:id="R44878ff0e3444857"/>
    <hyperlink ref="A119" r:id="Rda785605e21949cd"/>
    <hyperlink ref="E119" r:id="Ra00b9790b5434628"/>
    <hyperlink ref="A120" r:id="Re82b7edf915a4964"/>
    <hyperlink ref="E120" r:id="Rf502076252564007"/>
    <hyperlink ref="A121" r:id="R1d9b54ceb99144f1"/>
    <hyperlink ref="E121" r:id="Rf60a96bbe6554b2a"/>
    <hyperlink ref="R121" r:id="Red1f8bf54bc84f1c"/>
    <hyperlink ref="S121" r:id="R86d8d113dae8430c"/>
    <hyperlink ref="T121" r:id="Re097432444ee4566"/>
    <hyperlink ref="V121" r:id="Rd52c2a8165fa4488"/>
    <hyperlink ref="A122" r:id="R959df73b57214f9a"/>
    <hyperlink ref="E122" r:id="R0c10860e7b1440b3"/>
    <hyperlink ref="A123" r:id="Rb067542197b7456e"/>
    <hyperlink ref="E123" r:id="Rde398c738a5f49ad"/>
    <hyperlink ref="R123" r:id="Rd0811685165d4979"/>
    <hyperlink ref="S123" r:id="Rf5f7071439b246bf"/>
    <hyperlink ref="T123" r:id="R0064849a997c47eb"/>
    <hyperlink ref="V123" r:id="R0cb66e29102141e3"/>
    <hyperlink ref="A124" r:id="R39cf6fc74e504844"/>
    <hyperlink ref="E124" r:id="Re593fe8256764585"/>
    <hyperlink ref="S124" r:id="Rd710ecd3f99c40fe"/>
    <hyperlink ref="V124" r:id="Rc488a6c871094724"/>
    <hyperlink ref="A125" r:id="Re188eb03408a4f24"/>
    <hyperlink ref="E125" r:id="R78cd82b29d364221"/>
    <hyperlink ref="R125" r:id="R20c890bb369d42ec"/>
    <hyperlink ref="S125" r:id="R736ef4326b4643b5"/>
    <hyperlink ref="T125" r:id="R4d64309bbbd14a3f"/>
    <hyperlink ref="V125" r:id="Rfdfbec5cb9ff416d"/>
    <hyperlink ref="A126" r:id="R107fd71185d24f2c"/>
    <hyperlink ref="E126" r:id="R372969be7c01467d"/>
    <hyperlink ref="R126" r:id="R754ed013925d4653"/>
    <hyperlink ref="S126" r:id="Raaac0893c3064007"/>
    <hyperlink ref="T126" r:id="R70efddfa7e8d49d0"/>
    <hyperlink ref="V126" r:id="R9e6280165814405e"/>
    <hyperlink ref="A127" r:id="R25b520e7953b4d77"/>
    <hyperlink ref="E127" r:id="R51f864c83e94495a"/>
    <hyperlink ref="R127" r:id="R54f32bd066bf4d9c"/>
    <hyperlink ref="S127" r:id="R0af58228d819413d"/>
    <hyperlink ref="T127" r:id="Rca542824468c4ae5"/>
    <hyperlink ref="V127" r:id="R6f030de740a04b49"/>
    <hyperlink ref="A128" r:id="R14cab5855e744840"/>
    <hyperlink ref="E128" r:id="R52731e2e762f4cb4"/>
    <hyperlink ref="R128" r:id="R2ada81af40a84599"/>
    <hyperlink ref="S128" r:id="Rcb4e1cdc11914cdc"/>
    <hyperlink ref="T128" r:id="Rc05fb7f2c45f4f91"/>
    <hyperlink ref="V128" r:id="R9e208f01e17c49c0"/>
    <hyperlink ref="A129" r:id="Rf7fff9f254ba44ab"/>
    <hyperlink ref="E129" r:id="Ref1865f977194577"/>
    <hyperlink ref="Q129" r:id="Rc3643932d6c6417b"/>
    <hyperlink ref="R129" r:id="R8b8aa1929d214886"/>
    <hyperlink ref="S129" r:id="R5efdbf5c44274f5b"/>
    <hyperlink ref="T129" r:id="Ra1d6724441ab4d2b"/>
    <hyperlink ref="V129" r:id="Rd89dce2f620e4ce7"/>
    <hyperlink ref="A130" r:id="R5ac2f78b5ea2470b"/>
    <hyperlink ref="E130" r:id="R0d8429733e5e46ce"/>
    <hyperlink ref="S130" r:id="R38239841104a461a"/>
    <hyperlink ref="T130" r:id="Rc6903a345fc24733"/>
    <hyperlink ref="V130" r:id="Rb2dd092e7f1647a1"/>
    <hyperlink ref="A131" r:id="R2389df9aa5054552"/>
    <hyperlink ref="E131" r:id="R143de17301044f73"/>
    <hyperlink ref="S131" r:id="R47197625e05f4356"/>
    <hyperlink ref="T131" r:id="Rbb28fac5122b48b9"/>
    <hyperlink ref="V131" r:id="R1f1a27874499445f"/>
    <hyperlink ref="A132" r:id="R08f40bbf2dbd45d2"/>
    <hyperlink ref="E132" r:id="Rea125695c7af481f"/>
    <hyperlink ref="Q132" r:id="R998013d16b4744e0"/>
    <hyperlink ref="R132" r:id="R20156fb190864944"/>
    <hyperlink ref="S132" r:id="Ra9730a87e3944bb6"/>
    <hyperlink ref="T132" r:id="R483addb3798f4707"/>
    <hyperlink ref="V132" r:id="R1d9909646feb41b5"/>
    <hyperlink ref="A133" r:id="Rfa454dbf1357452a"/>
    <hyperlink ref="E133" r:id="R8f96b8ef7f6a4bed"/>
    <hyperlink ref="R133" r:id="R22db1cbde4414e8c"/>
    <hyperlink ref="S133" r:id="R7812d83564ab4131"/>
    <hyperlink ref="T133" r:id="Rd1275a26c2a74cf1"/>
    <hyperlink ref="V133" r:id="Rff06d4fe756b4088"/>
    <hyperlink ref="A134" r:id="R5e1ca39194784bd5"/>
    <hyperlink ref="E134" r:id="R10f75ac45a6447b0"/>
    <hyperlink ref="S134" r:id="R785040213c2e4832"/>
    <hyperlink ref="T134" r:id="Rccaa7645e3fd4e5c"/>
    <hyperlink ref="V134" r:id="Rbc9bc782501d4657"/>
    <hyperlink ref="A135" r:id="R759bcf134330495f"/>
    <hyperlink ref="E135" r:id="R27017d269db349b7"/>
    <hyperlink ref="R135" r:id="Rcebb42ef1cd64749"/>
    <hyperlink ref="S135" r:id="R9266829e4aa64339"/>
    <hyperlink ref="T135" r:id="Rd1b64847854347e3"/>
    <hyperlink ref="V135" r:id="Rdd517910462e47b6"/>
    <hyperlink ref="A136" r:id="Rb2c76ff69a16440b"/>
    <hyperlink ref="E136" r:id="R4af6b152aa914e78"/>
    <hyperlink ref="R136" r:id="R81c161e6b2b14c10"/>
    <hyperlink ref="S136" r:id="R97d7c9e47581415a"/>
    <hyperlink ref="T136" r:id="R98aece5affb945a8"/>
    <hyperlink ref="V136" r:id="Recc8932d29a549f0"/>
    <hyperlink ref="A137" r:id="R0ad98f6cf6be4182"/>
    <hyperlink ref="E137" r:id="R36abab23dadf4340"/>
    <hyperlink ref="R137" r:id="Rd69fcf952fdf4013"/>
    <hyperlink ref="S137" r:id="R8bc94f7e44914ebb"/>
    <hyperlink ref="T137" r:id="R157f463f34634383"/>
    <hyperlink ref="V137" r:id="R4ef2f2e002864ebb"/>
    <hyperlink ref="A138" r:id="R7ac073109b534a3c"/>
    <hyperlink ref="E138" r:id="R57a1092bac8e49b2"/>
    <hyperlink ref="S138" r:id="Re71a4bea116442df"/>
    <hyperlink ref="T138" r:id="R10f00267f4d64bd6"/>
    <hyperlink ref="V138" r:id="Rbd56d67a28844dcd"/>
    <hyperlink ref="A139" r:id="Rf3e50ed3ebbf432b"/>
    <hyperlink ref="E139" r:id="Rfdf580c529884036"/>
    <hyperlink ref="R139" r:id="R8a5092444f514fa2"/>
    <hyperlink ref="S139" r:id="R7691603a128044ae"/>
    <hyperlink ref="T139" r:id="Rc4306961cba64fbb"/>
    <hyperlink ref="V139" r:id="Rb25b0b90640e4647"/>
    <hyperlink ref="A140" r:id="Rbe81ac00970743f3"/>
    <hyperlink ref="E140" r:id="Redb1c728eb9a43fd"/>
    <hyperlink ref="S140" r:id="R9ce9a74a12544f4d"/>
    <hyperlink ref="T140" r:id="Rce39dda4a88e4fe8"/>
    <hyperlink ref="V140" r:id="R01144edcb63345f5"/>
    <hyperlink ref="A141" r:id="R4b2c65ddd42a47eb"/>
    <hyperlink ref="E141" r:id="Rd48f4e71fa5d47ca"/>
    <hyperlink ref="S141" r:id="R0cbcd8bc305846ca"/>
    <hyperlink ref="T141" r:id="Rafbcdd90af21443f"/>
    <hyperlink ref="V141" r:id="R465b4c8281ed4001"/>
    <hyperlink ref="A142" r:id="R03c32376343048ab"/>
    <hyperlink ref="E142" r:id="R07929c34f9714ac7"/>
    <hyperlink ref="R142" r:id="R8efa72675aec48b0"/>
    <hyperlink ref="S142" r:id="R9d19e4eee96d451f"/>
    <hyperlink ref="T142" r:id="Raec538742f1744fd"/>
    <hyperlink ref="V142" r:id="Rdc34e40871e64276"/>
    <hyperlink ref="A143" r:id="R754cafcb4ef84393"/>
    <hyperlink ref="E143" r:id="R4e366d198ac240d9"/>
    <hyperlink ref="S143" r:id="Ra8be3f9a885d4ea0"/>
    <hyperlink ref="V143" r:id="R96c22e22dc6a4f39"/>
    <hyperlink ref="A144" r:id="R87ec73c7af1e4744"/>
    <hyperlink ref="E144" r:id="R508955fab2694bc9"/>
    <hyperlink ref="R144" r:id="R207ab05f3e1d4d6d"/>
    <hyperlink ref="S144" r:id="R38501ad2fbf041cd"/>
    <hyperlink ref="T144" r:id="R9ed8b66c083344a3"/>
    <hyperlink ref="V144" r:id="R42be434d7ca74087"/>
    <hyperlink ref="A145" r:id="R618e1b9f70204581"/>
    <hyperlink ref="E145" r:id="R47297603fe3c4d91"/>
    <hyperlink ref="Q145" r:id="Rdce901f9bd634fa2"/>
    <hyperlink ref="S145" r:id="Ra3aef650f3f94cd7"/>
    <hyperlink ref="T145" r:id="R06a02be7bb974071"/>
    <hyperlink ref="V145" r:id="Rc29dbea4efcb4b73"/>
    <hyperlink ref="A146" r:id="Rc04754eed1c34a42"/>
    <hyperlink ref="E146" r:id="R87dc02f35b934afe"/>
    <hyperlink ref="Q146" r:id="R4d301f0ddb884e61"/>
    <hyperlink ref="S146" r:id="Rb729109e3c354227"/>
    <hyperlink ref="T146" r:id="R275a698c8a2c4a66"/>
    <hyperlink ref="V146" r:id="R45c501328aeb42d2"/>
    <hyperlink ref="A147" r:id="Ra5aafce556004b61"/>
    <hyperlink ref="E147" r:id="R81b524a22d094b8e"/>
    <hyperlink ref="S147" r:id="Rd53f3f05b01141f7"/>
    <hyperlink ref="A148" r:id="R054217bad2b8430f"/>
    <hyperlink ref="E148" r:id="Rf2b687a6444a4cab"/>
    <hyperlink ref="S148" r:id="R6e9dc0f595894731"/>
    <hyperlink ref="T148" r:id="R20fcfe573d6b416e"/>
    <hyperlink ref="V148" r:id="R1febae115e904749"/>
    <hyperlink ref="A149" r:id="Ra195ded7f5484365"/>
    <hyperlink ref="E149" r:id="R51f5a4abb09a4cbe"/>
    <hyperlink ref="S149" r:id="R618d178e1a04466c"/>
    <hyperlink ref="T149" r:id="R1234a6bacb344191"/>
    <hyperlink ref="V149" r:id="Rf82ca77d04ec4f2c"/>
    <hyperlink ref="A150" r:id="R7b73756a41d24bf7"/>
    <hyperlink ref="E150" r:id="R57d5f02a0dd947a0"/>
    <hyperlink ref="S150" r:id="Rbcc339ff19964348"/>
    <hyperlink ref="T150" r:id="R9fd82afbbc5e4de2"/>
    <hyperlink ref="V150" r:id="R4f3b91b96bf94f70"/>
    <hyperlink ref="A151" r:id="R3124c5112a88459d"/>
    <hyperlink ref="E151" r:id="Rafb578b4c0874a98"/>
    <hyperlink ref="S151" r:id="R92fb09d420bd4031"/>
    <hyperlink ref="T151" r:id="Rfad8cafe8b944b4c"/>
    <hyperlink ref="V151" r:id="Rdd1943e10ca54c78"/>
    <hyperlink ref="A152" r:id="R4a006a167a414e3c"/>
    <hyperlink ref="E152" r:id="R0ae2b7c80d214fa8"/>
    <hyperlink ref="R152" r:id="R7e799d5f5a0e4c8a"/>
    <hyperlink ref="S152" r:id="Re759a610d93e49e5"/>
    <hyperlink ref="T152" r:id="R3eb2a1664f74496c"/>
    <hyperlink ref="V152" r:id="Rc3d0c19e9d45413e"/>
    <hyperlink ref="A153" r:id="R5b0fac0cf27a458c"/>
    <hyperlink ref="E153" r:id="R9457e24d7a514593"/>
    <hyperlink ref="R153" r:id="R36904cec50d246b6"/>
    <hyperlink ref="S153" r:id="Rb898192ffa76408b"/>
    <hyperlink ref="T153" r:id="R8342de0ada91411d"/>
    <hyperlink ref="V153" r:id="R628abf05391f41d1"/>
    <hyperlink ref="A154" r:id="Ra5ee0b0bc341417f"/>
    <hyperlink ref="E154" r:id="R3591a630d8f945ab"/>
    <hyperlink ref="S154" r:id="Raa9c2e2a1eff4ae5"/>
    <hyperlink ref="T154" r:id="R13625d1b4cb74348"/>
    <hyperlink ref="V154" r:id="Redda8d62342e4977"/>
    <hyperlink ref="A155" r:id="R580c7912617e4b80"/>
    <hyperlink ref="E155" r:id="R4b4cd87bde5c4a3e"/>
    <hyperlink ref="S155" r:id="R01e7a7259480484d"/>
    <hyperlink ref="T155" r:id="Rbc814ce45a2d40bf"/>
    <hyperlink ref="V155" r:id="Ra843c7685af84683"/>
    <hyperlink ref="A156" r:id="R18f0aac720ce4922"/>
    <hyperlink ref="E156" r:id="R1c5fc0eaa87c42dc"/>
    <hyperlink ref="R156" r:id="R7bc1ffce4e92416c"/>
    <hyperlink ref="S156" r:id="Rc6b35865ef2b40f8"/>
    <hyperlink ref="T156" r:id="Rb7a1be52016a4876"/>
    <hyperlink ref="V156" r:id="R9da720a92ce44240"/>
    <hyperlink ref="A157" r:id="Reeacc7feea1a40eb"/>
    <hyperlink ref="E157" r:id="Rb662d5dc33934a62"/>
    <hyperlink ref="R157" r:id="Rf5ba6a2fe2c3413e"/>
    <hyperlink ref="S157" r:id="Rda048469783a4930"/>
    <hyperlink ref="T157" r:id="R10308c1a4c3b4f43"/>
    <hyperlink ref="V157" r:id="Rdb4f3e32622945e0"/>
    <hyperlink ref="A158" r:id="Rab7db044c985476f"/>
    <hyperlink ref="E158" r:id="Ra5ff2c95710c4f66"/>
    <hyperlink ref="S158" r:id="Reed7653d988d4a76"/>
    <hyperlink ref="V158" r:id="R675d0f16f0c64e97"/>
    <hyperlink ref="A159" r:id="R055bc2d9943f4c26"/>
    <hyperlink ref="E159" r:id="R1af5bad1171c4f81"/>
    <hyperlink ref="R159" r:id="R4fd128397ff640cf"/>
    <hyperlink ref="S159" r:id="R88eeb21fd0484fc6"/>
    <hyperlink ref="T159" r:id="R81d653db19c4420a"/>
    <hyperlink ref="V159" r:id="Rbb6f41af2b514c2e"/>
    <hyperlink ref="A160" r:id="Rdf672dc5c01a4d55"/>
    <hyperlink ref="E160" r:id="R8a3194249f564bf7"/>
    <hyperlink ref="R160" r:id="R753d95450dad4e3e"/>
    <hyperlink ref="S160" r:id="Rc3694c855aa74fa1"/>
    <hyperlink ref="T160" r:id="R019fabb0bd1d4173"/>
    <hyperlink ref="V160" r:id="R5346a1c27b0e4fdb"/>
    <hyperlink ref="A161" r:id="Rf58531775faa4891"/>
    <hyperlink ref="E161" r:id="Rd20abf964ae1441d"/>
    <hyperlink ref="R161" r:id="R433946c635524431"/>
    <hyperlink ref="S161" r:id="Ra7f5890cb87143d8"/>
    <hyperlink ref="T161" r:id="R884641ddc46749c8"/>
    <hyperlink ref="V161" r:id="Raefbea6a53934a94"/>
    <hyperlink ref="A162" r:id="R9889695d44fa45dc"/>
    <hyperlink ref="E162" r:id="Refaefcf9eab54b44"/>
    <hyperlink ref="S162" r:id="R21a704ed2d2240ab"/>
    <hyperlink ref="T162" r:id="Rf17ead6b60d8433c"/>
    <hyperlink ref="V162" r:id="Rf4567045370440fb"/>
    <hyperlink ref="A163" r:id="R615dc49d5c604515"/>
    <hyperlink ref="E163" r:id="Rf5755735701249e1"/>
    <hyperlink ref="S163" r:id="Rbb929ae9b8764b10"/>
    <hyperlink ref="T163" r:id="Rfa53a16f3e2b4404"/>
    <hyperlink ref="V163" r:id="R5779aaed3a2f48fc"/>
    <hyperlink ref="A164" r:id="R817856c89b384b07"/>
    <hyperlink ref="E164" r:id="R6084ae67a59642e9"/>
    <hyperlink ref="S164" r:id="Rb8d02ea66de34d4b"/>
    <hyperlink ref="T164" r:id="R3d48cabcc74e4cec"/>
    <hyperlink ref="V164" r:id="R33b480a1f2e6468d"/>
    <hyperlink ref="A165" r:id="Rcd44805db30d47dc"/>
    <hyperlink ref="E165" r:id="Ra64735a0b97c43e4"/>
    <hyperlink ref="S165" r:id="R5c7f87f039a34064"/>
    <hyperlink ref="T165" r:id="R3575d5e9d4834a7b"/>
    <hyperlink ref="V165" r:id="R535da0ecf45c412e"/>
    <hyperlink ref="A166" r:id="Rd1aeafac067a4d80"/>
    <hyperlink ref="E166" r:id="R2a4a9a81a0204ed3"/>
    <hyperlink ref="R166" r:id="R4d198db4aaab4098"/>
    <hyperlink ref="A167" r:id="R93922a33db184ba1"/>
    <hyperlink ref="E167" r:id="R7eb45a54ea4e4ebf"/>
    <hyperlink ref="S167" r:id="R1625bd51796b42aa"/>
    <hyperlink ref="A168" r:id="R63b7c888b4d14a5a"/>
    <hyperlink ref="E168" r:id="R400d1eb75ab149f0"/>
    <hyperlink ref="R168" r:id="R53dbfb7e76ce4c4e"/>
    <hyperlink ref="S168" r:id="R9a208efb3f354f8a"/>
    <hyperlink ref="T168" r:id="R6fa2904278ef4a6e"/>
    <hyperlink ref="V168" r:id="R6091588f78d54786"/>
    <hyperlink ref="A169" r:id="R4905e5c9b179441b"/>
    <hyperlink ref="E169" r:id="R314384d46b884058"/>
    <hyperlink ref="Q169" r:id="R57e0a65b51844ab0"/>
    <hyperlink ref="R169" r:id="R77b8a81da0f144ef"/>
    <hyperlink ref="S169" r:id="Rcb9f366f6ae049c8"/>
    <hyperlink ref="T169" r:id="R19096a23ee73494d"/>
    <hyperlink ref="V169" r:id="Re50926ec2bc74d4a"/>
    <hyperlink ref="A170" r:id="R4adaf92522fe4cca"/>
    <hyperlink ref="E170" r:id="R1d1fc5cf206542a1"/>
    <hyperlink ref="Q170" r:id="Re1693e092d8747ea"/>
    <hyperlink ref="R170" r:id="Rad2f3a629ac04a54"/>
    <hyperlink ref="S170" r:id="R9db7c3db25e24bd1"/>
    <hyperlink ref="T170" r:id="Re2dfa669dd834cb5"/>
    <hyperlink ref="V170" r:id="Ra4b6d424d0d34f2b"/>
    <hyperlink ref="A171" r:id="R64394dca64554064"/>
    <hyperlink ref="E171" r:id="R0abe6704d8634f33"/>
    <hyperlink ref="R171" r:id="R387e95b224144f37"/>
    <hyperlink ref="S171" r:id="Rc873b75731c14b49"/>
    <hyperlink ref="T171" r:id="Rd20974da605c4452"/>
    <hyperlink ref="A172" r:id="R516edfc741a54a31"/>
    <hyperlink ref="E172" r:id="Rf27b42ec287f4448"/>
    <hyperlink ref="S172" r:id="Rf331cc90fb794f3e"/>
    <hyperlink ref="A173" r:id="Re503d62e4cd94058"/>
    <hyperlink ref="E173" r:id="R95e703ae76de4b62"/>
    <hyperlink ref="Q173" r:id="Ra6c45086c1a04295"/>
    <hyperlink ref="S173" r:id="R211cd86006184023"/>
    <hyperlink ref="T173" r:id="R136267acb216468c"/>
    <hyperlink ref="V173" r:id="R269d7882c0b24106"/>
    <hyperlink ref="A174" r:id="Rc68fb80caa8d446f"/>
    <hyperlink ref="E174" r:id="Rf1d5cc08ba3a4eab"/>
    <hyperlink ref="S174" r:id="Rc36854fd116e4387"/>
    <hyperlink ref="V174" r:id="R75f0a0aa2ca144c9"/>
    <hyperlink ref="E175" r:id="Rdbbc30470661455d"/>
    <hyperlink ref="S175" r:id="Rabb5b9eab7904a4a"/>
    <hyperlink ref="V175" r:id="R85722f7b9d9a4ecc"/>
    <hyperlink ref="E176" r:id="Rcf336b6a1b94448c"/>
    <hyperlink ref="S176" r:id="R82ea1e0bc1794542"/>
    <hyperlink ref="T176" r:id="Rb96e479fd91c49a9"/>
    <hyperlink ref="V176" r:id="Re437d88794b6462f"/>
    <hyperlink ref="E177" r:id="R4415697f9fd04493"/>
    <hyperlink ref="S177" r:id="Rba0a8cc87c3b4078"/>
    <hyperlink ref="T177" r:id="Refb188e4eac544cc"/>
    <hyperlink ref="V177" r:id="R6c2296e7cc924125"/>
    <hyperlink ref="E178" r:id="R8c46392ca10948ce"/>
    <hyperlink ref="S178" r:id="R40da9c8fc9c04999"/>
    <hyperlink ref="T178" r:id="R2c1a190213224625"/>
    <hyperlink ref="V178" r:id="R5ddfdd1c9e9c42c0"/>
    <hyperlink ref="E179" r:id="Rce444e8c42ed4660"/>
    <hyperlink ref="S179" r:id="Ree27b6c938484edf"/>
    <hyperlink ref="T179" r:id="R97900b016907434a"/>
    <hyperlink ref="V179" r:id="R93deb1ae10974437"/>
    <hyperlink ref="E180" r:id="R4cc71e75244641b5"/>
    <hyperlink ref="S180" r:id="Rf0947b24dca64338"/>
    <hyperlink ref="T180" r:id="Rebe1736098844a34"/>
    <hyperlink ref="V180" r:id="R7ace7eac60e54c8c"/>
    <hyperlink ref="E181" r:id="R48bb9980d5ed4091"/>
    <hyperlink ref="S181" r:id="Rdd18707b3efa49a2"/>
    <hyperlink ref="T181" r:id="R6c6c9bff18454ba5"/>
    <hyperlink ref="V181" r:id="R3b03b09ec2ce4b80"/>
    <hyperlink ref="E182" r:id="R7b25a34ae4c44f7e"/>
    <hyperlink ref="S182" r:id="Rf4bb69ab1bbc4c20"/>
    <hyperlink ref="T182" r:id="R8967a98c29e4472c"/>
    <hyperlink ref="V182" r:id="R8fcbe96a303e4188"/>
    <hyperlink ref="E183" r:id="R293430aa3d1245c2"/>
    <hyperlink ref="S183" r:id="R464199e85b8b4545"/>
    <hyperlink ref="T183" r:id="Rb15f9b000d2d4354"/>
    <hyperlink ref="V183" r:id="R7b82e3c75d6b43c2"/>
    <hyperlink ref="E184" r:id="Rd7c491169c64494b"/>
    <hyperlink ref="S184" r:id="R3b3abd831d33413c"/>
    <hyperlink ref="T184" r:id="Rea6c854ecab74f20"/>
    <hyperlink ref="V184" r:id="Re8523610efa448f6"/>
    <hyperlink ref="E185" r:id="R98cf1925a9274f50"/>
    <hyperlink ref="S185" r:id="Re733b42201784d77"/>
    <hyperlink ref="T185" r:id="R5b2f606959fa479e"/>
    <hyperlink ref="V185" r:id="Rf49034e2571a40ea"/>
    <hyperlink ref="A186" r:id="R607c8e55f5994814"/>
    <hyperlink ref="E186" r:id="R4bef303573bf4536"/>
    <hyperlink ref="R186" r:id="R9bfd4de5678444a6"/>
    <hyperlink ref="S186" r:id="Rfb6b03b2c7bc46bd"/>
    <hyperlink ref="T186" r:id="Rc7cf132e881e4dc2"/>
    <hyperlink ref="V186" r:id="Rc71a47549d5e40c6"/>
    <hyperlink ref="A187" r:id="Rf9e742fe30094668"/>
    <hyperlink ref="E187" r:id="R1d576531eff84df4"/>
    <hyperlink ref="R187" r:id="Rdad9046a0d7d4bcc"/>
    <hyperlink ref="S187" r:id="R98bf439bcf424c2b"/>
    <hyperlink ref="T187" r:id="Raed6f52e33154907"/>
    <hyperlink ref="V187" r:id="Rcdecb17ab26741d7"/>
    <hyperlink ref="A188" r:id="R5dae8bd3fb1a4ad6"/>
    <hyperlink ref="E188" r:id="R981d49c713bd4361"/>
    <hyperlink ref="R188" r:id="Rc6121cfdf20b4dca"/>
    <hyperlink ref="S188" r:id="R22ea083d5cc943a8"/>
    <hyperlink ref="T188" r:id="R3bc5852aa7714398"/>
    <hyperlink ref="V188" r:id="R41730f0f2eb54ff3"/>
    <hyperlink ref="A189" r:id="R734a51f0617a4bd5"/>
    <hyperlink ref="E189" r:id="R859128fb3df948b1"/>
    <hyperlink ref="R189" r:id="R9f8909570bdc4e98"/>
    <hyperlink ref="S189" r:id="R5c47a15df93d4f9b"/>
    <hyperlink ref="T189" r:id="R9bde3028716c407b"/>
    <hyperlink ref="V189" r:id="Rb9b67ef0e3af402f"/>
    <hyperlink ref="A190" r:id="R608bcde25f1847e1"/>
    <hyperlink ref="E190" r:id="R79395966972a48fd"/>
    <hyperlink ref="A191" r:id="Refb41a4dbdb54449"/>
    <hyperlink ref="E191" r:id="R0b6c171b873040a1"/>
    <hyperlink ref="S191" r:id="R29cd379fc45d41f2"/>
    <hyperlink ref="V191" r:id="R08eb09743cc24fcc"/>
    <hyperlink ref="A192" r:id="Rbfa0d396a5f243e5"/>
    <hyperlink ref="E192" r:id="Rc4b5767881e24b62"/>
    <hyperlink ref="R192" r:id="R6d919ad499bd4c51"/>
    <hyperlink ref="S192" r:id="Rc4cd312e4db544d0"/>
    <hyperlink ref="T192" r:id="Rf00103e189ce4c57"/>
    <hyperlink ref="V192" r:id="R748aab7206714f7f"/>
    <hyperlink ref="A193" r:id="R6818f64ac4fd4eb8"/>
    <hyperlink ref="E193" r:id="R2bb36cfcb5cf4415"/>
    <hyperlink ref="R193" r:id="Rec420101dda0445f"/>
    <hyperlink ref="S193" r:id="R2e88e7bd4da642e2"/>
    <hyperlink ref="T193" r:id="Raa6875ce00574808"/>
    <hyperlink ref="V193" r:id="R706044f6182d4d8a"/>
    <hyperlink ref="A194" r:id="Rf6b04cc5224c4483"/>
    <hyperlink ref="E194" r:id="R770ff519355b43e1"/>
    <hyperlink ref="R194" r:id="R2232dad83c474f29"/>
    <hyperlink ref="S194" r:id="R65bceb53373343f3"/>
    <hyperlink ref="T194" r:id="R84a017d6d08d4654"/>
    <hyperlink ref="V194" r:id="Re28dcc86d44247c4"/>
    <hyperlink ref="A195" r:id="R57f666e5a9874a70"/>
    <hyperlink ref="E195" r:id="Rb4631d9e975d4a21"/>
    <hyperlink ref="S195" r:id="Rf5e6b0d29fa746a3"/>
    <hyperlink ref="T195" r:id="Rdd7ab5a398d34a7d"/>
    <hyperlink ref="V195" r:id="R6e1da35549264bf6"/>
    <hyperlink ref="A196" r:id="R3e243cf48fe44c82"/>
    <hyperlink ref="E196" r:id="R90d9d5872ee544db"/>
    <hyperlink ref="S196" r:id="R500fa00025604241"/>
    <hyperlink ref="T196" r:id="R15d8512173ed4665"/>
    <hyperlink ref="V196" r:id="Rd005fbc1ede546c6"/>
    <hyperlink ref="A197" r:id="R36b96285241448de"/>
    <hyperlink ref="E197" r:id="Ra7999a7591c24f30"/>
    <hyperlink ref="R197" r:id="Ra7d2204339d3403d"/>
    <hyperlink ref="S197" r:id="R85efa08d625f4136"/>
    <hyperlink ref="T197" r:id="R988b4a6d3e644ce4"/>
    <hyperlink ref="V197" r:id="R7f86cddde7f64d40"/>
    <hyperlink ref="A198" r:id="Ra97d00cde37842aa"/>
    <hyperlink ref="E198" r:id="R005a58a677e14bf8"/>
    <hyperlink ref="R198" r:id="R45bf60297d9c44b0"/>
    <hyperlink ref="S198" r:id="Rb4df166a00584802"/>
    <hyperlink ref="T198" r:id="R5b3ceed514ff443a"/>
    <hyperlink ref="V198" r:id="Rca3e90fd86794f69"/>
    <hyperlink ref="E199" r:id="R1a4905eaee034237"/>
    <hyperlink ref="S199" r:id="R6d7bf2f515704f4c"/>
    <hyperlink ref="T199" r:id="R145edfefb06d4e3c"/>
    <hyperlink ref="V199" r:id="Rc6d3884ec9654027"/>
    <hyperlink ref="A200" r:id="Rcb09ff2beab94da5"/>
    <hyperlink ref="E200" r:id="Rfbe5b439cfe44bf4"/>
    <hyperlink ref="R200" r:id="R74a0b41ca6644673"/>
    <hyperlink ref="S200" r:id="R89b488ae8b7a4212"/>
    <hyperlink ref="T200" r:id="Rf4574bb60ef84a20"/>
    <hyperlink ref="V200" r:id="Rac0e21a1905944ad"/>
    <hyperlink ref="A201" r:id="Rbf9d9b5a31484452"/>
    <hyperlink ref="E201" r:id="R1e0b0c448bc848f1"/>
    <hyperlink ref="R201" r:id="R5359fbe906f94655"/>
    <hyperlink ref="S201" r:id="R2b390dbeaa214777"/>
    <hyperlink ref="T201" r:id="R484cc1ef70be42ef"/>
    <hyperlink ref="V201" r:id="R9d043148e10e4feb"/>
    <hyperlink ref="A202" r:id="R5d6baa9c4b26408f"/>
    <hyperlink ref="E202" r:id="Rff7e7f6a85f24b82"/>
    <hyperlink ref="R202" r:id="Rbbaee2e68fdf4026"/>
    <hyperlink ref="S202" r:id="Rfe5d3af4eb0247e1"/>
    <hyperlink ref="T202" r:id="R5586db9a95d347ea"/>
    <hyperlink ref="V202" r:id="R1c1c31667dba40a2"/>
    <hyperlink ref="A203" r:id="Re0eaa068fcf14f85"/>
    <hyperlink ref="E203" r:id="R6cd01f46fb4244af"/>
    <hyperlink ref="R203" r:id="Rd75ed35283394244"/>
    <hyperlink ref="S203" r:id="Re40df17a1ae14059"/>
    <hyperlink ref="T203" r:id="Rd975195c16ae42be"/>
    <hyperlink ref="V203" r:id="R782e35fba49248c0"/>
    <hyperlink ref="A204" r:id="R27eebdafc5d94b4b"/>
    <hyperlink ref="E204" r:id="R084c0e0a55c4461d"/>
    <hyperlink ref="Q204" r:id="Ra7d532d8081d4b9c"/>
    <hyperlink ref="R204" r:id="R6df05847e1c54be4"/>
    <hyperlink ref="S204" r:id="Rbbcc7eda47e047a8"/>
    <hyperlink ref="T204" r:id="R24f661e342244005"/>
    <hyperlink ref="V204" r:id="R0a1adc38f3534511"/>
    <hyperlink ref="A205" r:id="R1bbcf8f4163043e1"/>
    <hyperlink ref="E205" r:id="R608aa77907f542b1"/>
    <hyperlink ref="Q205" r:id="R054b5e2312524b93"/>
    <hyperlink ref="R205" r:id="Rfbf964789b7f4899"/>
    <hyperlink ref="S205" r:id="R65607a40908345b1"/>
    <hyperlink ref="T205" r:id="Rb7d6af807bc34fbc"/>
    <hyperlink ref="V205" r:id="Rac56235ed2394604"/>
    <hyperlink ref="A206" r:id="R89ff1d142cee4f7d"/>
    <hyperlink ref="E206" r:id="R227a0d7e8d254742"/>
    <hyperlink ref="Q206" r:id="Rf0f914290d064f2b"/>
    <hyperlink ref="R206" r:id="Rd1383afa92eb4bdd"/>
    <hyperlink ref="S206" r:id="Rc1b3e4e0a36244e6"/>
    <hyperlink ref="T206" r:id="Re12c46275f494fd1"/>
    <hyperlink ref="V206" r:id="R4e97e8b6d56f49dd"/>
    <hyperlink ref="A207" r:id="Rf9b0791026cc4ce5"/>
    <hyperlink ref="E207" r:id="Rc677941c70594c00"/>
    <hyperlink ref="S207" r:id="R426c3eb6af074fe1"/>
    <hyperlink ref="T207" r:id="R8ac8ff81dd4644cf"/>
    <hyperlink ref="V207" r:id="Rbd786425bb71430e"/>
    <hyperlink ref="A208" r:id="Rd8ea4b9087d94b0c"/>
    <hyperlink ref="E208" r:id="R87ffdfc4a5104b09"/>
    <hyperlink ref="R208" r:id="R0d340060c4f24455"/>
    <hyperlink ref="S208" r:id="R16eac50deb034a92"/>
    <hyperlink ref="T208" r:id="R9267eb2edff24102"/>
    <hyperlink ref="V208" r:id="Raa2981c619f94c6a"/>
    <hyperlink ref="A209" r:id="R112ebb2e683b47d1"/>
    <hyperlink ref="E209" r:id="R3d68865477194969"/>
    <hyperlink ref="R209" r:id="Rb23f921142b44cc5"/>
    <hyperlink ref="S209" r:id="Rd68964833ad54928"/>
    <hyperlink ref="T209" r:id="Ra276e54199e543d5"/>
    <hyperlink ref="V209" r:id="R960ecbf5f9bc46ab"/>
    <hyperlink ref="A210" r:id="Re3730dbb7f11438b"/>
    <hyperlink ref="E210" r:id="R617466938eb9438c"/>
    <hyperlink ref="R210" r:id="R76885f4621424159"/>
    <hyperlink ref="S210" r:id="R92702842fe5c4903"/>
    <hyperlink ref="T210" r:id="Rb55a95b1ffaa4d1e"/>
    <hyperlink ref="V210" r:id="R253d0532ae4b45a4"/>
    <hyperlink ref="A211" r:id="R9d3019dc590043a0"/>
    <hyperlink ref="E211" r:id="R330af8c11c464047"/>
    <hyperlink ref="R211" r:id="Rcf1efd26d4154e3a"/>
    <hyperlink ref="S211" r:id="Re37d1eee9a8d4aa3"/>
    <hyperlink ref="T211" r:id="R56893f7f1a6d4118"/>
    <hyperlink ref="V211" r:id="R90b22f4863fc422c"/>
    <hyperlink ref="A212" r:id="R08b7b7de37c1464a"/>
    <hyperlink ref="E212" r:id="Ra489ac48c1964fe9"/>
    <hyperlink ref="R212" r:id="R62ad022cf0ea43fe"/>
    <hyperlink ref="S212" r:id="Rff5b69bd167c4b6c"/>
    <hyperlink ref="T212" r:id="R538afa656864490b"/>
    <hyperlink ref="V212" r:id="R72060b4a080b4623"/>
    <hyperlink ref="A213" r:id="R61333e828d2145bd"/>
    <hyperlink ref="E213" r:id="Ra6fdd7f3a062423e"/>
    <hyperlink ref="R213" r:id="R10072fe3aad44c81"/>
    <hyperlink ref="S213" r:id="Ra611bc167bd44981"/>
    <hyperlink ref="T213" r:id="R4c95c54f34484294"/>
    <hyperlink ref="V213" r:id="R40c3f35bd646487f"/>
    <hyperlink ref="A214" r:id="R2bb309a9b22041d5"/>
    <hyperlink ref="E214" r:id="R02f62ca60a3849c4"/>
    <hyperlink ref="R214" r:id="R8d61f00d01a546a3"/>
    <hyperlink ref="S214" r:id="R0280ba6b06e94653"/>
    <hyperlink ref="T214" r:id="Rbfe4c2b7da86415c"/>
    <hyperlink ref="V214" r:id="R979ab878a9334640"/>
    <hyperlink ref="A215" r:id="Rd7fbc159961547e7"/>
    <hyperlink ref="E215" r:id="Ref87f6b5028c4a5b"/>
    <hyperlink ref="R215" r:id="Rb76355e4c9aa4ced"/>
    <hyperlink ref="S215" r:id="R060e83d952db4061"/>
    <hyperlink ref="T215" r:id="R93ed1c592fcf4eec"/>
    <hyperlink ref="V215" r:id="R82792515872d4060"/>
    <hyperlink ref="A216" r:id="R28f67f2c921745ab"/>
    <hyperlink ref="E216" r:id="R92872d0ebd874e8d"/>
    <hyperlink ref="R216" r:id="Rcbd56999f7c34eb1"/>
    <hyperlink ref="S216" r:id="R40ae3b221b5a491f"/>
    <hyperlink ref="T216" r:id="R7c9a368e8a5f4156"/>
    <hyperlink ref="V216" r:id="Rc622b35495c347d5"/>
    <hyperlink ref="A217" r:id="R1740ec29668a4bd5"/>
    <hyperlink ref="E217" r:id="R84c75bc01ec346c2"/>
    <hyperlink ref="S217" r:id="Ree52b15b9a1a4302"/>
    <hyperlink ref="T217" r:id="R1b68c8a0c0ee401d"/>
    <hyperlink ref="V217" r:id="Re642539a07504954"/>
    <hyperlink ref="A218" r:id="R75c938116dfb42cc"/>
    <hyperlink ref="E218" r:id="R8c15c096ea4d4fda"/>
    <hyperlink ref="S218" r:id="R7f5ea1d98d474d38"/>
    <hyperlink ref="T218" r:id="R1e5d47bfee69443c"/>
    <hyperlink ref="V218" r:id="R6017c55b4e7248f4"/>
    <hyperlink ref="A219" r:id="R0c5e91c078864964"/>
    <hyperlink ref="E219" r:id="R1acfea565bcf41dd"/>
    <hyperlink ref="R219" r:id="R4cdab975e7f84f8f"/>
    <hyperlink ref="S219" r:id="R7573d178c1be4940"/>
    <hyperlink ref="T219" r:id="R21ab25dd373b4e8b"/>
    <hyperlink ref="V219" r:id="Rb00362c05f524288"/>
    <hyperlink ref="A220" r:id="R91239e207f8d4163"/>
    <hyperlink ref="E220" r:id="R7ce4d8f3944f41d0"/>
    <hyperlink ref="R220" r:id="R0131b3a51999401b"/>
    <hyperlink ref="S220" r:id="Rdcb9895885f4437c"/>
    <hyperlink ref="T220" r:id="R89531ca3529f4e8a"/>
    <hyperlink ref="V220" r:id="R03ebc8554d7c49d3"/>
    <hyperlink ref="A221" r:id="R8c7464ae5fe746dc"/>
    <hyperlink ref="E221" r:id="Rd3fd71f710c2472f"/>
    <hyperlink ref="R221" r:id="R16c5ee1b5f1243a3"/>
    <hyperlink ref="S221" r:id="R6de7cab016eb435d"/>
    <hyperlink ref="T221" r:id="Rddf44722bbc64e16"/>
    <hyperlink ref="V221" r:id="R8ae8d11ed377440b"/>
    <hyperlink ref="A222" r:id="R99e6f32653994aed"/>
    <hyperlink ref="E222" r:id="R8afe7b0187bf4c76"/>
    <hyperlink ref="R222" r:id="R79523ca4a5a44d6a"/>
    <hyperlink ref="S222" r:id="R3a864bb6ebef4c72"/>
    <hyperlink ref="T222" r:id="R3ba8d2388a6143da"/>
    <hyperlink ref="V222" r:id="Rcbd7ce968e3e49bb"/>
    <hyperlink ref="A223" r:id="R0c6db1ecd2e74e3a"/>
    <hyperlink ref="E223" r:id="Ra783a55fd7504c30"/>
    <hyperlink ref="R223" r:id="R3affb19a541941a5"/>
    <hyperlink ref="S223" r:id="R8819b047050f444b"/>
    <hyperlink ref="T223" r:id="R6843610cb2604e1f"/>
    <hyperlink ref="V223" r:id="R07b30fa20b594e48"/>
    <hyperlink ref="A224" r:id="R7b31ff29eb894b02"/>
    <hyperlink ref="E224" r:id="R287e19368a8e4a9c"/>
    <hyperlink ref="R224" r:id="R0c4105577ba74078"/>
    <hyperlink ref="S224" r:id="R7fd4410db9e04690"/>
    <hyperlink ref="T224" r:id="R8fa1ba133e8a46dc"/>
    <hyperlink ref="V224" r:id="R7b18d4e668324cae"/>
    <hyperlink ref="A225" r:id="R79549ec8d83a4493"/>
    <hyperlink ref="E225" r:id="R5b4dc6e3bc204dcb"/>
    <hyperlink ref="S225" r:id="R25689c0007dd47a7"/>
    <hyperlink ref="T225" r:id="R0722e5c756b74009"/>
    <hyperlink ref="V225" r:id="Ra64ddf5df6734608"/>
    <hyperlink ref="A226" r:id="R5fb714ce146e4c8b"/>
    <hyperlink ref="E226" r:id="R2fc926387bff4f74"/>
    <hyperlink ref="S226" r:id="R54b93e322ecf4931"/>
    <hyperlink ref="T226" r:id="R3fe482261c924b26"/>
    <hyperlink ref="V226" r:id="R0667dc5f595443f2"/>
    <hyperlink ref="A227" r:id="R1cf69414d5444168"/>
    <hyperlink ref="E227" r:id="Rdbceac4f8a60435f"/>
    <hyperlink ref="R227" r:id="Rf82c5ef2b3c74d04"/>
    <hyperlink ref="S227" r:id="Reca1e323a09f42e5"/>
    <hyperlink ref="T227" r:id="Rf725997bc61246c0"/>
    <hyperlink ref="V227" r:id="R844affce39a14776"/>
    <hyperlink ref="A228" r:id="R0a8105975bf34e6e"/>
    <hyperlink ref="E228" r:id="R43b6a4c5729b4617"/>
    <hyperlink ref="S228" r:id="Rb3e358850907477b"/>
    <hyperlink ref="A229" r:id="Rc9637f005ccf4cf6"/>
    <hyperlink ref="E229" r:id="Rac164c28fdd143fd"/>
    <hyperlink ref="R229" r:id="Rfaf1dc7fdd07403d"/>
    <hyperlink ref="S229" r:id="R4ea9b09d80ee4bbd"/>
    <hyperlink ref="T229" r:id="R1a21305b06ed495d"/>
    <hyperlink ref="V229" r:id="R2a6749c507524d24"/>
    <hyperlink ref="A230" r:id="Ra733657defea440b"/>
    <hyperlink ref="E230" r:id="R55df01a4c32344f4"/>
    <hyperlink ref="R230" r:id="R688c3b7298c44338"/>
    <hyperlink ref="S230" r:id="Ra3a101438d014420"/>
    <hyperlink ref="T230" r:id="Ra5a50208c8684173"/>
    <hyperlink ref="V230" r:id="R7a24437afec44fe1"/>
    <hyperlink ref="A231" r:id="Rcad9161c81784997"/>
    <hyperlink ref="E231" r:id="Rebb95824f0ee4d46"/>
    <hyperlink ref="R231" r:id="R26b6836cabfb4bdf"/>
    <hyperlink ref="S231" r:id="Rb523c0963614403e"/>
    <hyperlink ref="T231" r:id="R218730cb22b64d07"/>
    <hyperlink ref="V231" r:id="R1fa32c498ebe4b1a"/>
    <hyperlink ref="A232" r:id="R082c6d66173e4ec3"/>
    <hyperlink ref="E232" r:id="R2643968687784030"/>
    <hyperlink ref="R232" r:id="Re781a160ec6e4bf0"/>
    <hyperlink ref="S232" r:id="Raf8f55ce29bf4e3d"/>
    <hyperlink ref="A233" r:id="R78239f91c2614d39"/>
    <hyperlink ref="E233" r:id="R8c2a52dfe59f4a6d"/>
    <hyperlink ref="S233" r:id="R1a81e400cf8c4e4b"/>
    <hyperlink ref="T233" r:id="Rcbe936cf50cc46e6"/>
    <hyperlink ref="V233" r:id="R3d5b9b1ddbb14622"/>
    <hyperlink ref="A234" r:id="Re96edb415b76461d"/>
    <hyperlink ref="E234" r:id="Rc59d68ae57a44d02"/>
    <hyperlink ref="S234" r:id="Rc65bcb0df5a746e6"/>
    <hyperlink ref="T234" r:id="R06cc7b4e6f2349df"/>
    <hyperlink ref="V234" r:id="R453277f8643349ab"/>
    <hyperlink ref="A235" r:id="R12f2d11cd64144c0"/>
    <hyperlink ref="E235" r:id="Re80db54f00274f4f"/>
    <hyperlink ref="S235" r:id="R96c06624198d47a2"/>
    <hyperlink ref="T235" r:id="R0f95348835834376"/>
    <hyperlink ref="V235" r:id="R72aeecce1c0b4c05"/>
    <hyperlink ref="A236" r:id="Rc543facc43664012"/>
    <hyperlink ref="E236" r:id="Rbae6810ebc49427a"/>
    <hyperlink ref="S236" r:id="Rc45309fb2e154e5c"/>
    <hyperlink ref="T236" r:id="Re4cc7915b1894052"/>
    <hyperlink ref="V236" r:id="Ra61137e19aa94dbe"/>
    <hyperlink ref="A237" r:id="Rafc277f9f6674a74"/>
    <hyperlink ref="E237" r:id="R0f9f09a5b70b40b0"/>
    <hyperlink ref="R237" r:id="R6cec5abf170046f6"/>
    <hyperlink ref="S237" r:id="R5be7f59b2a684d13"/>
    <hyperlink ref="T237" r:id="R268f82016b9644ea"/>
    <hyperlink ref="V237" r:id="R11d123e2b6cb4e3f"/>
    <hyperlink ref="A238" r:id="Rba98f2031e254d58"/>
    <hyperlink ref="E238" r:id="Red270a7cd6d64c23"/>
    <hyperlink ref="R238" r:id="R3e460a91405b4b66"/>
    <hyperlink ref="S238" r:id="Rdf01795a75844c27"/>
    <hyperlink ref="T238" r:id="R31a27daa30d048f4"/>
    <hyperlink ref="V238" r:id="R2549ae72affb4222"/>
    <hyperlink ref="A239" r:id="R6c22ad5604d1405b"/>
    <hyperlink ref="E239" r:id="Rb2f5662385a9432b"/>
    <hyperlink ref="R239" r:id="Rba111bb6dc2f4a05"/>
    <hyperlink ref="S239" r:id="Rfc51382cada7485e"/>
    <hyperlink ref="T239" r:id="Rff4409cd8ead4a6a"/>
    <hyperlink ref="V239" r:id="R5240312d116c4293"/>
    <hyperlink ref="A240" r:id="R514f6c50e9c44c79"/>
    <hyperlink ref="E240" r:id="R01691c7193614108"/>
    <hyperlink ref="R240" r:id="R1a99540ef77b4fd0"/>
    <hyperlink ref="S240" r:id="R4348a2d588ed43d0"/>
    <hyperlink ref="T240" r:id="Rb8bc066f9a9b4133"/>
    <hyperlink ref="V240" r:id="R47a7de51789349d0"/>
    <hyperlink ref="A241" r:id="Ra36e7821a0d54697"/>
    <hyperlink ref="E241" r:id="R643f1c7dfb714666"/>
    <hyperlink ref="S241" r:id="R09307b6c60a747f3"/>
    <hyperlink ref="T241" r:id="R8a8146874e784e1f"/>
    <hyperlink ref="V241" r:id="Rda4c93da4ca04add"/>
    <hyperlink ref="A242" r:id="R5afea521d7424476"/>
    <hyperlink ref="E242" r:id="R126f132ddbea40d6"/>
    <hyperlink ref="R242" r:id="R561a2165fcdc4c01"/>
    <hyperlink ref="S242" r:id="Rfbb371e2e35f4594"/>
    <hyperlink ref="T242" r:id="Rc27c24b1f2a94b96"/>
    <hyperlink ref="V242" r:id="Rf41b32f63be74251"/>
    <hyperlink ref="A243" r:id="Ra970f11403bf489e"/>
    <hyperlink ref="E243" r:id="R9eab422d45504827"/>
    <hyperlink ref="R243" r:id="R6ba8bfeb72314b7b"/>
    <hyperlink ref="S243" r:id="R549b22bfd77d4ad2"/>
    <hyperlink ref="T243" r:id="R212aa0c9172140ca"/>
    <hyperlink ref="V243" r:id="R0ca627d7577a4790"/>
    <hyperlink ref="A244" r:id="Rcff616fa8b7241ee"/>
    <hyperlink ref="E244" r:id="R3140f289c80e4917"/>
    <hyperlink ref="S244" r:id="Rc4443956863f4cd4"/>
    <hyperlink ref="V244" r:id="Rbf9ae0425adb4a6b"/>
    <hyperlink ref="A245" r:id="R8c276de58f1042b6"/>
    <hyperlink ref="E245" r:id="R060b2bea67df4abb"/>
    <hyperlink ref="S245" r:id="R01246c00a2d14d75"/>
    <hyperlink ref="T245" r:id="Rca4939aac1d34858"/>
    <hyperlink ref="V245" r:id="R67a5831b45bb442c"/>
    <hyperlink ref="A246" r:id="Rf4264b26ae8f42af"/>
    <hyperlink ref="E246" r:id="R659f848239e04c96"/>
    <hyperlink ref="S246" r:id="Rba678dc9aee94b99"/>
    <hyperlink ref="T246" r:id="R9b40a0855a274c41"/>
    <hyperlink ref="V246" r:id="R956e07d96fd04a78"/>
    <hyperlink ref="A247" r:id="R28435fb12ea041ba"/>
    <hyperlink ref="E247" r:id="Rbe1b187c2d924f70"/>
    <hyperlink ref="S247" r:id="R82b67740fa23416c"/>
    <hyperlink ref="T247" r:id="Rfdbd4c64718b4796"/>
    <hyperlink ref="V247" r:id="R639f84c0de604846"/>
    <hyperlink ref="A248" r:id="R5a4dd1ec3fed43e9"/>
    <hyperlink ref="E248" r:id="R8070c01c287341d8"/>
    <hyperlink ref="S248" r:id="Rb70f1f3e91744592"/>
    <hyperlink ref="T248" r:id="R6166dff51d384c17"/>
    <hyperlink ref="V248" r:id="R1bee74e6d6014f48"/>
    <hyperlink ref="A249" r:id="R38aa3324b5984f0e"/>
    <hyperlink ref="E249" r:id="Rb39f620dfdbf4ec0"/>
    <hyperlink ref="S249" r:id="Rccf1e0fed2cb47b1"/>
    <hyperlink ref="T249" r:id="R9ce1d44ecde94dfb"/>
    <hyperlink ref="V249" r:id="Rb04fe44897ac4a1b"/>
    <hyperlink ref="A250" r:id="R47c2d9d861bb41bc"/>
    <hyperlink ref="E250" r:id="R194dec7653ad40bc"/>
    <hyperlink ref="S250" r:id="Rca953c8d2b854510"/>
    <hyperlink ref="T250" r:id="Ra1a6d3570e474222"/>
    <hyperlink ref="V250" r:id="R0eeffb6bc3634db8"/>
    <hyperlink ref="A251" r:id="R6494b36529304ec5"/>
    <hyperlink ref="E251" r:id="Rbdbb46acf0a0431e"/>
    <hyperlink ref="S251" r:id="Rac6c83cf2c4942ee"/>
    <hyperlink ref="T251" r:id="Ra0b4e95a3ad54a6e"/>
    <hyperlink ref="V251" r:id="R47c5ebef00d046e2"/>
    <hyperlink ref="A252" r:id="Ra0584d8d72ee4cfd"/>
    <hyperlink ref="E252" r:id="R4eb36570e20848ab"/>
    <hyperlink ref="S252" r:id="R3c671149bba24b93"/>
    <hyperlink ref="V252" r:id="R8200cd75197a4611"/>
    <hyperlink ref="A253" r:id="R2742c8519a744111"/>
    <hyperlink ref="E253" r:id="R3f9203ae63a54879"/>
    <hyperlink ref="S253" r:id="Ra6d1563d73d94090"/>
    <hyperlink ref="T253" r:id="R6957755c7d034e9e"/>
    <hyperlink ref="V253" r:id="Ra1b3c824428d4b58"/>
    <hyperlink ref="A254" r:id="R7676514837e340a8"/>
    <hyperlink ref="E254" r:id="R86c74c772c4c4231"/>
    <hyperlink ref="R254" r:id="Ra8f430f4ace1457b"/>
    <hyperlink ref="S254" r:id="R4293c869e45d490c"/>
    <hyperlink ref="T254" r:id="Rebed47beaa834ec7"/>
    <hyperlink ref="V254" r:id="Rc7d5c03d1a6b4e16"/>
    <hyperlink ref="A255" r:id="Rd50c87bd388540b6"/>
    <hyperlink ref="E255" r:id="Rae53c2b9aa394a99"/>
    <hyperlink ref="S255" r:id="R44a68546214147b1"/>
    <hyperlink ref="V255" r:id="Rf13991e502444c32"/>
    <hyperlink ref="A256" r:id="R38e6f455f8014325"/>
    <hyperlink ref="E256" r:id="Rd64dc5d1229b4dc3"/>
    <hyperlink ref="R256" r:id="Rcc6c163ba7394831"/>
    <hyperlink ref="S256" r:id="Rf3686b48a5734a75"/>
    <hyperlink ref="T256" r:id="R1f99085f69704462"/>
    <hyperlink ref="V256" r:id="Reea3881800404f4b"/>
    <hyperlink ref="A257" r:id="R552c424c6c7a4e33"/>
    <hyperlink ref="E257" r:id="Rd8fc99f2687045a3"/>
    <hyperlink ref="R257" r:id="R7bb03973a0834aa7"/>
    <hyperlink ref="S257" r:id="Rbe89a8f80136427d"/>
    <hyperlink ref="T257" r:id="R25b8a16b846c4056"/>
    <hyperlink ref="V257" r:id="R994913c1639843a2"/>
    <hyperlink ref="A258" r:id="Rb829674d6b0047ff"/>
    <hyperlink ref="E258" r:id="R01cf8567ee2f49dd"/>
    <hyperlink ref="R258" r:id="R9144cdf9f8344c53"/>
    <hyperlink ref="S258" r:id="Rf1fc02b3b63f4601"/>
    <hyperlink ref="T258" r:id="R6c2156383d9d41fd"/>
    <hyperlink ref="V258" r:id="Rc7b073380dc043bd"/>
    <hyperlink ref="A259" r:id="R0b826fc0584444a9"/>
    <hyperlink ref="E259" r:id="R0e11c3b7bed44133"/>
    <hyperlink ref="R259" r:id="Rda3b8a0d702645df"/>
    <hyperlink ref="S259" r:id="R59004fa6569f4071"/>
    <hyperlink ref="T259" r:id="R81073f4763f14bbf"/>
    <hyperlink ref="V259" r:id="R12d8d95672f84c6d"/>
    <hyperlink ref="A260" r:id="R766d527784cf402b"/>
    <hyperlink ref="E260" r:id="Raca7cab8d8904c8b"/>
    <hyperlink ref="R260" r:id="R7993ade9374945d9"/>
    <hyperlink ref="S260" r:id="R146ef6452a384fc9"/>
    <hyperlink ref="T260" r:id="R4163bc86a140441e"/>
    <hyperlink ref="V260" r:id="Rd1696087eb0247ff"/>
    <hyperlink ref="A261" r:id="Re2800a5b713d423f"/>
    <hyperlink ref="E261" r:id="R36268bf9cfd84188"/>
    <hyperlink ref="R261" r:id="R49bafacb43214c7f"/>
    <hyperlink ref="S261" r:id="Rbeed61f6b67a42b5"/>
    <hyperlink ref="T261" r:id="R54c332bf6d314155"/>
    <hyperlink ref="V261" r:id="Rfca2576f8a2f4670"/>
    <hyperlink ref="A262" r:id="R3db20d1fd7824404"/>
    <hyperlink ref="E262" r:id="R05d61651e3474f5c"/>
    <hyperlink ref="R262" r:id="R914c3662e28e4099"/>
    <hyperlink ref="S262" r:id="Ra4717eebfd2847e5"/>
    <hyperlink ref="T262" r:id="R7e2d871351734432"/>
    <hyperlink ref="V262" r:id="R40c6212a2dd04d22"/>
    <hyperlink ref="A263" r:id="Re66f2cd3bda34781"/>
    <hyperlink ref="E263" r:id="R337709b0c8ec4979"/>
    <hyperlink ref="R263" r:id="R885c88aab80a4b15"/>
    <hyperlink ref="S263" r:id="Ra22f886fb4c34309"/>
    <hyperlink ref="T263" r:id="R40759d386c074b6b"/>
    <hyperlink ref="V263" r:id="Re711d11d6a884e32"/>
    <hyperlink ref="A264" r:id="R98dc7ecde7dc404d"/>
    <hyperlink ref="E264" r:id="Rbb99126692d147b2"/>
    <hyperlink ref="R264" r:id="R4964ef3dfd8a47fd"/>
    <hyperlink ref="S264" r:id="R6721f02878224874"/>
    <hyperlink ref="T264" r:id="R847f76863b9f4d30"/>
    <hyperlink ref="V264" r:id="Rcac17aceb2774607"/>
    <hyperlink ref="A265" r:id="Rad10cc70f07e4b6c"/>
    <hyperlink ref="E265" r:id="Rfef56c0629474386"/>
    <hyperlink ref="S265" r:id="R8f4d067d9bec485b"/>
    <hyperlink ref="V265" r:id="Rd7914026438449c1"/>
    <hyperlink ref="A266" r:id="R84675e5e98604b49"/>
    <hyperlink ref="E266" r:id="R0262667949804cf7"/>
    <hyperlink ref="S266" r:id="Re075ff4ff16946db"/>
    <hyperlink ref="T266" r:id="R2a00815c05fb4e67"/>
    <hyperlink ref="V266" r:id="Rf3b0767aa8764c1c"/>
    <hyperlink ref="A267" r:id="R3c146162d35e46b0"/>
    <hyperlink ref="E267" r:id="Rd35e686ad3ea4e39"/>
    <hyperlink ref="S267" r:id="R281bb14bf6364213"/>
    <hyperlink ref="T267" r:id="R64aa23069dba42e0"/>
    <hyperlink ref="V267" r:id="R6df54ca7babe4a57"/>
    <hyperlink ref="A268" r:id="R9038f2fabdc84ce3"/>
    <hyperlink ref="E268" r:id="Rc30788f969074652"/>
    <hyperlink ref="R268" r:id="R99bc66a2e2af4b0b"/>
    <hyperlink ref="S268" r:id="R8f5ae917b60c4159"/>
    <hyperlink ref="T268" r:id="R32b91682b89043fe"/>
    <hyperlink ref="V268" r:id="Rd4d899d006f247f9"/>
    <hyperlink ref="A269" r:id="Rb1b39e0f9cac44f1"/>
    <hyperlink ref="E269" r:id="Rc95f43e0eace48ab"/>
    <hyperlink ref="R269" r:id="R5e8403f53312453e"/>
    <hyperlink ref="S269" r:id="R08b8efb467d04f6b"/>
    <hyperlink ref="T269" r:id="Rf1a6d42625af4d2b"/>
    <hyperlink ref="V269" r:id="Rae1f8216d2e548a6"/>
    <hyperlink ref="A270" r:id="R7291669bf3734c42"/>
    <hyperlink ref="E270" r:id="R121481e15977415f"/>
    <hyperlink ref="A271" r:id="R6bdc5a8aeb974037"/>
    <hyperlink ref="E271" r:id="R97ac5a831edf42c5"/>
    <hyperlink ref="R271" r:id="R5266a395a0f8476d"/>
    <hyperlink ref="S271" r:id="R6f51435893334d53"/>
    <hyperlink ref="T271" r:id="Rd2904f3eb5a74a12"/>
    <hyperlink ref="A272" r:id="Rdd8457dcd5954d41"/>
    <hyperlink ref="E272" r:id="Rfd61b80534c542ee"/>
    <hyperlink ref="R272" r:id="Rdc815ab8a88c4e62"/>
    <hyperlink ref="S272" r:id="Rdbdaa835895b4992"/>
    <hyperlink ref="T272" r:id="R2f2fff5742444f77"/>
    <hyperlink ref="A273" r:id="R89e5380e64624d4c"/>
    <hyperlink ref="E273" r:id="R53a09461af7f4342"/>
    <hyperlink ref="A274" r:id="R03a29d2c376e4115"/>
    <hyperlink ref="E274" r:id="Rff0c4f077b3d4469"/>
    <hyperlink ref="R274" r:id="Rcfa206e7db9f4187"/>
    <hyperlink ref="S274" r:id="R29dfa2eedc4d4675"/>
    <hyperlink ref="T274" r:id="R2fb3f27fd76a4b3b"/>
    <hyperlink ref="V274" r:id="R2cbdd42da7ad4294"/>
    <hyperlink ref="A275" r:id="R44a0360bf48c47ea"/>
    <hyperlink ref="E275" r:id="Raa28f71f0796474b"/>
    <hyperlink ref="S275" r:id="R4b2fe84ce7f04b35"/>
    <hyperlink ref="T275" r:id="R8f4a338546cb4d87"/>
    <hyperlink ref="V275" r:id="R4ae6076078fe49e6"/>
    <hyperlink ref="A276" r:id="Ra2b2ce2aae08412d"/>
    <hyperlink ref="E276" r:id="Radd800dca18847cf"/>
    <hyperlink ref="R276" r:id="R08d8b5b30c5f46ae"/>
    <hyperlink ref="S276" r:id="Re5633a061ac74f63"/>
    <hyperlink ref="T276" r:id="R50595eaeb7a5477f"/>
    <hyperlink ref="V276" r:id="Rb71118e097ad41fc"/>
    <hyperlink ref="A277" r:id="R7595be7a8ac24a68"/>
    <hyperlink ref="E277" r:id="R9069a70334cb49db"/>
    <hyperlink ref="R277" r:id="R0a45e92ca20f4ebb"/>
    <hyperlink ref="S277" r:id="R32e7ab83a316457d"/>
    <hyperlink ref="T277" r:id="R7af534eac7264b31"/>
    <hyperlink ref="V277" r:id="R29e7dc8c59b94206"/>
    <hyperlink ref="A278" r:id="R1b4064d603764b90"/>
    <hyperlink ref="E278" r:id="R7500b73d62ee4de0"/>
    <hyperlink ref="R278" r:id="R26d5a203d4d24bfc"/>
    <hyperlink ref="S278" r:id="Rbf5c8f31e3964192"/>
    <hyperlink ref="T278" r:id="R64f2f1fd2675480d"/>
    <hyperlink ref="A279" r:id="R512af825d0a64070"/>
    <hyperlink ref="E279" r:id="R14bebaef37e94d8c"/>
    <hyperlink ref="R279" r:id="R451969dee6dd41f2"/>
    <hyperlink ref="S279" r:id="R6df88a97c33042f2"/>
    <hyperlink ref="T279" r:id="Reaf967e1c7544fd0"/>
    <hyperlink ref="A280" r:id="Rb7b47c5a26804da4"/>
    <hyperlink ref="E280" r:id="R853b1eddbb304f41"/>
    <hyperlink ref="R280" r:id="R50dbaba85e3c4f73"/>
    <hyperlink ref="S280" r:id="Rd4f9b7b154ab4f6b"/>
    <hyperlink ref="T280" r:id="Rc6c3646722d74c9c"/>
    <hyperlink ref="V280" r:id="R3341f5957d5e4beb"/>
    <hyperlink ref="A281" r:id="R6912f26cdbc24bf0"/>
    <hyperlink ref="E281" r:id="R6f8fa949bf1a4fe4"/>
    <hyperlink ref="R281" r:id="R88079d9ef9e8426c"/>
    <hyperlink ref="S281" r:id="Ra42f9a0a92ce46c7"/>
    <hyperlink ref="T281" r:id="Rc221f039c05745eb"/>
    <hyperlink ref="V281" r:id="Rf79f56ed82254d3e"/>
    <hyperlink ref="A282" r:id="Rfe457e70e45b422c"/>
    <hyperlink ref="E282" r:id="Re3744bb7b97f46a2"/>
    <hyperlink ref="Q282" r:id="Ra1d491fcfcd74f4b"/>
    <hyperlink ref="R282" r:id="R5d0b2c8d0a844ea8"/>
    <hyperlink ref="S282" r:id="R85a8d2154d354f6c"/>
    <hyperlink ref="T282" r:id="R4fac7494543b49ad"/>
    <hyperlink ref="V282" r:id="R83aa5458db6b4ad4"/>
    <hyperlink ref="A283" r:id="R558374320baf4213"/>
    <hyperlink ref="E283" r:id="R366c28857ff44acd"/>
    <hyperlink ref="R283" r:id="R1a5e425b329b41fa"/>
    <hyperlink ref="A284" r:id="R588be17871f3424b"/>
    <hyperlink ref="E284" r:id="R8b4abb71bc5648ae"/>
    <hyperlink ref="R284" r:id="R7cc85846a0494c85"/>
    <hyperlink ref="S284" r:id="Rf5a1f8a781724ad7"/>
    <hyperlink ref="T284" r:id="R77d6ddb3dbf54dda"/>
    <hyperlink ref="V284" r:id="Rb28decb3cc1b4da8"/>
    <hyperlink ref="A285" r:id="R33572d987b194c18"/>
    <hyperlink ref="E285" r:id="R7586d10796a241d7"/>
    <hyperlink ref="S285" r:id="R6233680baba045dd"/>
    <hyperlink ref="A286" r:id="R2ad5af2db2fe4a25"/>
    <hyperlink ref="E286" r:id="Rfa64988bdd35466f"/>
    <hyperlink ref="R286" r:id="Rda3cf420f8cf4ad6"/>
    <hyperlink ref="S286" r:id="R76a90f7772a8440b"/>
    <hyperlink ref="A287" r:id="Rc3d17b36b5be40d8"/>
    <hyperlink ref="E287" r:id="R538c22ded52e4f11"/>
    <hyperlink ref="S287" r:id="Rcaca8016be5348f0"/>
    <hyperlink ref="T287" r:id="Rb3745d0191594370"/>
    <hyperlink ref="V287" r:id="R1ce89912b3a24d43"/>
    <hyperlink ref="A288" r:id="Rd5a476e3d3974c98"/>
    <hyperlink ref="E288" r:id="R41ba9daf12434e06"/>
    <hyperlink ref="S288" r:id="Rede8383f6bb54c75"/>
    <hyperlink ref="A289" r:id="R3a87496b247748e7"/>
    <hyperlink ref="E289" r:id="Rd1f362bb85544364"/>
    <hyperlink ref="R289" r:id="R96a635637d97474b"/>
    <hyperlink ref="S289" r:id="R4dae880085184495"/>
    <hyperlink ref="A290" r:id="R075b8a8701054230"/>
    <hyperlink ref="E290" r:id="R13c03d3cfb6d45cb"/>
    <hyperlink ref="S290" r:id="Rbcae461a9c4e4fbd"/>
    <hyperlink ref="T290" r:id="Rcdc41e7aff6c43e9"/>
    <hyperlink ref="V290" r:id="Rb2b5d2e2aa714570"/>
    <hyperlink ref="A291" r:id="R567d90b3e3d74f9a"/>
    <hyperlink ref="E291" r:id="R19f2c470d7c34799"/>
    <hyperlink ref="R291" r:id="Re28e207ea63047cd"/>
    <hyperlink ref="S291" r:id="Rba9603b518cd4d2e"/>
    <hyperlink ref="T291" r:id="R43bd4f02e6b442c8"/>
    <hyperlink ref="V291" r:id="R0b197247bcf54e0a"/>
    <hyperlink ref="A292" r:id="R1fbdb58656d74da9"/>
    <hyperlink ref="E292" r:id="Rbf64e8e93f4d42ba"/>
    <hyperlink ref="R292" r:id="R66b8fcae01fa4b21"/>
    <hyperlink ref="S292" r:id="R07b1ee8999f24d71"/>
    <hyperlink ref="T292" r:id="R1c5ded4cc87a41a2"/>
    <hyperlink ref="V292" r:id="Rb60eb82c49df48d0"/>
    <hyperlink ref="A293" r:id="R39ac513d45094163"/>
    <hyperlink ref="E293" r:id="R73f637e59d194322"/>
    <hyperlink ref="R293" r:id="Re9f006db18204220"/>
    <hyperlink ref="S293" r:id="R03513d9f578d44c0"/>
    <hyperlink ref="T293" r:id="R95aaa9973e184af1"/>
    <hyperlink ref="V293" r:id="Rc50b556f8b3745da"/>
    <hyperlink ref="A294" r:id="Rad8c1b55ce6447e9"/>
    <hyperlink ref="E294" r:id="Rd5e0db1fc9e74651"/>
    <hyperlink ref="R294" r:id="R205b29b5a26e4a67"/>
    <hyperlink ref="S294" r:id="Rb30b44a616e74635"/>
    <hyperlink ref="T294" r:id="R79d78b68674649cf"/>
    <hyperlink ref="V294" r:id="Ra5098fe056434dc1"/>
    <hyperlink ref="A295" r:id="Ra7c114a1a77f491a"/>
    <hyperlink ref="E295" r:id="R6a656115528e4506"/>
    <hyperlink ref="R295" r:id="R7a4a1015e8a64655"/>
    <hyperlink ref="S295" r:id="R9a4bf5ea0b8e4073"/>
    <hyperlink ref="T295" r:id="Re2e5fa89e4e44fb1"/>
    <hyperlink ref="V295" r:id="R96e1f19a939f4442"/>
    <hyperlink ref="A296" r:id="Ra5ed4cf676a14114"/>
    <hyperlink ref="E296" r:id="R7f3029c49fe84cf9"/>
    <hyperlink ref="R296" r:id="Rec696b40a47e4897"/>
    <hyperlink ref="S296" r:id="R4c10e658b95046d0"/>
    <hyperlink ref="T296" r:id="Rec53138d4462448b"/>
    <hyperlink ref="V296" r:id="Re0f9696fdfc3425f"/>
    <hyperlink ref="A297" r:id="Rf52ac69cb8e445ea"/>
    <hyperlink ref="E297" r:id="R888789a2639d4bc1"/>
    <hyperlink ref="R297" r:id="Rf37e1831c2e742d8"/>
    <hyperlink ref="S297" r:id="R6582bdd8171a48d3"/>
    <hyperlink ref="T297" r:id="R3d16f9b463784622"/>
    <hyperlink ref="V297" r:id="R3ea9feb734324db7"/>
    <hyperlink ref="A298" r:id="R4c957ecab7d348ea"/>
    <hyperlink ref="E298" r:id="R75d4bb75890f4074"/>
    <hyperlink ref="S298" r:id="R2bedc2f75daf47bc"/>
    <hyperlink ref="T298" r:id="R44b2ca42e9ed4382"/>
    <hyperlink ref="V298" r:id="Ra9cee60954cf43a4"/>
    <hyperlink ref="A299" r:id="R114492f564d04650"/>
    <hyperlink ref="E299" r:id="R0477d19f528d442c"/>
    <hyperlink ref="S299" r:id="R516a40383a9d4a2f"/>
    <hyperlink ref="T299" r:id="Rd5aae21c7b034af6"/>
    <hyperlink ref="V299" r:id="R1e2a1a9ab516489d"/>
    <hyperlink ref="A300" r:id="R5758e55073984a9e"/>
    <hyperlink ref="E300" r:id="Rb7012697fc684938"/>
    <hyperlink ref="Q300" r:id="R3a280bed97194af0"/>
    <hyperlink ref="S300" r:id="R99ede45c9c05458f"/>
    <hyperlink ref="T300" r:id="R8fb4c837f78947d5"/>
    <hyperlink ref="V300" r:id="R23db64e308c54435"/>
    <hyperlink ref="A301" r:id="Rd70845e7ebeb4c37"/>
    <hyperlink ref="E301" r:id="R85cdf74e3894443d"/>
    <hyperlink ref="Q301" r:id="R9c26e525b1754766"/>
    <hyperlink ref="R301" r:id="R187a2f4e055b406e"/>
    <hyperlink ref="S301" r:id="R49ed1b6d2a8d4eb8"/>
    <hyperlink ref="T301" r:id="Rdc3d21eb1ebf4c99"/>
    <hyperlink ref="V301" r:id="R584c6c0b89c44397"/>
    <hyperlink ref="A302" r:id="R60e88074a4c34419"/>
    <hyperlink ref="E302" r:id="R47038186d7be4e1e"/>
    <hyperlink ref="A303" r:id="R350fa6b4c5124e14"/>
    <hyperlink ref="E303" r:id="R49c6caf1b7a442dc"/>
    <hyperlink ref="Q303" r:id="R8b339fb1de634596"/>
    <hyperlink ref="R303" r:id="R2144b2319e7444e7"/>
    <hyperlink ref="S303" r:id="Rcd47e52eec174e49"/>
    <hyperlink ref="T303" r:id="R71a9b5057f634ac3"/>
    <hyperlink ref="V303" r:id="R4ed25d525d0041fe"/>
    <hyperlink ref="A304" r:id="Rd0cae3a86e674548"/>
    <hyperlink ref="E304" r:id="Ra6fe238209fd4b3e"/>
    <hyperlink ref="R304" r:id="Rc7e91e2d8e1d4a2c"/>
    <hyperlink ref="S304" r:id="R60834d3c95c641ef"/>
    <hyperlink ref="T304" r:id="Rb671948502884318"/>
    <hyperlink ref="V304" r:id="R80e32b70424e4bc3"/>
    <hyperlink ref="A305" r:id="R304d96070de6422e"/>
    <hyperlink ref="E305" r:id="R6c9228099bbd423a"/>
    <hyperlink ref="R305" r:id="R3e18bc0452594cc1"/>
    <hyperlink ref="S305" r:id="R394a5e06273c4e5a"/>
    <hyperlink ref="A306" r:id="R114f670173844f4d"/>
    <hyperlink ref="E306" r:id="Rd0b4188404e04198"/>
    <hyperlink ref="S306" r:id="R834245be53214d9a"/>
    <hyperlink ref="E307" r:id="Rd5ba6ca7deed4d50"/>
    <hyperlink ref="S307" r:id="Rf3c1f717dc0b4d66"/>
    <hyperlink ref="T307" r:id="R28a0839d48864681"/>
    <hyperlink ref="V307" r:id="Ree64c887c519450b"/>
    <hyperlink ref="A308" r:id="R83a11aac8ddf4c56"/>
    <hyperlink ref="E308" r:id="R11607c7dc1304c0a"/>
    <hyperlink ref="S308" r:id="Rb5128cca1a1d4ee4"/>
    <hyperlink ref="T308" r:id="R604b00882171473f"/>
    <hyperlink ref="V308" r:id="Rb7399807bff84694"/>
    <hyperlink ref="A309" r:id="Ra915085425d64f10"/>
    <hyperlink ref="E309" r:id="R114f999617a64331"/>
    <hyperlink ref="S309" r:id="Ra492ff6d54064415"/>
    <hyperlink ref="T309" r:id="R125f63c1512a4620"/>
    <hyperlink ref="V309" r:id="R7e5fb38015ff4dd7"/>
    <hyperlink ref="A310" r:id="R348259f8b1744d2c"/>
    <hyperlink ref="E310" r:id="R7a995761e947411a"/>
    <hyperlink ref="R310" r:id="R478cc1ff1f214527"/>
    <hyperlink ref="S310" r:id="R30bb0e31208e4d90"/>
    <hyperlink ref="T310" r:id="Rb84bedd48e184f97"/>
    <hyperlink ref="V310" r:id="R948d387c50574e19"/>
    <hyperlink ref="A311" r:id="R8f34523a6ed941f0"/>
    <hyperlink ref="E311" r:id="R75f372286f6c467b"/>
    <hyperlink ref="S311" r:id="R213f526c67e54896"/>
    <hyperlink ref="A312" r:id="R32b9510cf45c4b88"/>
    <hyperlink ref="E312" r:id="Rc5118c9e784745fa"/>
    <hyperlink ref="R312" r:id="R95c70c7b3d4e4634"/>
    <hyperlink ref="S312" r:id="Rf3b999b17ab24aca"/>
    <hyperlink ref="T312" r:id="R048c1fee52704186"/>
    <hyperlink ref="V312" r:id="Rc7529ff31b8e410b"/>
    <hyperlink ref="A313" r:id="Redf8629afff14559"/>
    <hyperlink ref="E313" r:id="Rac5949279d1c41fd"/>
    <hyperlink ref="S313" r:id="R2f01ca212fd846f0"/>
    <hyperlink ref="A314" r:id="R17a9e25b061e45f5"/>
    <hyperlink ref="E314" r:id="Ree3ad89ace1347ce"/>
    <hyperlink ref="R314" r:id="R669bcaa13254471c"/>
    <hyperlink ref="S314" r:id="R2e1387ee3be24653"/>
    <hyperlink ref="T314" r:id="Ra28fb6c2db404975"/>
    <hyperlink ref="V314" r:id="R9cc734151cde45ec"/>
    <hyperlink ref="A315" r:id="Rbb600eeb6bda4f6e"/>
    <hyperlink ref="E315" r:id="Rad84298c388c4d44"/>
    <hyperlink ref="R315" r:id="R28d0630a74cf4802"/>
    <hyperlink ref="S315" r:id="R45120cddff4d482c"/>
    <hyperlink ref="T315" r:id="Re120e81a4090469a"/>
    <hyperlink ref="V315" r:id="R39f26a569ab747d6"/>
    <hyperlink ref="A316" r:id="Rbf68fcb688f445e8"/>
    <hyperlink ref="E316" r:id="Rdf32fd3acfc14b2d"/>
    <hyperlink ref="R316" r:id="R4465a35295da40c3"/>
    <hyperlink ref="S316" r:id="Rbb48268911784bba"/>
    <hyperlink ref="T316" r:id="Re8af2297e4464719"/>
    <hyperlink ref="V316" r:id="R5435b0e61e8441bf"/>
    <hyperlink ref="A317" r:id="R015cb25ffbda47c7"/>
    <hyperlink ref="E317" r:id="Rcc7003281d44464b"/>
    <hyperlink ref="R317" r:id="R791db534464b4f83"/>
    <hyperlink ref="S317" r:id="Rc38cbcad0e5f4f13"/>
    <hyperlink ref="T317" r:id="R1a0c68a1c1cd4dbf"/>
    <hyperlink ref="V317" r:id="R109e520df0674495"/>
    <hyperlink ref="A318" r:id="Rdad1d4be7b634e09"/>
    <hyperlink ref="E318" r:id="Ra484110ea3a9438f"/>
    <hyperlink ref="R318" r:id="R98bd9160323c490f"/>
    <hyperlink ref="S318" r:id="Rfa58a67dce814d40"/>
    <hyperlink ref="T318" r:id="R4415f11de5d342e8"/>
    <hyperlink ref="V318" r:id="R899552629d2d4f39"/>
    <hyperlink ref="A319" r:id="Rce690fd1ae134dc9"/>
    <hyperlink ref="E319" r:id="R67be43b3df7c4523"/>
    <hyperlink ref="S319" r:id="Rf44069f94811482e"/>
    <hyperlink ref="A320" r:id="R4f9294b68ffe4279"/>
    <hyperlink ref="E320" r:id="Rc67dbedf0cba4960"/>
    <hyperlink ref="Q320" r:id="R70403b02d8d34c4b"/>
    <hyperlink ref="R320" r:id="Rc536afce600e4b5e"/>
    <hyperlink ref="S320" r:id="R8278767a14724709"/>
    <hyperlink ref="T320" r:id="R6ad7b361de6445f5"/>
    <hyperlink ref="V320" r:id="R823d7bb350104bad"/>
    <hyperlink ref="A321" r:id="R0dd4d758dee74edb"/>
    <hyperlink ref="E321" r:id="R566b3f0557284b9b"/>
    <hyperlink ref="S321" r:id="Rb63b1aea7e834167"/>
    <hyperlink ref="T321" r:id="R565f816fd2794f05"/>
    <hyperlink ref="V321" r:id="R5674188d5dda4480"/>
    <hyperlink ref="A322" r:id="Rb8d237ed04a546ae"/>
    <hyperlink ref="E322" r:id="Rc94dab3fe2994765"/>
    <hyperlink ref="S322" r:id="Re3b1f4e8caa3414b"/>
    <hyperlink ref="T322" r:id="R996cb3b00bbe4ee1"/>
    <hyperlink ref="V322" r:id="Rf57a08914bdb438a"/>
    <hyperlink ref="A323" r:id="R94cb5909977543b9"/>
    <hyperlink ref="E323" r:id="R1a740eb9636b42d4"/>
    <hyperlink ref="R323" r:id="Rfd44dd845fc64871"/>
    <hyperlink ref="S323" r:id="Re3334e714fb84e99"/>
    <hyperlink ref="T323" r:id="Rc034f7b680a044ae"/>
    <hyperlink ref="V323" r:id="Rf41d835dcf06419e"/>
    <hyperlink ref="E324" r:id="Rf60bc723c01140f3"/>
    <hyperlink ref="S324" r:id="R9605d8c8cac048ee"/>
    <hyperlink ref="T324" r:id="R5db92f7d65bd469a"/>
    <hyperlink ref="V324" r:id="R8a099baeb07c4fc1"/>
    <hyperlink ref="A325" r:id="Rf72ec9f938894f2e"/>
    <hyperlink ref="E325" r:id="Recbe621c026c453d"/>
    <hyperlink ref="R325" r:id="Re6776b707c274e73"/>
    <hyperlink ref="S325" r:id="Redb0ca71ed9c42d0"/>
    <hyperlink ref="T325" r:id="R9dce1bf9a86b4dce"/>
    <hyperlink ref="V325" r:id="R3265031f2caa4137"/>
    <hyperlink ref="A326" r:id="Ra586886d17df45df"/>
    <hyperlink ref="E326" r:id="Rceb2f3b1145a4d96"/>
    <hyperlink ref="S326" r:id="Rceddfb2a10f24727"/>
    <hyperlink ref="T326" r:id="Rdb82658dfa9a4143"/>
    <hyperlink ref="V326" r:id="Rd3eed78006204729"/>
    <hyperlink ref="A327" r:id="R7ad4dcaa3ecc425d"/>
    <hyperlink ref="E327" r:id="R208f6d2d8c044b77"/>
    <hyperlink ref="S327" r:id="Re32604b5c9e84cd5"/>
    <hyperlink ref="T327" r:id="R205127561b1a485c"/>
    <hyperlink ref="V327" r:id="R900d0002da034b8d"/>
    <hyperlink ref="A328" r:id="Rd83418d76e14410f"/>
    <hyperlink ref="E328" r:id="Rafd172177fa84aca"/>
    <hyperlink ref="R328" r:id="Raa504cee583c4c68"/>
    <hyperlink ref="S328" r:id="R61db75e1dadb4f0a"/>
    <hyperlink ref="T328" r:id="R8a26ef60f9d24ff7"/>
    <hyperlink ref="V328" r:id="Rf5a5d4d05df348fb"/>
    <hyperlink ref="A329" r:id="Rf363d98a58224d30"/>
    <hyperlink ref="E329" r:id="R8a2286a8eacc4c52"/>
    <hyperlink ref="R329" r:id="Rfe82181726af4427"/>
    <hyperlink ref="S329" r:id="R2be52f3aa5784788"/>
    <hyperlink ref="T329" r:id="R382f13d2be2444b1"/>
    <hyperlink ref="A330" r:id="Re36f96a4ef7b476c"/>
    <hyperlink ref="E330" r:id="R26654acc4fee40ba"/>
    <hyperlink ref="S330" r:id="R144269e5406446c5"/>
    <hyperlink ref="T330" r:id="Rc852905fdb2e4d59"/>
    <hyperlink ref="V330" r:id="Rcee4dc2817624c81"/>
    <hyperlink ref="A331" r:id="Rd008f85b1cf84dfe"/>
    <hyperlink ref="E331" r:id="R13fc4c7dce1e4a78"/>
    <hyperlink ref="S331" r:id="R34278b7dc7964546"/>
    <hyperlink ref="T331" r:id="R370c0881a5204ba0"/>
    <hyperlink ref="V331" r:id="R91ff73652646471a"/>
    <hyperlink ref="A332" r:id="R6c7b35fdc7084371"/>
    <hyperlink ref="E332" r:id="R753f3f28e44d4c83"/>
    <hyperlink ref="S332" r:id="R6c2c638ca13b4494"/>
    <hyperlink ref="A333" r:id="R5c8a991a5fd04353"/>
    <hyperlink ref="E333" r:id="R586548466bdc4d9c"/>
    <hyperlink ref="R333" r:id="R3a3702991a7b4e5d"/>
    <hyperlink ref="S333" r:id="R4b1b349dfda1433d"/>
    <hyperlink ref="T333" r:id="R91f501f1cad9451e"/>
    <hyperlink ref="V333" r:id="Re1f4196649cb4e96"/>
    <hyperlink ref="E334" r:id="Rc04482ed1ab94e35"/>
    <hyperlink ref="S334" r:id="Rb845bce6b39643a5"/>
    <hyperlink ref="T334" r:id="Rad7c63ba0bfd4a58"/>
    <hyperlink ref="V334" r:id="R0f746411d7e84360"/>
    <hyperlink ref="A335" r:id="Rad34dc82362043d0"/>
    <hyperlink ref="E335" r:id="Rafe3e8f043d2496d"/>
    <hyperlink ref="R335" r:id="R735259aadb9c4de3"/>
    <hyperlink ref="S335" r:id="R10dd253b4732474c"/>
    <hyperlink ref="T335" r:id="Rce7a9b6232db4498"/>
    <hyperlink ref="V335" r:id="R04b9979f31a94737"/>
    <hyperlink ref="A336" r:id="R36e4be43a5fb42eb"/>
    <hyperlink ref="E336" r:id="R96273d30dbaa4a4a"/>
    <hyperlink ref="R336" r:id="Ref0bd2883d8d45e4"/>
    <hyperlink ref="S336" r:id="R1051b7e3945241ec"/>
    <hyperlink ref="T336" r:id="R2d2a3724b0474d8a"/>
    <hyperlink ref="V336" r:id="R46ae6b5ceee8401e"/>
    <hyperlink ref="A337" r:id="R184d0e5814b740c6"/>
    <hyperlink ref="E337" r:id="R31ceff1e52854744"/>
    <hyperlink ref="R337" r:id="R729e59646d93476c"/>
    <hyperlink ref="A338" r:id="Re11577a38f7e4e7d"/>
    <hyperlink ref="E338" r:id="R3589af3b671a4f4a"/>
    <hyperlink ref="R338" r:id="Rde8c6fadb5d74325"/>
    <hyperlink ref="A339" r:id="Rd0ab3361854e435b"/>
    <hyperlink ref="E339" r:id="R2bf19883a1d7467f"/>
    <hyperlink ref="S339" r:id="Rd8d346f9ba2e4f75"/>
    <hyperlink ref="T339" r:id="Rfb391253eca64b08"/>
    <hyperlink ref="V339" r:id="R813fcaa5e1704e23"/>
    <hyperlink ref="A340" r:id="R071b62020f76460b"/>
    <hyperlink ref="E340" r:id="R888351ed42924e33"/>
    <hyperlink ref="R340" r:id="R2439a9c95c424252"/>
    <hyperlink ref="S340" r:id="Rbf8b770b180f4f87"/>
    <hyperlink ref="T340" r:id="R42456d0c88e246c4"/>
    <hyperlink ref="V340" r:id="Raf57ba7c004440e7"/>
    <hyperlink ref="A341" r:id="R012f46ed978c4fdb"/>
    <hyperlink ref="E341" r:id="R0c707304af204659"/>
    <hyperlink ref="R341" r:id="R18360739d42c4060"/>
    <hyperlink ref="S341" r:id="R343dc881c011483d"/>
    <hyperlink ref="T341" r:id="R54f2eb1c74054217"/>
    <hyperlink ref="V341" r:id="R90dbe8e2fb904681"/>
    <hyperlink ref="A342" r:id="Rdf37e4a2760a4085"/>
    <hyperlink ref="E342" r:id="R2ddf8783721e47a8"/>
    <hyperlink ref="R342" r:id="Ree8b6ca025ac41a3"/>
    <hyperlink ref="S342" r:id="R5a3e530348b0457e"/>
    <hyperlink ref="T342" r:id="R9062caf431994626"/>
    <hyperlink ref="V342" r:id="Rae411a875b864727"/>
    <hyperlink ref="A343" r:id="Rd8f5e9905f864401"/>
    <hyperlink ref="E343" r:id="Rc44e5516c9824cb5"/>
    <hyperlink ref="R343" r:id="Rd0e8e0ab64214066"/>
    <hyperlink ref="S343" r:id="Rf49f5a92f66e4304"/>
    <hyperlink ref="V343" r:id="Rc976f9d3b2794bd7"/>
    <hyperlink ref="A344" r:id="R8f9367f2156741ac"/>
    <hyperlink ref="E344" r:id="R7aad8b02fd824ff7"/>
    <hyperlink ref="R344" r:id="R05d55ce33b13470e"/>
    <hyperlink ref="S344" r:id="R99213b98a2f34daa"/>
    <hyperlink ref="T344" r:id="R3765b200368a4de4"/>
    <hyperlink ref="V344" r:id="Ra44f79914e22412a"/>
    <hyperlink ref="A345" r:id="R68a08d6cb2cf4b20"/>
    <hyperlink ref="E345" r:id="Rd748e98a858f4e00"/>
    <hyperlink ref="R345" r:id="R63bc6c44a1b84540"/>
    <hyperlink ref="S345" r:id="R71f44d5893344fa1"/>
    <hyperlink ref="T345" r:id="Rc4731199f51f49eb"/>
    <hyperlink ref="V345" r:id="R58eefbf9ea464283"/>
    <hyperlink ref="A346" r:id="Rb142a072f5e24586"/>
    <hyperlink ref="E346" r:id="R7ab5c9e735164c72"/>
    <hyperlink ref="S346" r:id="R7f403b30cb0f4cd6"/>
    <hyperlink ref="T346" r:id="R8ddd062aef6044d3"/>
    <hyperlink ref="V346" r:id="Ra419c2f3cc2c4359"/>
    <hyperlink ref="A347" r:id="Rca674050f1d7492e"/>
    <hyperlink ref="E347" r:id="Rbc68b3c489fc4e7c"/>
    <hyperlink ref="R347" r:id="R40e463e7aebf401e"/>
    <hyperlink ref="S347" r:id="R81ec20c6767f438d"/>
    <hyperlink ref="T347" r:id="R12fde34008f04680"/>
    <hyperlink ref="V347" r:id="R75c527aa87b04c6b"/>
    <hyperlink ref="A348" r:id="Rbf29e5c0ae7d4400"/>
    <hyperlink ref="E348" r:id="Rab3c3d78c7d44f8f"/>
    <hyperlink ref="R348" r:id="R37d04aa6dfbf46f0"/>
    <hyperlink ref="S348" r:id="R7938fbd9110344bd"/>
    <hyperlink ref="T348" r:id="Rc94cee9e9bbf4e4c"/>
    <hyperlink ref="V348" r:id="R052792e982504312"/>
    <hyperlink ref="A349" r:id="R8446d251978f4c8d"/>
    <hyperlink ref="E349" r:id="Rdb64f090022e4492"/>
    <hyperlink ref="R349" r:id="R7fad2f99ce584ab9"/>
    <hyperlink ref="S349" r:id="R9e7ee022f2014303"/>
    <hyperlink ref="T349" r:id="R8942a55febec445c"/>
    <hyperlink ref="V349" r:id="R77942b62f86f4b70"/>
    <hyperlink ref="A350" r:id="R11522bd8236e4942"/>
    <hyperlink ref="E350" r:id="Rc36baaee10c94e44"/>
    <hyperlink ref="S350" r:id="R75b25d84787b4546"/>
    <hyperlink ref="V350" r:id="Rdce2219e72d24821"/>
    <hyperlink ref="A351" r:id="R5b26d845d8224139"/>
    <hyperlink ref="E351" r:id="R4f0181017bc446c8"/>
    <hyperlink ref="R351" r:id="R0600966d774a4b3f"/>
    <hyperlink ref="S351" r:id="R32c23bb5c7ad4abf"/>
    <hyperlink ref="T351" r:id="Re91d214be4d64b70"/>
    <hyperlink ref="V351" r:id="Re7814dcf06414de2"/>
    <hyperlink ref="A352" r:id="R044531b9f8684929"/>
    <hyperlink ref="E352" r:id="Rcadf9f0cc20c429e"/>
    <hyperlink ref="R352" r:id="Re381cd8dd3854098"/>
    <hyperlink ref="S352" r:id="Rcdaed6bb6c2747b8"/>
    <hyperlink ref="T352" r:id="R555d4ba9774a407e"/>
    <hyperlink ref="V352" r:id="R97d1f18476be4efd"/>
    <hyperlink ref="A353" r:id="Rbd2ea83ab477429a"/>
    <hyperlink ref="E353" r:id="Rbf0f65f16032429f"/>
    <hyperlink ref="R353" r:id="R803ad675c78b460c"/>
    <hyperlink ref="S353" r:id="R31c1aeefe9bc4700"/>
    <hyperlink ref="V353" r:id="R7701d8e7cecf4250"/>
    <hyperlink ref="A354" r:id="Rc16f93c07cb14130"/>
    <hyperlink ref="E354" r:id="R51ca5c0b7b5247f0"/>
    <hyperlink ref="S354" r:id="Rf599ff37395448f9"/>
    <hyperlink ref="V354" r:id="Rf71725122b194bd6"/>
    <hyperlink ref="A355" r:id="R9cc2b831584a41d6"/>
    <hyperlink ref="E355" r:id="R9145d9ba4a004a83"/>
    <hyperlink ref="R355" r:id="R1edbd750284d456b"/>
    <hyperlink ref="S355" r:id="R01bc621159cb424e"/>
    <hyperlink ref="T355" r:id="R566ba949801046fe"/>
    <hyperlink ref="V355" r:id="Rfdb9d36cfbbd47b2"/>
    <hyperlink ref="A356" r:id="Rc0db65e2c23d47cb"/>
    <hyperlink ref="E356" r:id="R9737f06abfa24752"/>
    <hyperlink ref="R356" r:id="Raecaef5684bc442a"/>
    <hyperlink ref="S356" r:id="Rbdcb1334707b4b86"/>
    <hyperlink ref="T356" r:id="Rc24d970ef2f54051"/>
    <hyperlink ref="V356" r:id="R1dac262dfc8d40a2"/>
    <hyperlink ref="A357" r:id="R738b3e2911be47e6"/>
    <hyperlink ref="E357" r:id="Re6e186cf7aaf42fd"/>
    <hyperlink ref="R357" r:id="R228b95ceb1e14e82"/>
    <hyperlink ref="S357" r:id="Rf3a44d2424134588"/>
    <hyperlink ref="V357" r:id="Rad37cdb918314250"/>
    <hyperlink ref="A358" r:id="R1bb35e4cb59d407b"/>
    <hyperlink ref="E358" r:id="Rb65bc61c4a774249"/>
    <hyperlink ref="A359" r:id="R711153eb902740fd"/>
    <hyperlink ref="E359" r:id="Rb79a48d01be94a7e"/>
    <hyperlink ref="R359" r:id="R23c59035811d4128"/>
    <hyperlink ref="S359" r:id="R53a269fa92464d6d"/>
    <hyperlink ref="T359" r:id="R29ba292bb4e04239"/>
    <hyperlink ref="V359" r:id="R2ddd688f18824003"/>
    <hyperlink ref="A360" r:id="Ra5cf6a6e6ed44d38"/>
    <hyperlink ref="E360" r:id="R7625353dcd5a42bc"/>
    <hyperlink ref="R360" r:id="Rc0f87596aa964ed1"/>
    <hyperlink ref="S360" r:id="R5cb0b146b57c412e"/>
    <hyperlink ref="T360" r:id="Rb97ca19329554418"/>
    <hyperlink ref="V360" r:id="R9fd05754c5ca45ad"/>
    <hyperlink ref="A361" r:id="R7d6c181293384836"/>
    <hyperlink ref="E361" r:id="R1fa306f9aee14294"/>
    <hyperlink ref="R361" r:id="R7d60dba46f3149c5"/>
    <hyperlink ref="S361" r:id="R951404279a304c1d"/>
    <hyperlink ref="T361" r:id="R67fe655ba4ba40eb"/>
    <hyperlink ref="V361" r:id="R7495cadc2b5f4364"/>
    <hyperlink ref="A362" r:id="R8e85a1359beb4505"/>
    <hyperlink ref="E362" r:id="R77fbd346e0cf479e"/>
    <hyperlink ref="S362" r:id="R436d7d1d7e354d76"/>
    <hyperlink ref="V362" r:id="R66a22187c33948d5"/>
    <hyperlink ref="A363" r:id="R208d5e070b9f45fd"/>
    <hyperlink ref="E363" r:id="Rd21c724e9ebb4752"/>
    <hyperlink ref="R363" r:id="R667f38c2fac9490e"/>
    <hyperlink ref="S363" r:id="Rb554d89dbfc24fb2"/>
    <hyperlink ref="T363" r:id="R8a5382cb54d940e8"/>
    <hyperlink ref="V363" r:id="Re603591e6b2a4a27"/>
    <hyperlink ref="A364" r:id="R53d1b497ca6e490d"/>
    <hyperlink ref="E364" r:id="R3d0f7140ad3f4b5b"/>
    <hyperlink ref="R364" r:id="R2212f0b04b884b39"/>
    <hyperlink ref="S364" r:id="R2849b4bca36040d3"/>
    <hyperlink ref="T364" r:id="R61e4d6d6ff6f456b"/>
    <hyperlink ref="V364" r:id="R3b7e6919430a4e3c"/>
    <hyperlink ref="A365" r:id="R69a5445fcf474315"/>
    <hyperlink ref="E365" r:id="Rd6465bf587b14b46"/>
    <hyperlink ref="R365" r:id="R3efdb68861714212"/>
    <hyperlink ref="S365" r:id="R998a18b5df854a51"/>
    <hyperlink ref="T365" r:id="Rcf1ed40984424b89"/>
    <hyperlink ref="V365" r:id="R8549a415c2ba4d82"/>
    <hyperlink ref="A366" r:id="Rdf1caa8f3c53437f"/>
    <hyperlink ref="E366" r:id="Rc6e27f4e24174beb"/>
    <hyperlink ref="R366" r:id="Re58269f2cc2e4ad2"/>
    <hyperlink ref="S366" r:id="R5189fbcc3829466a"/>
    <hyperlink ref="T366" r:id="Ra5800014ae88447f"/>
    <hyperlink ref="V366" r:id="R8993146ca98b4079"/>
    <hyperlink ref="A367" r:id="R488b0ef74b3f4abe"/>
    <hyperlink ref="E367" r:id="R80e3f2d30b0540b1"/>
    <hyperlink ref="Q367" r:id="R69a20dc3c5994614"/>
    <hyperlink ref="R367" r:id="Raa0073eda21142f4"/>
    <hyperlink ref="S367" r:id="Rf15f99e920644e7f"/>
    <hyperlink ref="T367" r:id="Rfc7d6e01778c4c2d"/>
    <hyperlink ref="V367" r:id="R4d0b52a807264a81"/>
    <hyperlink ref="A368" r:id="Rda91ea618d284ccf"/>
    <hyperlink ref="E368" r:id="R74b56da895ec4b46"/>
    <hyperlink ref="Q368" r:id="R1b79b307cc7743fa"/>
    <hyperlink ref="R368" r:id="Rb485946a50b642f6"/>
    <hyperlink ref="S368" r:id="Ra24199c156ae4593"/>
    <hyperlink ref="T368" r:id="R5b49da8828c74460"/>
    <hyperlink ref="V368" r:id="R3dc6e86f25c34c1b"/>
    <hyperlink ref="A369" r:id="Rbbb6e1544656427f"/>
    <hyperlink ref="E369" r:id="R76b1076655af4041"/>
    <hyperlink ref="S369" r:id="Ra0390c0e6e9c4238"/>
    <hyperlink ref="T369" r:id="R5bf637abc5f54113"/>
    <hyperlink ref="V369" r:id="R74c75f25ddac4fac"/>
    <hyperlink ref="A370" r:id="R4608fa590a6b44f8"/>
    <hyperlink ref="E370" r:id="Rd4fe69af447847ea"/>
    <hyperlink ref="Q370" r:id="Rfc03a474160b4e35"/>
    <hyperlink ref="R370" r:id="Rea472c777a0c40c6"/>
    <hyperlink ref="S370" r:id="R1bba35c7d2bf4201"/>
    <hyperlink ref="T370" r:id="R696bfe261b8f49ee"/>
    <hyperlink ref="V370" r:id="R5cc92ebd2d794216"/>
    <hyperlink ref="A371" r:id="R2fd6a62f9d21486d"/>
    <hyperlink ref="E371" r:id="Rd6305d1960a74734"/>
    <hyperlink ref="Q371" r:id="R3bed254e86ca45ff"/>
    <hyperlink ref="R371" r:id="Rd86316e2054d4f9a"/>
    <hyperlink ref="S371" r:id="Rad99184102044646"/>
    <hyperlink ref="T371" r:id="Rf04dbb9192384a9f"/>
    <hyperlink ref="V371" r:id="R179a92d7dc594aaf"/>
    <hyperlink ref="A372" r:id="R02578ff8091644bf"/>
    <hyperlink ref="E372" r:id="Raf66ae3b581142f7"/>
    <hyperlink ref="Q372" r:id="Rdcd6f3dec9dd443a"/>
    <hyperlink ref="R372" r:id="Rae234be9f2024678"/>
    <hyperlink ref="S372" r:id="Ra39f4e30d1d6477b"/>
    <hyperlink ref="T372" r:id="R10cceb51ed704276"/>
    <hyperlink ref="V372" r:id="R2128b47db14a4e8d"/>
    <hyperlink ref="A373" r:id="Rd6ecba63c6934692"/>
    <hyperlink ref="E373" r:id="Rb241f6f5178e4daa"/>
    <hyperlink ref="Q373" r:id="Rbb2a1b3c6f534594"/>
    <hyperlink ref="S373" r:id="R49f71f4281f542a1"/>
    <hyperlink ref="T373" r:id="R506e014a9068433a"/>
    <hyperlink ref="V373" r:id="R8945f1df593e4232"/>
    <hyperlink ref="A374" r:id="Rbe35edbfd6824d08"/>
    <hyperlink ref="E374" r:id="Re1a8bbfdac344de0"/>
    <hyperlink ref="Q374" r:id="R331f0875d7ca45b4"/>
    <hyperlink ref="S374" r:id="R5cd51618c1234f7e"/>
    <hyperlink ref="V374" r:id="R032810dd20c94904"/>
    <hyperlink ref="A375" r:id="Rf611723a8f684233"/>
    <hyperlink ref="E375" r:id="Rf59bf3ae7ede422a"/>
    <hyperlink ref="Q375" r:id="Re4de9474a1654a8b"/>
    <hyperlink ref="R375" r:id="R1f3723440706499b"/>
    <hyperlink ref="S375" r:id="R4e69fdcb45094a8f"/>
    <hyperlink ref="T375" r:id="R7738663008804852"/>
    <hyperlink ref="V375" r:id="Rb52b0ac6d8744293"/>
    <hyperlink ref="A376" r:id="Rafa4fe2e428b4ae6"/>
    <hyperlink ref="E376" r:id="R65de0ca8eb4c4e52"/>
    <hyperlink ref="Q376" r:id="Rb54784d0650a4490"/>
    <hyperlink ref="R376" r:id="R665e458402e04d1a"/>
    <hyperlink ref="S376" r:id="R747db448280c416f"/>
    <hyperlink ref="T376" r:id="R839b4b980f354dc2"/>
    <hyperlink ref="V376" r:id="R19c1b7eb49374cea"/>
    <hyperlink ref="A377" r:id="R0ac91e94e74e482c"/>
    <hyperlink ref="E377" r:id="R0ff2808bb06c4b13"/>
    <hyperlink ref="A378" r:id="Ra215105bef694572"/>
    <hyperlink ref="E378" r:id="R89d526bd8fb340c6"/>
    <hyperlink ref="R378" r:id="R604d8865444a455a"/>
    <hyperlink ref="S378" r:id="R98f344e8f8b748e5"/>
    <hyperlink ref="T378" r:id="R54eb609a61624f4d"/>
    <hyperlink ref="V378" r:id="R1e55fdadd11d4abd"/>
    <hyperlink ref="A379" r:id="Rb9add2626fb545c0"/>
    <hyperlink ref="E379" r:id="Rfbe82099ffd54406"/>
    <hyperlink ref="R379" r:id="Ra54cef0894284aaf"/>
    <hyperlink ref="S379" r:id="Ra2712800c0ae4812"/>
    <hyperlink ref="T379" r:id="Rcebfecbd210a43cd"/>
    <hyperlink ref="V379" r:id="R76f315a60b564105"/>
    <hyperlink ref="A380" r:id="R74e7d46c6d8d4848"/>
    <hyperlink ref="E380" r:id="R946536cf8fef4408"/>
    <hyperlink ref="R380" r:id="R41fcc06d5cd846ae"/>
    <hyperlink ref="S380" r:id="Re5d452b5a964442b"/>
    <hyperlink ref="T380" r:id="Re52d72b548954092"/>
    <hyperlink ref="V380" r:id="R0a7a0acc32f9469e"/>
    <hyperlink ref="A381" r:id="Ra9318ca76f644bd4"/>
    <hyperlink ref="E381" r:id="Rc8485cd068c540f2"/>
    <hyperlink ref="Q381" r:id="R4fa4abd361224a0b"/>
    <hyperlink ref="S381" r:id="Rd587db8fd33e471c"/>
    <hyperlink ref="T381" r:id="R311402d78b3445dd"/>
    <hyperlink ref="V381" r:id="Ra66841e0232d4df6"/>
    <hyperlink ref="A382" r:id="R91d073bad155450a"/>
    <hyperlink ref="E382" r:id="Rce3c81ff6e624a99"/>
    <hyperlink ref="Q382" r:id="R234c467cdaa249c0"/>
    <hyperlink ref="S382" r:id="R5bf36bbd2b594567"/>
    <hyperlink ref="T382" r:id="Rf394650feb5141f8"/>
    <hyperlink ref="V382" r:id="Rae3dea7945a84bcc"/>
    <hyperlink ref="A383" r:id="Radce808542334e20"/>
    <hyperlink ref="E383" r:id="R30f7f4f5ad0a4504"/>
    <hyperlink ref="Q383" r:id="R83b1ac2a4ef14359"/>
    <hyperlink ref="S383" r:id="Re852fb330a5d4aab"/>
    <hyperlink ref="T383" r:id="R90f0f92587db4749"/>
    <hyperlink ref="V383" r:id="R962fe8f379e1436d"/>
    <hyperlink ref="A384" r:id="Ra76e1b9b8b274409"/>
    <hyperlink ref="E384" r:id="Rbc184fe74d8f4ceb"/>
    <hyperlink ref="A385" r:id="R341d52f064e148c8"/>
    <hyperlink ref="E385" r:id="R0075b9c83aa4412d"/>
    <hyperlink ref="A386" r:id="R80ca04492acb481c"/>
    <hyperlink ref="E386" r:id="Rc4a3dddde27447dd"/>
    <hyperlink ref="A387" r:id="R59b4e9f5e3514de4"/>
    <hyperlink ref="E387" r:id="Rc26b3309c8b14773"/>
    <hyperlink ref="S387" r:id="R139ae5040a1c4279"/>
    <hyperlink ref="T387" r:id="R8e95cf569c464283"/>
    <hyperlink ref="V387" r:id="R080a438bffd6468f"/>
    <hyperlink ref="A388" r:id="R19a10f3085094f73"/>
    <hyperlink ref="E388" r:id="R530bbd9bbb3048e5"/>
    <hyperlink ref="R388" r:id="Rfef7aa8f3cdf4d35"/>
    <hyperlink ref="S388" r:id="Re266472d935e4aae"/>
    <hyperlink ref="T388" r:id="R29790576137a4914"/>
    <hyperlink ref="V388" r:id="Rb6a1d432e0744ff6"/>
    <hyperlink ref="A389" r:id="R6c502335be5d403a"/>
    <hyperlink ref="E389" r:id="Rb8091b964f52446a"/>
    <hyperlink ref="A390" r:id="R7b6ff568124f407d"/>
    <hyperlink ref="E390" r:id="R057ac41872a14748"/>
    <hyperlink ref="A391" r:id="R68291373eee54dc1"/>
    <hyperlink ref="E391" r:id="R03834e7936f14593"/>
    <hyperlink ref="A392" r:id="R972eeb2df2574739"/>
    <hyperlink ref="E392" r:id="R553048c8c22a41c4"/>
    <hyperlink ref="R392" r:id="R97952023b5ab4515"/>
    <hyperlink ref="A393" r:id="R5e5c9d25dfef4d7e"/>
    <hyperlink ref="E393" r:id="R6b9edb4ed77f4c0e"/>
    <hyperlink ref="Q393" r:id="R219c80c114e8441d"/>
    <hyperlink ref="R393" r:id="Rdfee59ae2efd4994"/>
    <hyperlink ref="A394" r:id="Rb909d3a6ae20421f"/>
    <hyperlink ref="E394" r:id="Rb6db13745c7f4852"/>
    <hyperlink ref="Q394" r:id="Rfa4c862437404eb9"/>
    <hyperlink ref="R394" r:id="R33ff861c33e6465d"/>
    <hyperlink ref="A395" r:id="R45047d96643d4807"/>
    <hyperlink ref="E395" r:id="Re26f6ce073724c35"/>
    <hyperlink ref="Q395" r:id="R21e16fa7ce344d33"/>
    <hyperlink ref="R395" r:id="Ra10f88ec844046aa"/>
    <hyperlink ref="S395" r:id="R683b33e4285545f4"/>
    <hyperlink ref="T395" r:id="Rdfe89836c9e24200"/>
    <hyperlink ref="V395" r:id="R467c0cfb84c84a96"/>
    <hyperlink ref="A396" r:id="R0c5788e872d94c6d"/>
    <hyperlink ref="E396" r:id="Rd0f77cb3ca6249d2"/>
    <hyperlink ref="Q396" r:id="Rc63a148893f046f6"/>
    <hyperlink ref="R396" r:id="Rd7b1fc0edc7d47de"/>
    <hyperlink ref="A397" r:id="R4bfd5b9ff5744673"/>
    <hyperlink ref="E397" r:id="R65ef8bc858b84530"/>
    <hyperlink ref="A398" r:id="R6e8458b88ade4386"/>
    <hyperlink ref="E398" r:id="R76558f8d5a5c46e6"/>
    <hyperlink ref="Q398" r:id="R9d822b154e9e4839"/>
    <hyperlink ref="R398" r:id="Rf52232f347d94d71"/>
    <hyperlink ref="S398" r:id="Ra3e3604572804413"/>
    <hyperlink ref="T398" r:id="R1e3cd4893a2b4c04"/>
    <hyperlink ref="V398" r:id="R357c5785114b4e29"/>
    <hyperlink ref="A399" r:id="Rbb0fcf6f56604859"/>
    <hyperlink ref="E399" r:id="R2cb6fe33ec774896"/>
    <hyperlink ref="Q399" r:id="R7c20604028f74143"/>
    <hyperlink ref="R399" r:id="R0bb0e6b85c3c4cb6"/>
    <hyperlink ref="S399" r:id="Ra4119f0bb6264d77"/>
    <hyperlink ref="T399" r:id="R67f79f4829f14517"/>
    <hyperlink ref="V399" r:id="Rf1edbb5980b24a2f"/>
    <hyperlink ref="A400" r:id="Rf91daf6c9da0472d"/>
    <hyperlink ref="E400" r:id="Rea19e12d99cf48d5"/>
    <hyperlink ref="Q400" r:id="Rd15a10881c3e473b"/>
    <hyperlink ref="R400" r:id="R23ba622b8efc4dbd"/>
    <hyperlink ref="S400" r:id="R72f2a79572e440ba"/>
    <hyperlink ref="T400" r:id="R724f37566c04419f"/>
    <hyperlink ref="V400" r:id="Re988f826e6b4475e"/>
    <hyperlink ref="A401" r:id="Rafe6e7b6276a4161"/>
    <hyperlink ref="E401" r:id="Rad9f671eee384ee8"/>
    <hyperlink ref="Q401" r:id="R79ef65d3db5e490a"/>
    <hyperlink ref="R401" r:id="R438bac38589641df"/>
    <hyperlink ref="S401" r:id="R569e7fb1c46340f8"/>
    <hyperlink ref="T401" r:id="Rdab3ad50b4154703"/>
    <hyperlink ref="V401" r:id="R7570e3f845624e23"/>
    <hyperlink ref="A402" r:id="Rdd3d0a14ec854ae0"/>
    <hyperlink ref="E402" r:id="Rc9e01bd46fcf4c98"/>
    <hyperlink ref="Q402" r:id="Rac2b715b7f974b41"/>
    <hyperlink ref="R402" r:id="R022f946b947c457f"/>
    <hyperlink ref="S402" r:id="Rf63a4ed4faf74855"/>
    <hyperlink ref="T402" r:id="Rc0f8e7fd769e4b04"/>
    <hyperlink ref="V402" r:id="R161e8ec444dc49a1"/>
    <hyperlink ref="E403" r:id="R2e11445dc7ad45b9"/>
    <hyperlink ref="Q403" r:id="Rcc864c2a894440b8"/>
    <hyperlink ref="S403" r:id="R496eda08577141da"/>
    <hyperlink ref="T403" r:id="Re0a05184781f4187"/>
    <hyperlink ref="V403" r:id="Re2ed06c8185844a9"/>
    <hyperlink ref="E404" r:id="R5a49dfdf3b984000"/>
    <hyperlink ref="Q404" r:id="Rebff4555df4a43df"/>
    <hyperlink ref="S404" r:id="R2d0e67d2d1144829"/>
    <hyperlink ref="T404" r:id="Rbeb1e8bc2fc64df4"/>
    <hyperlink ref="V404" r:id="Ra6c4d46314094655"/>
    <hyperlink ref="A405" r:id="Rb819a661dbdf461f"/>
    <hyperlink ref="E405" r:id="Re1219a09b69c4801"/>
    <hyperlink ref="Q405" r:id="R49a27ad490fa42dd"/>
    <hyperlink ref="R405" r:id="R8d887106334e447a"/>
    <hyperlink ref="A406" r:id="R9ae931ab9b164fdb"/>
    <hyperlink ref="E406" r:id="Re5657d573025490d"/>
    <hyperlink ref="Q406" r:id="Rd1c16422ce5f4525"/>
    <hyperlink ref="R406" r:id="R5f8bc802e9ae4a14"/>
    <hyperlink ref="S406" r:id="Rbbf0acb015f7446a"/>
    <hyperlink ref="T406" r:id="Ra097d700ae554a90"/>
    <hyperlink ref="V406" r:id="Rb52f272e7baf49d9"/>
    <hyperlink ref="A407" r:id="R021529dbac854580"/>
    <hyperlink ref="E407" r:id="R7152db9d771442df"/>
    <hyperlink ref="Q407" r:id="R3c5e45af31684f0d"/>
    <hyperlink ref="R407" r:id="R6feaaafba68a4561"/>
    <hyperlink ref="S407" r:id="Rb2a286d06e9d4b07"/>
    <hyperlink ref="T407" r:id="Re566d51c67fa4993"/>
    <hyperlink ref="V407" r:id="R769c6f5c048b49d2"/>
    <hyperlink ref="A408" r:id="R34f740ee1d6448db"/>
    <hyperlink ref="E408" r:id="R8e291971d06b4eb0"/>
    <hyperlink ref="Q408" r:id="R73883dfaed8e4201"/>
    <hyperlink ref="R408" r:id="R6796380635a24747"/>
    <hyperlink ref="S408" r:id="Rf4d0063cffa74e4d"/>
    <hyperlink ref="T408" r:id="R6342b4f85c454b25"/>
    <hyperlink ref="V408" r:id="Rc0f1695c9eb34757"/>
    <hyperlink ref="A409" r:id="R887b540506f94e16"/>
    <hyperlink ref="E409" r:id="Rf6dce6fdceeb40cb"/>
    <hyperlink ref="Q409" r:id="Rb7ec36900d4049c1"/>
    <hyperlink ref="R409" r:id="R65198b7788344d2a"/>
    <hyperlink ref="S409" r:id="R6cd707e8b5814634"/>
    <hyperlink ref="T409" r:id="R891098bfbaa84956"/>
    <hyperlink ref="V409" r:id="R7c644d5e74a44cac"/>
    <hyperlink ref="A410" r:id="R4b38c4333fb74b41"/>
    <hyperlink ref="E410" r:id="Rda8eafcea39c4705"/>
    <hyperlink ref="Q410" r:id="Ra8814e4a86ca4162"/>
    <hyperlink ref="R410" r:id="Ra7134b028a624c19"/>
    <hyperlink ref="S410" r:id="R01b9146f80384fd4"/>
    <hyperlink ref="T410" r:id="Rda82b915375d48bb"/>
    <hyperlink ref="V410" r:id="R68f4d56113434aaf"/>
    <hyperlink ref="E411" r:id="Rf94ac59ce03d4236"/>
    <hyperlink ref="Q411" r:id="Ra9843f0408224add"/>
    <hyperlink ref="S411" r:id="R7c0d9d194c594f52"/>
    <hyperlink ref="T411" r:id="Rb2b7ee42b4d24ab9"/>
    <hyperlink ref="V411" r:id="R830f58cfb2824462"/>
    <hyperlink ref="A412" r:id="Rf236ebe8a1034276"/>
    <hyperlink ref="E412" r:id="Rda5eb639e89e4d09"/>
    <hyperlink ref="Q412" r:id="R6b5b8f80f50e4061"/>
    <hyperlink ref="R412" r:id="Rf72c20210ea34a6f"/>
    <hyperlink ref="S412" r:id="R8dde8e0aaae54f81"/>
    <hyperlink ref="T412" r:id="Re09844f48ba94d05"/>
    <hyperlink ref="V412" r:id="Red850ceb505a4613"/>
    <hyperlink ref="A413" r:id="R2aa3d958040c4beb"/>
    <hyperlink ref="E413" r:id="R8a5f375cf408463d"/>
    <hyperlink ref="Q413" r:id="Refa817af7e0d44e9"/>
    <hyperlink ref="S413" r:id="R8715a8fc142c4555"/>
    <hyperlink ref="T413" r:id="R6be8791efac84430"/>
    <hyperlink ref="V413" r:id="R15e7e7c364e04d82"/>
    <hyperlink ref="A414" r:id="R076d3204fc734b4f"/>
    <hyperlink ref="E414" r:id="R031d4f28ed6d449d"/>
    <hyperlink ref="Q414" r:id="R9452c56e932b4ba6"/>
    <hyperlink ref="S414" r:id="R83ecfba0efd441eb"/>
    <hyperlink ref="T414" r:id="Rbc38c0d0e47640db"/>
    <hyperlink ref="A415" r:id="Re36457070c9d4175"/>
    <hyperlink ref="E415" r:id="R0826ea19b5c64a8e"/>
    <hyperlink ref="Q415" r:id="R0ccb49b218b148aa"/>
    <hyperlink ref="S415" r:id="R5b53b8a8c306459d"/>
    <hyperlink ref="T415" r:id="Rc6382081c9fc4d79"/>
    <hyperlink ref="A416" r:id="Rb09dbf5c8e8348d2"/>
    <hyperlink ref="E416" r:id="Rf33b45ab27fa4bf1"/>
    <hyperlink ref="Q416" r:id="R6512e32f0fb141b0"/>
    <hyperlink ref="R416" r:id="R7bd21df916a5454a"/>
    <hyperlink ref="S416" r:id="Rf40491037e1a4212"/>
    <hyperlink ref="T416" r:id="R3d0b2ebd0a724584"/>
    <hyperlink ref="V416" r:id="Rcf5cd85a2a3e4229"/>
    <hyperlink ref="A417" r:id="R9e014cacbb8f4f82"/>
    <hyperlink ref="E417" r:id="R5baaae5bf1104604"/>
    <hyperlink ref="Q417" r:id="Rfaf95a4c31644e97"/>
    <hyperlink ref="S417" r:id="Rf7650880ca274948"/>
    <hyperlink ref="T417" r:id="R26a9c4b7299d41a4"/>
    <hyperlink ref="V417" r:id="R7766e9151c4e49fb"/>
    <hyperlink ref="A418" r:id="Rf63a15ff6dbd4446"/>
    <hyperlink ref="E418" r:id="R3ea57b84129c465a"/>
    <hyperlink ref="Q418" r:id="R5646b83d81844b6f"/>
    <hyperlink ref="R418" r:id="R6f22c72860d94b41"/>
    <hyperlink ref="S418" r:id="Rae2f73fe181642df"/>
    <hyperlink ref="T418" r:id="Ra5748f695b884675"/>
    <hyperlink ref="V418" r:id="R3fb8f5f4f22a4ee8"/>
    <hyperlink ref="A419" r:id="R2d95fdc964f54129"/>
    <hyperlink ref="E419" r:id="R7bd9e4a23b464f57"/>
    <hyperlink ref="Q419" r:id="Rc7bd4b6dbf6d410d"/>
    <hyperlink ref="S419" r:id="R104f38d8a8f34072"/>
    <hyperlink ref="T419" r:id="R286085c95d4d45d1"/>
    <hyperlink ref="V419" r:id="R6e8cb28d78134e28"/>
    <hyperlink ref="A420" r:id="Rc5c957a100c74c11"/>
    <hyperlink ref="E420" r:id="R80b78811ed854e1f"/>
    <hyperlink ref="Q420" r:id="Rd615952d36cd4c14"/>
    <hyperlink ref="R420" r:id="Rbbede094e4014006"/>
    <hyperlink ref="S420" r:id="R31a197f8dd724188"/>
    <hyperlink ref="T420" r:id="Rd7673a783b8e47bc"/>
    <hyperlink ref="V420" r:id="Ra1766f9f6e444224"/>
    <hyperlink ref="A421" r:id="R2aeacf129f82444a"/>
    <hyperlink ref="E421" r:id="R0512c6db08944d98"/>
    <hyperlink ref="Q421" r:id="Rcc6f3d3d96c44eb8"/>
    <hyperlink ref="R421" r:id="Re8f27328cc974b34"/>
    <hyperlink ref="S421" r:id="Rf7f94a51d3314915"/>
    <hyperlink ref="T421" r:id="Rf67a4d276cb24d3a"/>
    <hyperlink ref="V421" r:id="R5b00a8f2dc734265"/>
    <hyperlink ref="A422" r:id="R26925c6e1add4968"/>
    <hyperlink ref="E422" r:id="R40f0484e9e414e88"/>
    <hyperlink ref="Q422" r:id="R74fdc823e25c4246"/>
    <hyperlink ref="R422" r:id="Rf93ce0dde2164668"/>
    <hyperlink ref="A423" r:id="R2e4721f97776474d"/>
    <hyperlink ref="E423" r:id="Rb4b64ae881ab400b"/>
    <hyperlink ref="Q423" r:id="R400625f4735943ee"/>
    <hyperlink ref="S423" r:id="Rdc7b7aa64e574226"/>
    <hyperlink ref="T423" r:id="R514929d440f343fa"/>
    <hyperlink ref="V423" r:id="Rb2287244296f43cb"/>
    <hyperlink ref="E424" r:id="Rf21250873fa94d96"/>
    <hyperlink ref="Q424" r:id="R71381368e3d241d4"/>
    <hyperlink ref="S424" r:id="R54d91260fe8a41e0"/>
    <hyperlink ref="T424" r:id="Rf17a1a2f9a0d4578"/>
    <hyperlink ref="V424" r:id="Rdae7b26bc5424b60"/>
    <hyperlink ref="E425" r:id="Ra236fcb77a2a4eac"/>
    <hyperlink ref="Q425" r:id="R67877b3c0fca40d2"/>
    <hyperlink ref="S425" r:id="R18752e58a314433b"/>
    <hyperlink ref="T425" r:id="R035b83e156ee422d"/>
    <hyperlink ref="V425" r:id="Rd30e1d3518974877"/>
    <hyperlink ref="A426" r:id="Rbe9d8938335f40be"/>
    <hyperlink ref="E426" r:id="Rf4ee851186694da4"/>
    <hyperlink ref="Q426" r:id="R005f34bc73544da2"/>
    <hyperlink ref="S426" r:id="R5ac3bd48fe9d4db4"/>
    <hyperlink ref="T426" r:id="R45b785ebc22c4253"/>
    <hyperlink ref="V426" r:id="R5f6d8219fa464a1e"/>
    <hyperlink ref="A427" r:id="Rd14925c2f2434c78"/>
    <hyperlink ref="E427" r:id="Ra2c7bb6bc6b64f89"/>
    <hyperlink ref="Q427" r:id="Rb2c1303c84774360"/>
    <hyperlink ref="S427" r:id="R80c0c42584b84344"/>
    <hyperlink ref="T427" r:id="Rcd572dbe45014e5d"/>
    <hyperlink ref="V427" r:id="R8e19896f0694463a"/>
    <hyperlink ref="A428" r:id="R7bed86a814564392"/>
    <hyperlink ref="E428" r:id="Rda1a4fddb5a642af"/>
    <hyperlink ref="Q428" r:id="R8c07633df3cf467a"/>
    <hyperlink ref="S428" r:id="R4d96cc8293a04418"/>
    <hyperlink ref="T428" r:id="Rb60b7025d5eb4dcf"/>
    <hyperlink ref="V428" r:id="Rf866386493604414"/>
    <hyperlink ref="A429" r:id="R3d1aeffa0d8f499f"/>
    <hyperlink ref="E429" r:id="R9647478907ab4a69"/>
    <hyperlink ref="Q429" r:id="R9b83c6cbe9f248cd"/>
    <hyperlink ref="S429" r:id="R5f9f435464004a28"/>
    <hyperlink ref="T429" r:id="R37dc236a65f94eef"/>
    <hyperlink ref="V429" r:id="Rea9ea5dbe18b4ea1"/>
    <hyperlink ref="E430" r:id="Re4b36f69113f4ab8"/>
    <hyperlink ref="Q430" r:id="R53080eb3a39f45b9"/>
    <hyperlink ref="S430" r:id="R0e1c7b7720614db8"/>
    <hyperlink ref="T430" r:id="Re29592d3d6c24f72"/>
    <hyperlink ref="V430" r:id="R321f42a9c9314c7b"/>
    <hyperlink ref="E431" r:id="R61cf8c3600fe4b23"/>
    <hyperlink ref="Q431" r:id="Rb3adfbdadfbd41eb"/>
    <hyperlink ref="S431" r:id="R5579e1aef0a04058"/>
    <hyperlink ref="T431" r:id="R473d799ba79849bc"/>
    <hyperlink ref="V431" r:id="R37b9a71cac1845d6"/>
    <hyperlink ref="A432" r:id="R5cd06c8a50b249a8"/>
    <hyperlink ref="E432" r:id="Re63b5fd76d78478f"/>
    <hyperlink ref="Q432" r:id="R3692f2ee1723442a"/>
    <hyperlink ref="V432" r:id="Re15e04876bf245aa"/>
    <hyperlink ref="E433" r:id="Rbdcda34e782f4347"/>
    <hyperlink ref="Q433" r:id="R91323eb231cf4a15"/>
    <hyperlink ref="T433" r:id="Ra889284ea9204841"/>
    <hyperlink ref="V433" r:id="R5b629895ab9643bf"/>
    <hyperlink ref="A434" r:id="R1e84aed5e02d412b"/>
    <hyperlink ref="E434" r:id="R5997bfc35926412d"/>
    <hyperlink ref="Q434" r:id="R3cd7283fe2804c5f"/>
    <hyperlink ref="T434" r:id="Rc47b4d26cfd2426e"/>
    <hyperlink ref="A435" r:id="Ra0c4fc28c7504689"/>
    <hyperlink ref="E435" r:id="Rcf468c8ed31746c4"/>
    <hyperlink ref="Q435" r:id="R81dd38a4688348e2"/>
    <hyperlink ref="T435" r:id="Rb52a8e3ac1a1485c"/>
    <hyperlink ref="V435" r:id="R80675c02d71f40c9"/>
    <hyperlink ref="A436" r:id="Rec9987bc6f6a4909"/>
    <hyperlink ref="E436" r:id="R7c53dc50b2494c61"/>
    <hyperlink ref="Q436" r:id="R7038b0206be049a6"/>
    <hyperlink ref="T436" r:id="Rc6a2072154634848"/>
    <hyperlink ref="V436" r:id="R8ef83ed572b64e2c"/>
    <hyperlink ref="A437" r:id="R8594e80c0dbe47a5"/>
    <hyperlink ref="E437" r:id="Rce96b5014c5847d6"/>
    <hyperlink ref="Q437" r:id="R9831d9d4617b4a9a"/>
    <hyperlink ref="R437" r:id="R22ab693ecc304aa0"/>
    <hyperlink ref="A438" r:id="R1b015e7669b6439b"/>
    <hyperlink ref="E438" r:id="Rd3918368116c454a"/>
    <hyperlink ref="Q438" r:id="R386e6659e82c48dd"/>
    <hyperlink ref="S438" r:id="R762c5a401692413e"/>
    <hyperlink ref="T438" r:id="R85b04668bbb34287"/>
    <hyperlink ref="A439" r:id="R7723bc2cbd434e4d"/>
    <hyperlink ref="E439" r:id="Rdfea2e571b284396"/>
    <hyperlink ref="Q439" r:id="Rf9e1067beafe40af"/>
    <hyperlink ref="S439" r:id="R104819896b48480f"/>
    <hyperlink ref="T439" r:id="Rb600f043be6d4665"/>
    <hyperlink ref="A440" r:id="Rc297403487d942c1"/>
    <hyperlink ref="E440" r:id="R4835b99aceb94cac"/>
    <hyperlink ref="Q440" r:id="Red7d93d39cf5478d"/>
    <hyperlink ref="R440" r:id="Rbf525577e1b0434c"/>
    <hyperlink ref="S440" r:id="R09c3a7b9289b41f2"/>
    <hyperlink ref="T440" r:id="R55cc2529de224274"/>
    <hyperlink ref="V440" r:id="R12add4d1cbad4d02"/>
    <hyperlink ref="A441" r:id="R6eed3c3b59d14034"/>
    <hyperlink ref="E441" r:id="R8e4b17e64931441f"/>
    <hyperlink ref="R441" r:id="R0104c9d2c6f24381"/>
    <hyperlink ref="A442" r:id="Rf20370524f724722"/>
    <hyperlink ref="E442" r:id="Rb560937c3fd54f48"/>
    <hyperlink ref="Q442" r:id="R7cf0e82596884bfc"/>
    <hyperlink ref="S442" r:id="Rc74e8152c07a4e8a"/>
    <hyperlink ref="T442" r:id="R47b9d3668f6a4290"/>
    <hyperlink ref="V442" r:id="R2d04d36606af4a02"/>
    <hyperlink ref="A443" r:id="R12f360dfca5f455a"/>
    <hyperlink ref="E443" r:id="R966d883d8a7249c1"/>
    <hyperlink ref="Q443" r:id="R4b281c614bee46c7"/>
    <hyperlink ref="S443" r:id="R12650c02e8fb46a1"/>
    <hyperlink ref="T443" r:id="R53ee09ea0fc64f2c"/>
    <hyperlink ref="V443" r:id="R877e8eabd8a14776"/>
    <hyperlink ref="A444" r:id="R28eb559fe00b46ce"/>
    <hyperlink ref="E444" r:id="R9b50ed2588814195"/>
    <hyperlink ref="Q444" r:id="R3f7fddb91708424b"/>
    <hyperlink ref="R444" r:id="R74ea429eb5874df6"/>
    <hyperlink ref="S444" r:id="R7f5f6f962b6e4dc8"/>
    <hyperlink ref="T444" r:id="R918695362abf4abe"/>
    <hyperlink ref="V444" r:id="R434a60e91dbe4579"/>
    <hyperlink ref="A445" r:id="R59441fa4670c46ce"/>
    <hyperlink ref="E445" r:id="Rdec545dd6f5c4e95"/>
    <hyperlink ref="Q445" r:id="R8d76a925ab2547fd"/>
    <hyperlink ref="R445" r:id="Raf333e836ffa4fde"/>
    <hyperlink ref="S445" r:id="Rd966007cb02241cc"/>
    <hyperlink ref="T445" r:id="Rbb267c0756c74a87"/>
    <hyperlink ref="V445" r:id="R65bbcbdd26ec4c19"/>
    <hyperlink ref="A446" r:id="R9b85f6ff00d043d0"/>
    <hyperlink ref="E446" r:id="Rc52088c66f1846a0"/>
    <hyperlink ref="Q446" r:id="Re1f7489e53764bfc"/>
    <hyperlink ref="R446" r:id="R38cb243eaa194d71"/>
    <hyperlink ref="S446" r:id="R635e37d64da641fd"/>
    <hyperlink ref="T446" r:id="R8a5663f941ee4905"/>
    <hyperlink ref="V446" r:id="Rcae731d21e0a44ce"/>
    <hyperlink ref="E447" r:id="Rcaea3dbd0da84c6a"/>
    <hyperlink ref="Q447" r:id="R1c365485c459434c"/>
    <hyperlink ref="S447" r:id="Rf6303d3b900c4da4"/>
    <hyperlink ref="T447" r:id="R67156210e2044e59"/>
    <hyperlink ref="V447" r:id="Rb244e4a13beb4d57"/>
    <hyperlink ref="E448" r:id="Rafc1b7e76fc940cc"/>
    <hyperlink ref="Q448" r:id="R6d0d2434e61c4046"/>
    <hyperlink ref="S448" r:id="R8f90a39321344011"/>
    <hyperlink ref="T448" r:id="R9ad31277a6ab4df2"/>
    <hyperlink ref="V448" r:id="Redb380c9bab5478d"/>
    <hyperlink ref="E449" r:id="R8cfb1d3886144548"/>
    <hyperlink ref="Q449" r:id="Rc29c4483298046c0"/>
    <hyperlink ref="S449" r:id="R323bf999d7f14a94"/>
    <hyperlink ref="T449" r:id="R5c849275b4a044bf"/>
    <hyperlink ref="V449" r:id="R79d939b719a949fa"/>
    <hyperlink ref="A450" r:id="Rcb7c8873fca0473e"/>
    <hyperlink ref="E450" r:id="R263b4dca013c4549"/>
    <hyperlink ref="Q450" r:id="R6dbc835ba6964e08"/>
    <hyperlink ref="R450" r:id="R31d8f32b07a14e0d"/>
    <hyperlink ref="S450" r:id="Rc0f665aaec104e1c"/>
    <hyperlink ref="T450" r:id="R66d165c71dfb4631"/>
    <hyperlink ref="V450" r:id="Rf2439d9b20434ba3"/>
    <hyperlink ref="A451" r:id="R9c44825f96b64e8f"/>
    <hyperlink ref="E451" r:id="R145faf63fbb7473e"/>
    <hyperlink ref="Q451" r:id="R73cc59139328418e"/>
    <hyperlink ref="R451" r:id="Rb500d37544964c63"/>
    <hyperlink ref="S451" r:id="R5d4c88b293854cec"/>
    <hyperlink ref="T451" r:id="R6bc78715394546e6"/>
    <hyperlink ref="V451" r:id="Rdfd2cbbc6a6c4ad4"/>
    <hyperlink ref="A452" r:id="Re069d4c622d24493"/>
    <hyperlink ref="E452" r:id="R508d4b155423498a"/>
    <hyperlink ref="Q452" r:id="R69372e52841e4a76"/>
    <hyperlink ref="R452" r:id="Rb59dd1b683004538"/>
    <hyperlink ref="S452" r:id="R6618baeea85a4864"/>
    <hyperlink ref="T452" r:id="R5c6d423150c74f18"/>
    <hyperlink ref="V452" r:id="Rd0b4a6da87ac40be"/>
    <hyperlink ref="A453" r:id="R570e8cf2e5884df5"/>
    <hyperlink ref="E453" r:id="Rd6cc6eef87ad405a"/>
    <hyperlink ref="Q453" r:id="Rb5708d090aab4165"/>
    <hyperlink ref="R453" r:id="R6d30440a7d9c41f4"/>
    <hyperlink ref="S453" r:id="Re1bb7e1002da48d8"/>
    <hyperlink ref="T453" r:id="R7f8733f901004811"/>
    <hyperlink ref="V453" r:id="Rcbac79fb3fa54f70"/>
    <hyperlink ref="A454" r:id="Rfe18fb4717ff4644"/>
    <hyperlink ref="E454" r:id="R02d617e2b5ba48d9"/>
    <hyperlink ref="Q454" r:id="Rd1fc2a895c2d4a42"/>
    <hyperlink ref="R454" r:id="Rea4b0da39f754a8e"/>
    <hyperlink ref="S454" r:id="R83b36a1468224558"/>
    <hyperlink ref="T454" r:id="R01ba3ba31a2f4ecb"/>
    <hyperlink ref="V454" r:id="R658c235c206a48c9"/>
    <hyperlink ref="A455" r:id="R4871e0dbc8f74a70"/>
    <hyperlink ref="E455" r:id="Rd31e3cf7ab044346"/>
    <hyperlink ref="R455" r:id="Rff9d87c683f048f1"/>
    <hyperlink ref="A456" r:id="Rae1a508826d7439d"/>
    <hyperlink ref="E456" r:id="R3573d3ad15b34822"/>
    <hyperlink ref="Q456" r:id="R80ff6cb1e7b0419d"/>
    <hyperlink ref="R456" r:id="R7a7195fac652444e"/>
    <hyperlink ref="S456" r:id="Ra874465aa5534e42"/>
    <hyperlink ref="T456" r:id="R8b7fccae9b6e49ba"/>
    <hyperlink ref="V456" r:id="R516c5080958747c2"/>
    <hyperlink ref="A457" r:id="Rb874f180bf3f493b"/>
    <hyperlink ref="E457" r:id="R5cc96b8e278e45ba"/>
    <hyperlink ref="Q457" r:id="R4b23de667a29468b"/>
    <hyperlink ref="R457" r:id="R4d9163f764ec4c63"/>
    <hyperlink ref="S457" r:id="Rbbcf2d9f05fd4159"/>
    <hyperlink ref="T457" r:id="R0ff6c105d3354f57"/>
    <hyperlink ref="V457" r:id="R93476da201d74081"/>
    <hyperlink ref="A458" r:id="R9fb0f2f88a144b7f"/>
    <hyperlink ref="E458" r:id="R4ee6ac808f91462a"/>
    <hyperlink ref="Q458" r:id="R71b3163bec764c0a"/>
    <hyperlink ref="R458" r:id="R2fa251cef1d249cf"/>
    <hyperlink ref="S458" r:id="R989c4411ad6d4f0c"/>
    <hyperlink ref="T458" r:id="R8aa627ee38894960"/>
    <hyperlink ref="V458" r:id="R9ecdeb09ba204bbb"/>
    <hyperlink ref="A459" r:id="R0a5f1b0fe997458d"/>
    <hyperlink ref="E459" r:id="Ra848e1b7ce1c4468"/>
    <hyperlink ref="Q459" r:id="R5643a3fa475242da"/>
    <hyperlink ref="R459" r:id="R09f26784833a47b0"/>
    <hyperlink ref="S459" r:id="R84060342b192431c"/>
    <hyperlink ref="T459" r:id="Rd24713fa894244b9"/>
    <hyperlink ref="V459" r:id="Rd1d931e65b624137"/>
    <hyperlink ref="A460" r:id="R8603992c1f55446c"/>
    <hyperlink ref="E460" r:id="R35e2377c335144c6"/>
    <hyperlink ref="Q460" r:id="Rcf4c2156c6cc4674"/>
    <hyperlink ref="R460" r:id="R492b64aa132e45f6"/>
    <hyperlink ref="S460" r:id="R249c4d05f5f34942"/>
    <hyperlink ref="T460" r:id="Rbb5df92a2e054206"/>
    <hyperlink ref="V460" r:id="R3c01f33a9f3c4ecd"/>
    <hyperlink ref="A461" r:id="R0481cf0a4f9b47cf"/>
    <hyperlink ref="E461" r:id="R4a1bca3775b04743"/>
    <hyperlink ref="Q461" r:id="R7a7c5633e84d4bba"/>
    <hyperlink ref="R461" r:id="R726c87f317504756"/>
    <hyperlink ref="S461" r:id="R7f347f1fd29349b3"/>
    <hyperlink ref="T461" r:id="R375720c1fa454b6b"/>
    <hyperlink ref="V461" r:id="R4a01739988794cba"/>
    <hyperlink ref="A462" r:id="Rf584459a1c224f74"/>
    <hyperlink ref="E462" r:id="R9612aa48e9a84651"/>
    <hyperlink ref="Q462" r:id="R26696c415f11467d"/>
    <hyperlink ref="R462" r:id="Rb012826c8bb243a3"/>
    <hyperlink ref="S462" r:id="Rc57990ae3b5942b0"/>
    <hyperlink ref="T462" r:id="R0e4e0b75255d449e"/>
    <hyperlink ref="V462" r:id="R0eed0182aedb4fa6"/>
    <hyperlink ref="E463" r:id="R2c1febc9c3f041d1"/>
    <hyperlink ref="Q463" r:id="Rf27f1517a1c34a71"/>
    <hyperlink ref="S463" r:id="R99977e02c03f4eb3"/>
    <hyperlink ref="T463" r:id="R4cd5ec01502f45eb"/>
    <hyperlink ref="V463" r:id="R19e1190ffa234f22"/>
    <hyperlink ref="E464" r:id="R95ad2d15e6b1464f"/>
    <hyperlink ref="Q464" r:id="Re06db6be1de943e7"/>
    <hyperlink ref="S464" r:id="R6c464213449f4152"/>
    <hyperlink ref="T464" r:id="R37c4ca514b4f4c9b"/>
    <hyperlink ref="V464" r:id="R2007334fb7a54d38"/>
    <hyperlink ref="E465" r:id="Rdb9b214f70fe454d"/>
    <hyperlink ref="Q465" r:id="R474215a3cb7049c6"/>
    <hyperlink ref="S465" r:id="Re2bc078dfbd54769"/>
    <hyperlink ref="T465" r:id="Rb115b004feff4a92"/>
    <hyperlink ref="V465" r:id="R20035457719f4629"/>
    <hyperlink ref="E466" r:id="Ra359dcc729d74ecd"/>
    <hyperlink ref="Q466" r:id="R605d78f6d53b4b18"/>
    <hyperlink ref="S466" r:id="R10d0443de59a4358"/>
    <hyperlink ref="T466" r:id="Re851b219a72c4c43"/>
    <hyperlink ref="V466" r:id="Rab72a9aea42d4950"/>
    <hyperlink ref="A467" r:id="R3cf08b7324d640ba"/>
    <hyperlink ref="E467" r:id="R48c39c28e9e4489b"/>
    <hyperlink ref="R467" r:id="R1e202ef67d2a481b"/>
    <hyperlink ref="S467" r:id="R18a751f3094c422f"/>
    <hyperlink ref="T467" r:id="R8b1ee708cd014f0f"/>
    <hyperlink ref="V467" r:id="R18429b6daab446f2"/>
    <hyperlink ref="A468" r:id="Rf29550b1816340b4"/>
    <hyperlink ref="E468" r:id="R5bc9d93eab154272"/>
    <hyperlink ref="Q468" r:id="R59a7be91c12a462a"/>
    <hyperlink ref="R468" r:id="Rfb1a5411467e4cfc"/>
    <hyperlink ref="S468" r:id="R52fb529703a94701"/>
    <hyperlink ref="T468" r:id="Rf03514e7d368496e"/>
    <hyperlink ref="V468" r:id="R752b348d5b8b4af0"/>
    <hyperlink ref="A469" r:id="R2f992afb83b74bde"/>
    <hyperlink ref="E469" r:id="Rfdaffdb3380843cb"/>
    <hyperlink ref="Q469" r:id="Rfdb02df9b003482c"/>
    <hyperlink ref="S469" r:id="R5fd6d78ed9b24541"/>
    <hyperlink ref="T469" r:id="R25918d35a0284535"/>
    <hyperlink ref="V469" r:id="R61ad11e989044a90"/>
    <hyperlink ref="A470" r:id="R22a0fe8e11e44ec5"/>
    <hyperlink ref="E470" r:id="R902c9329829a46dd"/>
    <hyperlink ref="Q470" r:id="Re32eda4aa7374acd"/>
    <hyperlink ref="S470" r:id="R3ce358a2255842ed"/>
    <hyperlink ref="T470" r:id="R1cae248cdd3d4cf3"/>
    <hyperlink ref="V470" r:id="R6fa1840ae55b4f40"/>
    <hyperlink ref="A471" r:id="R86b7dc32d293413c"/>
    <hyperlink ref="E471" r:id="R3331a5cb358343ea"/>
    <hyperlink ref="Q471" r:id="Rc34927769fc648ee"/>
    <hyperlink ref="S471" r:id="R2a4272b9a1fd4686"/>
    <hyperlink ref="T471" r:id="R29b35555fd1e4335"/>
    <hyperlink ref="V471" r:id="R13dee03f1970444c"/>
    <hyperlink ref="A472" r:id="R57793e071fd34b64"/>
    <hyperlink ref="E472" r:id="R50aaf86e03154882"/>
    <hyperlink ref="Q472" r:id="R9da425a4f58a4099"/>
    <hyperlink ref="S472" r:id="Rdd82c7f6d4cb4891"/>
    <hyperlink ref="T472" r:id="R2968565e63154f38"/>
    <hyperlink ref="V472" r:id="R21ee782f4dbc4225"/>
    <hyperlink ref="A473" r:id="Rd4c7608cd3ac46a0"/>
    <hyperlink ref="E473" r:id="R258d0e4d8f264f44"/>
    <hyperlink ref="Q473" r:id="R8eb9382d08ef4595"/>
    <hyperlink ref="S473" r:id="Rfb939920316548b3"/>
    <hyperlink ref="T473" r:id="Re66b12eab501430a"/>
    <hyperlink ref="V473" r:id="Re684998d73a14bbb"/>
    <hyperlink ref="A474" r:id="R1bc8e378ef93436b"/>
    <hyperlink ref="E474" r:id="Rc061c1c06ea746c2"/>
    <hyperlink ref="Q474" r:id="Ra8d62db798324c56"/>
    <hyperlink ref="S474" r:id="Rf420d511ee1a4d39"/>
    <hyperlink ref="T474" r:id="R9d9f395a1d684555"/>
    <hyperlink ref="V474" r:id="Rf49b9d77e21d4a8c"/>
    <hyperlink ref="A475" r:id="Re5347edddba4478b"/>
    <hyperlink ref="E475" r:id="Reed9c49e2ca04e84"/>
    <hyperlink ref="Q475" r:id="R00b9300107d84f7e"/>
    <hyperlink ref="S475" r:id="Ra647a387daf441b7"/>
    <hyperlink ref="T475" r:id="R77491ff05411498f"/>
    <hyperlink ref="V475" r:id="R54f179e78bf6462a"/>
    <hyperlink ref="A476" r:id="R8ee184aa552c4ce5"/>
    <hyperlink ref="E476" r:id="R04c6143e505b47d7"/>
    <hyperlink ref="Q476" r:id="Rcd5cda61676843f1"/>
    <hyperlink ref="S476" r:id="R7b51e1b0d81040e8"/>
    <hyperlink ref="T476" r:id="R61b41cb78d9441a7"/>
    <hyperlink ref="V476" r:id="R505f8813f5fd4270"/>
    <hyperlink ref="A477" r:id="Rd066a803af2544a5"/>
    <hyperlink ref="E477" r:id="Rb46e8ebca4ba426a"/>
    <hyperlink ref="R477" r:id="Rf731cefe3b014e6a"/>
    <hyperlink ref="A478" r:id="R88a95250188b4874"/>
    <hyperlink ref="E478" r:id="Re302497b23414131"/>
    <hyperlink ref="Q478" r:id="R3960ffbf32464729"/>
    <hyperlink ref="S478" r:id="Rc75429d517284b8c"/>
    <hyperlink ref="T478" r:id="R9ca041377f674b19"/>
    <hyperlink ref="V478" r:id="Rda943db299304127"/>
    <hyperlink ref="A479" r:id="R54010bf7f79846df"/>
    <hyperlink ref="E479" r:id="R432b6f59d7534b61"/>
    <hyperlink ref="Q479" r:id="R38a6e6e7ec51469f"/>
    <hyperlink ref="R479" r:id="R91f0256916924302"/>
    <hyperlink ref="S479" r:id="Ra3e66da8ca124b36"/>
    <hyperlink ref="T479" r:id="R4efc49442ee64a5d"/>
    <hyperlink ref="V479" r:id="Rf6370a95b58f447e"/>
    <hyperlink ref="E480" r:id="R21c5c77e2bce48ec"/>
    <hyperlink ref="E481" r:id="R12f993b38f1f463c"/>
    <hyperlink ref="E482" r:id="Re25d822a5ce146f7"/>
    <hyperlink ref="E483" r:id="R400c570194354cbe"/>
    <hyperlink ref="E484" r:id="R8c2a443574ce402a"/>
    <hyperlink ref="E485" r:id="Red7f4ffb659f445f"/>
    <hyperlink ref="E486" r:id="R27be0a7a4f2d481b"/>
    <hyperlink ref="E487" r:id="R28c4629997ef4f6a"/>
    <hyperlink ref="E488" r:id="R03624013f5474f01"/>
    <hyperlink ref="E489" r:id="R231aef33fce94451"/>
    <hyperlink ref="E490" r:id="Rd440a1fddb0042c6"/>
    <hyperlink ref="E491" r:id="Ree10f0752ac944d9"/>
    <hyperlink ref="E492" r:id="R5529fe4802a24e6e"/>
    <hyperlink ref="E493" r:id="R53320a8a816d4aef"/>
    <hyperlink ref="E494" r:id="R88ea57a62cee47bd"/>
    <hyperlink ref="E495" r:id="Rc220d185b6fe4b08"/>
    <hyperlink ref="A496" r:id="R4a151e427b2a473b"/>
    <hyperlink ref="E496" r:id="R8b74a5c7135d411d"/>
    <hyperlink ref="Q496" r:id="R5d4e49d7926e4960"/>
    <hyperlink ref="S496" r:id="Re455c91fa62943da"/>
    <hyperlink ref="T496" r:id="R7988ac4687334b97"/>
    <hyperlink ref="V496" r:id="R9e6a32d50dc04112"/>
    <hyperlink ref="A497" r:id="R9a0f9902000245ae"/>
    <hyperlink ref="E497" r:id="R48286c8348f54fd1"/>
    <hyperlink ref="Q497" r:id="R5aa48d076f8c45a1"/>
    <hyperlink ref="R497" r:id="R252331518cb84c24"/>
    <hyperlink ref="S497" r:id="Rbe675d0958c546e6"/>
    <hyperlink ref="T497" r:id="Rae2dc95a0dcf4336"/>
    <hyperlink ref="V497" r:id="R623c831096504d18"/>
    <hyperlink ref="A498" r:id="Rb2589f5c9aae4c03"/>
    <hyperlink ref="E498" r:id="Rbb0f48bc9def4280"/>
    <hyperlink ref="Q498" r:id="Rdf5ccb388fe74f47"/>
    <hyperlink ref="S498" r:id="R91f250a02e0e4118"/>
    <hyperlink ref="T498" r:id="Re73716f5bb9044f5"/>
    <hyperlink ref="V498" r:id="Rde1853b5f98343e4"/>
    <hyperlink ref="A499" r:id="R39a8d78ef9504ba9"/>
    <hyperlink ref="E499" r:id="R7a71cbae7cb84624"/>
    <hyperlink ref="Q499" r:id="R662adb95ca214974"/>
    <hyperlink ref="S499" r:id="Rb1ac569253854d75"/>
    <hyperlink ref="T499" r:id="R7e7fa0faeebd474b"/>
    <hyperlink ref="V499" r:id="Rd98c4387c60f4f71"/>
    <hyperlink ref="A500" r:id="Rb644c085404143eb"/>
    <hyperlink ref="E500" r:id="R59ae4cacb4374125"/>
    <hyperlink ref="Q500" r:id="R365d7ae332d04ca6"/>
    <hyperlink ref="S500" r:id="Rb075a8f328f64ceb"/>
    <hyperlink ref="T500" r:id="R2403d5870a5d4b4e"/>
    <hyperlink ref="V500" r:id="R19dede9b385a4e8e"/>
    <hyperlink ref="A501" r:id="R1961f9ba3d504123"/>
    <hyperlink ref="E501" r:id="Ra0a3bda278e646e0"/>
    <hyperlink ref="Q501" r:id="R7b947618286b4233"/>
    <hyperlink ref="S501" r:id="R52c6ffaa808f474d"/>
    <hyperlink ref="T501" r:id="Ree8a68048ab1461a"/>
    <hyperlink ref="V501" r:id="R469b3bf2963d4c73"/>
    <hyperlink ref="A502" r:id="Rab25a96fc0c7402b"/>
    <hyperlink ref="E502" r:id="Rafc13f289d9e49c6"/>
    <hyperlink ref="Q502" r:id="R1773064f84aa44a9"/>
    <hyperlink ref="S502" r:id="R70a1783512954849"/>
    <hyperlink ref="T502" r:id="R3db9cc181d154137"/>
    <hyperlink ref="V502" r:id="R7ef2073eedf84e16"/>
    <hyperlink ref="A503" r:id="Rbe616e1bf38f4429"/>
    <hyperlink ref="E503" r:id="Rbb256d240de6404d"/>
    <hyperlink ref="Q503" r:id="R658dcd12338449b1"/>
    <hyperlink ref="S503" r:id="R5ae167b45d40455d"/>
    <hyperlink ref="T503" r:id="Ra8e3962ccdcf489e"/>
    <hyperlink ref="V503" r:id="R38fc3514c1034f48"/>
    <hyperlink ref="A504" r:id="Re39862de920648e4"/>
    <hyperlink ref="E504" r:id="R7b0cedd1f1014f33"/>
    <hyperlink ref="Q504" r:id="R14fb1779f3e34865"/>
    <hyperlink ref="S504" r:id="R584cad3268e942c3"/>
    <hyperlink ref="T504" r:id="R7dda37102a2c4065"/>
    <hyperlink ref="V504" r:id="R51b0e6f3684f4b9d"/>
    <hyperlink ref="A505" r:id="R2a14131d460b49cc"/>
    <hyperlink ref="E505" r:id="Rf11d860668d04757"/>
    <hyperlink ref="Q505" r:id="Rfc1d8a18aed84ef7"/>
    <hyperlink ref="S505" r:id="R2a532c0c19b44729"/>
    <hyperlink ref="T505" r:id="Rab114e77bf124abc"/>
    <hyperlink ref="V505" r:id="R6d8bb575360540a6"/>
    <hyperlink ref="A506" r:id="R583b2a12a6a3480c"/>
    <hyperlink ref="E506" r:id="R414a3f4749b44792"/>
    <hyperlink ref="Q506" r:id="R88bc35b9c97f40cb"/>
    <hyperlink ref="S506" r:id="R7f9a7bb5b134430a"/>
    <hyperlink ref="T506" r:id="Rb4ecb7b43ced468f"/>
    <hyperlink ref="V506" r:id="Rb07a9bb9341b4758"/>
    <hyperlink ref="A507" r:id="Re4f654eb08cc4b01"/>
    <hyperlink ref="E507" r:id="Re7486c9ed3aa4f05"/>
    <hyperlink ref="Q507" r:id="R468b525386ef4768"/>
    <hyperlink ref="S507" r:id="R5d926649d36b42dd"/>
    <hyperlink ref="T507" r:id="R80acb117f3814e27"/>
    <hyperlink ref="V507" r:id="R5189e18d7cf8496e"/>
    <hyperlink ref="A508" r:id="Rf3f9ee42f59d483e"/>
    <hyperlink ref="E508" r:id="R7ce9efdc8f29453e"/>
    <hyperlink ref="Q508" r:id="R8cb616ae117c4bd1"/>
    <hyperlink ref="S508" r:id="Rc59397dc64f94387"/>
    <hyperlink ref="T508" r:id="R75c9c5d82aeb48c0"/>
    <hyperlink ref="V508" r:id="R9ea7a59b1a314e85"/>
    <hyperlink ref="A509" r:id="R9843341eca57404d"/>
    <hyperlink ref="E509" r:id="Reed3ce520fb44205"/>
    <hyperlink ref="Q509" r:id="Rbc0419d2f48846f0"/>
    <hyperlink ref="S509" r:id="Rcd36bb1b2f0e455b"/>
    <hyperlink ref="T509" r:id="R74d81c5595674d6e"/>
    <hyperlink ref="V509" r:id="Ra3ef800507644857"/>
    <hyperlink ref="A510" r:id="R1ff3c596ae634a95"/>
    <hyperlink ref="E510" r:id="R2afc51796e2c4dad"/>
    <hyperlink ref="Q510" r:id="R75b92c5f5a0247d8"/>
    <hyperlink ref="S510" r:id="R8095380e1e8448ec"/>
    <hyperlink ref="T510" r:id="Rc0c739d698cf43ab"/>
    <hyperlink ref="V510" r:id="R32c8c1bae0294541"/>
    <hyperlink ref="A511" r:id="R2e9dcfa9ade54055"/>
    <hyperlink ref="E511" r:id="R731c0da559b9471a"/>
    <hyperlink ref="Q511" r:id="R6b355925c8b545cd"/>
    <hyperlink ref="S511" r:id="R7c379b00aee946e5"/>
    <hyperlink ref="T511" r:id="R153e58a3e4c6401c"/>
    <hyperlink ref="V511" r:id="R89cb866cd1634311"/>
    <hyperlink ref="A512" r:id="R34183651e549427c"/>
    <hyperlink ref="E512" r:id="R01305baef31947ba"/>
    <hyperlink ref="Q512" r:id="R694543ad9b014b02"/>
    <hyperlink ref="S512" r:id="Rd3cd56908fb24bbd"/>
    <hyperlink ref="T512" r:id="R1bbea768c8f34a9c"/>
    <hyperlink ref="V512" r:id="Rb919f1a1b1354eb6"/>
    <hyperlink ref="E513" r:id="R72f71cf62a70454a"/>
    <hyperlink ref="Q513" r:id="Rad9b872453a54b31"/>
    <hyperlink ref="S513" r:id="Rea55306301ea43da"/>
    <hyperlink ref="T513" r:id="R5a32bdb092eb4c47"/>
    <hyperlink ref="V513" r:id="R2b037da6d9624fff"/>
    <hyperlink ref="E514" r:id="R3ccdc6bbbbbd45b3"/>
    <hyperlink ref="Q514" r:id="R0dd28196c9c44b10"/>
    <hyperlink ref="S514" r:id="Rf3ca6265131f4676"/>
    <hyperlink ref="T514" r:id="R209a7d1154854e9d"/>
    <hyperlink ref="V514" r:id="Rf2364acf0bcf4be8"/>
    <hyperlink ref="A515" r:id="R8dc998c1cdc645a6"/>
    <hyperlink ref="E515" r:id="R56a730c3bbc04dde"/>
    <hyperlink ref="Q515" r:id="R6c6036a9df274c9c"/>
    <hyperlink ref="S515" r:id="Rdadcf681c5ce4a9a"/>
    <hyperlink ref="T515" r:id="Rfbb64af140ef439b"/>
    <hyperlink ref="V515" r:id="Rd9e89c003e654879"/>
    <hyperlink ref="A516" r:id="R44c6b8d3801b4c77"/>
    <hyperlink ref="E516" r:id="R57ea4d2a705244ed"/>
    <hyperlink ref="Q516" r:id="R619283bdb94045fc"/>
    <hyperlink ref="S516" r:id="R348c9899a2f64652"/>
    <hyperlink ref="T516" r:id="R1ad3e91f52634547"/>
    <hyperlink ref="V516" r:id="Ref7c67bedf8a4071"/>
    <hyperlink ref="A517" r:id="R20141697c0fa4c9d"/>
    <hyperlink ref="E517" r:id="Rc78cabdc194b4fa3"/>
    <hyperlink ref="Q517" r:id="Rbbe16df6c5b9422d"/>
    <hyperlink ref="S517" r:id="Rec112de0634e416e"/>
    <hyperlink ref="T517" r:id="R7e7c344f8830404f"/>
    <hyperlink ref="V517" r:id="R988658b0608a435c"/>
    <hyperlink ref="A518" r:id="R9755b822e25240f7"/>
    <hyperlink ref="E518" r:id="R85113db1687048e2"/>
    <hyperlink ref="Q518" r:id="Rb6f9bef1c7f14e3d"/>
    <hyperlink ref="S518" r:id="Re663c54c33a24b73"/>
    <hyperlink ref="T518" r:id="Ra5b47040f98a49cd"/>
    <hyperlink ref="V518" r:id="Rfc621f957a9442ab"/>
    <hyperlink ref="A519" r:id="Rbe2f5aa047a04458"/>
    <hyperlink ref="E519" r:id="Refe9732965d64972"/>
    <hyperlink ref="Q519" r:id="R4fcb875d62be453a"/>
    <hyperlink ref="S519" r:id="Red041501adb64861"/>
    <hyperlink ref="T519" r:id="R4a3b0647014e4a50"/>
    <hyperlink ref="V519" r:id="Rcf415116f7f14438"/>
    <hyperlink ref="A520" r:id="R2c3f2b6b137c48c3"/>
    <hyperlink ref="E520" r:id="Rffb91924b7654e53"/>
    <hyperlink ref="Q520" r:id="Rbcbb696ac0294bdc"/>
    <hyperlink ref="R520" r:id="Rc94eceb1b27b497d"/>
    <hyperlink ref="S520" r:id="R473572955bd54720"/>
    <hyperlink ref="T520" r:id="Rca6ba0a54642468f"/>
    <hyperlink ref="V520" r:id="Reef9cfd198954aac"/>
    <hyperlink ref="A521" r:id="R40e968ed412f48ea"/>
    <hyperlink ref="E521" r:id="R7f4382a47a1f4d4f"/>
    <hyperlink ref="Q521" r:id="Re4ab422be15c471d"/>
    <hyperlink ref="R521" r:id="R34667cadacaa4461"/>
    <hyperlink ref="S521" r:id="Rf392835d1a2c4fa5"/>
    <hyperlink ref="T521" r:id="Ra8000f82bfdc4063"/>
    <hyperlink ref="V521" r:id="R383e968f1e2941c2"/>
    <hyperlink ref="A522" r:id="Re0195a503e4946c4"/>
    <hyperlink ref="E522" r:id="R701e619bde9e49ad"/>
    <hyperlink ref="Q522" r:id="Rf434b28377d849d9"/>
    <hyperlink ref="R522" r:id="R4995138d64894ce0"/>
    <hyperlink ref="S522" r:id="Ra6854e5500f34575"/>
    <hyperlink ref="T522" r:id="R142718bf0fd34e14"/>
    <hyperlink ref="V522" r:id="Rf96ec040a45c4252"/>
    <hyperlink ref="A523" r:id="Re05245934c264914"/>
    <hyperlink ref="E523" r:id="Rb0b2f4663d5940c0"/>
    <hyperlink ref="Q523" r:id="R23769e605a0d48c2"/>
    <hyperlink ref="R523" r:id="Rb1643b2472f64b0b"/>
    <hyperlink ref="S523" r:id="R1be2bef76986451c"/>
    <hyperlink ref="T523" r:id="R87d89050e2394b21"/>
    <hyperlink ref="V523" r:id="R35ef3bb0b3204d54"/>
    <hyperlink ref="A524" r:id="Rcaffa6cbd251498f"/>
    <hyperlink ref="E524" r:id="R76670327882249dc"/>
    <hyperlink ref="Q524" r:id="R8172ec55c9864686"/>
    <hyperlink ref="R524" r:id="R56a31708adf147c0"/>
    <hyperlink ref="S524" r:id="R5d0565eac53448eb"/>
    <hyperlink ref="T524" r:id="R15340620e83f4617"/>
    <hyperlink ref="V524" r:id="R43689d07223e43b9"/>
    <hyperlink ref="A525" r:id="R7593e4d6b7404c41"/>
    <hyperlink ref="E525" r:id="Ra4352f7dda4c4bb8"/>
    <hyperlink ref="Q525" r:id="R3be0b32aa8184348"/>
    <hyperlink ref="S525" r:id="Rf93f0f2a5c664393"/>
    <hyperlink ref="T525" r:id="Ra43d35624f554157"/>
    <hyperlink ref="V525" r:id="Ra21efe33b7b343e3"/>
    <hyperlink ref="A526" r:id="R879e98d743324006"/>
    <hyperlink ref="E526" r:id="R5e6e62f78ccc4383"/>
    <hyperlink ref="Q526" r:id="R940883c0b0654833"/>
    <hyperlink ref="S526" r:id="R63fc03a3db354d45"/>
    <hyperlink ref="T526" r:id="R6760f2514057409f"/>
    <hyperlink ref="V526" r:id="R324b0e7e98db4819"/>
    <hyperlink ref="A527" r:id="R9f5f35b8eff94f7d"/>
    <hyperlink ref="E527" r:id="Ra2c948bf12174ff0"/>
    <hyperlink ref="Q527" r:id="Rf4899a94b5694dc7"/>
    <hyperlink ref="S527" r:id="R9ae30f779d084e5e"/>
    <hyperlink ref="T527" r:id="Rcc3b03bc79244916"/>
    <hyperlink ref="V527" r:id="Rcf3b8b48080a4532"/>
    <hyperlink ref="A528" r:id="Rba390f757db24837"/>
    <hyperlink ref="E528" r:id="R091b059c622446ca"/>
    <hyperlink ref="Q528" r:id="R0f10a27017984c9d"/>
    <hyperlink ref="S528" r:id="Rc279e9e6a1f54b58"/>
    <hyperlink ref="T528" r:id="R4fdc27e57b144d7a"/>
    <hyperlink ref="V528" r:id="R9cba014fcf594266"/>
    <hyperlink ref="A529" r:id="R81ea56210972472a"/>
    <hyperlink ref="E529" r:id="R0e081a053c80422b"/>
    <hyperlink ref="Q529" r:id="R380ac47224014596"/>
    <hyperlink ref="S529" r:id="R07127195996a4871"/>
    <hyperlink ref="T529" r:id="R6d669388ef46482b"/>
    <hyperlink ref="V529" r:id="Rb4aad71cd4314ca3"/>
    <hyperlink ref="A530" r:id="Rceb6c64b53494715"/>
    <hyperlink ref="E530" r:id="R5d167bb67ab3416d"/>
    <hyperlink ref="R530" r:id="R9b9b1301041e45fc"/>
    <hyperlink ref="S530" r:id="Re9ad31ee77034891"/>
    <hyperlink ref="T530" r:id="R1ca1188f177b4d68"/>
    <hyperlink ref="V530" r:id="R1b00ac5387094a64"/>
    <hyperlink ref="A531" r:id="Rde34cbe0ed544fcf"/>
    <hyperlink ref="E531" r:id="Rd0f373dfd1c94631"/>
    <hyperlink ref="R531" r:id="R17f5f7d4117e4c65"/>
    <hyperlink ref="S531" r:id="Rf40478758d7c40b4"/>
    <hyperlink ref="T531" r:id="R54a3e6f24c9a4709"/>
    <hyperlink ref="V531" r:id="R801b709063ca408d"/>
    <hyperlink ref="A532" r:id="R900f07809bcf461d"/>
    <hyperlink ref="E532" r:id="Rd42bae7e27104a04"/>
    <hyperlink ref="Q532" r:id="R73ec66a362234376"/>
    <hyperlink ref="R532" r:id="Rcf6535e46bac4056"/>
    <hyperlink ref="S532" r:id="Raddfba80a6ce427d"/>
    <hyperlink ref="T532" r:id="Rdf791fe263644f3c"/>
    <hyperlink ref="V532" r:id="R3dda11e46f874312"/>
    <hyperlink ref="A533" r:id="R748a9f2e71a74265"/>
    <hyperlink ref="E533" r:id="R1cb5f6c8085b4cb8"/>
    <hyperlink ref="Q533" r:id="R084db60f8bfc434e"/>
    <hyperlink ref="R533" r:id="Rb5bff84a52f2415a"/>
    <hyperlink ref="S533" r:id="R67c6674a8de54a49"/>
    <hyperlink ref="T533" r:id="R782b8937683742f9"/>
    <hyperlink ref="V533" r:id="Rd4766ae5e46a438a"/>
    <hyperlink ref="A534" r:id="Rd2ea477292c94a54"/>
    <hyperlink ref="E534" r:id="R82061f4b1ddf4190"/>
    <hyperlink ref="Q534" r:id="Rf347934abefa4236"/>
    <hyperlink ref="R534" r:id="R94680a45e64d49a0"/>
    <hyperlink ref="S534" r:id="Ra3ef5853b89344e6"/>
    <hyperlink ref="T534" r:id="R512aab93b5734a48"/>
    <hyperlink ref="V534" r:id="R9eb8aac0482a4684"/>
    <hyperlink ref="A535" r:id="R25dada9e289d4e57"/>
    <hyperlink ref="E535" r:id="R1b3fcc4e0af944d4"/>
    <hyperlink ref="Q535" r:id="R0b741946aea94ec6"/>
    <hyperlink ref="R535" r:id="R5839f33ecd674ba7"/>
    <hyperlink ref="S535" r:id="Ra5e6f6fe960246c4"/>
    <hyperlink ref="T535" r:id="Raa49736ce7584ae6"/>
    <hyperlink ref="V535" r:id="Rb2aa9626c04c480e"/>
    <hyperlink ref="A536" r:id="R54178a30ed294c22"/>
    <hyperlink ref="E536" r:id="Rcca9d2bedaef42e1"/>
    <hyperlink ref="Q536" r:id="R74908cdafecc48b1"/>
    <hyperlink ref="R536" r:id="Rb9c5e9b0c8b241b0"/>
    <hyperlink ref="S536" r:id="Rcfb6be835a2342e9"/>
    <hyperlink ref="T536" r:id="Rbf50affedc774279"/>
    <hyperlink ref="V536" r:id="Ra4555aa4e0124716"/>
    <hyperlink ref="A537" r:id="Re6e825f49bd048ee"/>
    <hyperlink ref="E537" r:id="Ra34d852cdbc549af"/>
    <hyperlink ref="Q537" r:id="R3c3089283f064a63"/>
    <hyperlink ref="S537" r:id="Re05fc69af8ea45f6"/>
    <hyperlink ref="T537" r:id="R231a5c93186e4fe2"/>
    <hyperlink ref="V537" r:id="R98e75633b4884d29"/>
    <hyperlink ref="A538" r:id="R024f2db245d1490e"/>
    <hyperlink ref="E538" r:id="R8411d83b9e2f491f"/>
    <hyperlink ref="Q538" r:id="R9747b8cb17f949b6"/>
    <hyperlink ref="S538" r:id="Ra9b40fa1838648ec"/>
    <hyperlink ref="T538" r:id="R35ea9dbbbcb1427d"/>
    <hyperlink ref="V538" r:id="R5628de98841c4e5e"/>
    <hyperlink ref="A539" r:id="Rc4ccbad79b26407d"/>
    <hyperlink ref="E539" r:id="R357755809a3f47d9"/>
    <hyperlink ref="Q539" r:id="R35a42694cd1849d8"/>
    <hyperlink ref="S539" r:id="R41cc910852684537"/>
    <hyperlink ref="T539" r:id="Rcc1615c9d465424a"/>
    <hyperlink ref="V539" r:id="R167fe1f253374f11"/>
    <hyperlink ref="A540" r:id="Rd37692b7b0d84765"/>
    <hyperlink ref="E540" r:id="R240627b95c6c42a4"/>
    <hyperlink ref="Q540" r:id="R50dc44f9072b4262"/>
    <hyperlink ref="S540" r:id="R519471d9cf414a8f"/>
    <hyperlink ref="T540" r:id="R75a23ec295e04660"/>
    <hyperlink ref="V540" r:id="Rc58e15aa2eda437f"/>
    <hyperlink ref="A541" r:id="R53c97652b1344bf6"/>
    <hyperlink ref="E541" r:id="Rdbba4816dbf54550"/>
    <hyperlink ref="Q541" r:id="R9eeac8310e0e41fa"/>
    <hyperlink ref="S541" r:id="Rf686efc5b9054cd2"/>
    <hyperlink ref="T541" r:id="R9038113d5e004e54"/>
    <hyperlink ref="A542" r:id="Ra71e3f54ab4a4465"/>
    <hyperlink ref="E542" r:id="R84221b769c9542a4"/>
    <hyperlink ref="Q542" r:id="R55e106c3dca149ea"/>
    <hyperlink ref="S542" r:id="R3d92b2745bb84d98"/>
    <hyperlink ref="T542" r:id="Recaa78d727b140ad"/>
    <hyperlink ref="V542" r:id="Ra729308ac5f14e99"/>
    <hyperlink ref="A543" r:id="R0755150a4ef04e67"/>
    <hyperlink ref="E543" r:id="R3e159b8b04c04ca7"/>
    <hyperlink ref="Q543" r:id="R351ba909c059405d"/>
    <hyperlink ref="S543" r:id="R2572bd5ce70640fe"/>
    <hyperlink ref="T543" r:id="R250e3d0428554d1e"/>
    <hyperlink ref="V543" r:id="Ra68993b90a4c4d9b"/>
    <hyperlink ref="A544" r:id="Re914e5f3b46943a7"/>
    <hyperlink ref="E544" r:id="R6582c1e9720e4961"/>
    <hyperlink ref="Q544" r:id="R5715af9e11bc4fbc"/>
    <hyperlink ref="S544" r:id="Rb2dd12df5b0b486c"/>
    <hyperlink ref="T544" r:id="Rb0b8c485c18148d8"/>
    <hyperlink ref="V544" r:id="R2f2e7f0620164a08"/>
    <hyperlink ref="A545" r:id="Rd9e0e445e0e44b81"/>
    <hyperlink ref="E545" r:id="Rcadca027da9948a1"/>
    <hyperlink ref="Q545" r:id="Rcb94313f5ad84749"/>
    <hyperlink ref="R545" r:id="R1b04d1e7b36d4a23"/>
    <hyperlink ref="S545" r:id="R830304ff1957488a"/>
    <hyperlink ref="T545" r:id="Ra80bf17831a24ee9"/>
    <hyperlink ref="V545" r:id="Rdc25dfc4f6f24799"/>
    <hyperlink ref="A546" r:id="Ra8eaa87199624418"/>
    <hyperlink ref="E546" r:id="R820294ef9fca42d7"/>
    <hyperlink ref="Q546" r:id="Reb6883ca06cb4cd3"/>
    <hyperlink ref="S546" r:id="Rf6a1179282c44130"/>
    <hyperlink ref="T546" r:id="Rd9fcdf66e4ab4c8d"/>
    <hyperlink ref="V546" r:id="R16ee140c568c4e7b"/>
    <hyperlink ref="A547" r:id="Rd9c17fe228f140bf"/>
    <hyperlink ref="E547" r:id="R69346c5be4e546ab"/>
    <hyperlink ref="Q547" r:id="Rba6f95a51ff745c6"/>
    <hyperlink ref="R547" r:id="R81aef57b658a4736"/>
    <hyperlink ref="S547" r:id="R169e1d09ce784fbf"/>
    <hyperlink ref="T547" r:id="Ra961d659647b47b0"/>
    <hyperlink ref="V547" r:id="R482be6f1d85c4e11"/>
    <hyperlink ref="A548" r:id="Rb96c0fa776824efa"/>
    <hyperlink ref="E548" r:id="R264ffa0f54404509"/>
    <hyperlink ref="Q548" r:id="R5e840fd5691e4a19"/>
    <hyperlink ref="R548" r:id="R25521c9c80dd4b5a"/>
    <hyperlink ref="S548" r:id="R01b3e18eaadb41e9"/>
    <hyperlink ref="T548" r:id="R0b7f5acf0e774b2b"/>
    <hyperlink ref="V548" r:id="R685739c2f29648d9"/>
    <hyperlink ref="A549" r:id="R85cc0c761997449c"/>
    <hyperlink ref="E549" r:id="R7df28eb0cfcd45ba"/>
    <hyperlink ref="Q549" r:id="Re66d144fbcbb4633"/>
    <hyperlink ref="S549" r:id="R97f5f5f56d17407e"/>
    <hyperlink ref="T549" r:id="Rf43a352a88134d4a"/>
    <hyperlink ref="V549" r:id="R27d4711538e7445c"/>
    <hyperlink ref="A550" r:id="R0f3e5a16857f4af2"/>
    <hyperlink ref="E550" r:id="R5f48e64e2fec4a13"/>
    <hyperlink ref="Q550" r:id="R13f832b38afc413c"/>
    <hyperlink ref="S550" r:id="Rc76dd41ef2354ab5"/>
    <hyperlink ref="T550" r:id="R612a95fb0dc04fb4"/>
    <hyperlink ref="V550" r:id="R6ac6139561524edc"/>
    <hyperlink ref="A551" r:id="R2ff6e6291e1b41db"/>
    <hyperlink ref="E551" r:id="R243ef6b87ec94011"/>
    <hyperlink ref="Q551" r:id="R03960c0c849b417f"/>
    <hyperlink ref="R551" r:id="Rd128f03a38c74da7"/>
    <hyperlink ref="S551" r:id="R03de03bcced742b0"/>
    <hyperlink ref="T551" r:id="R5ad04f7441da4d4f"/>
    <hyperlink ref="V551" r:id="Redc4dce801c24910"/>
    <hyperlink ref="E552" r:id="R568bc0b802a94e67"/>
    <hyperlink ref="Q552" r:id="Rcde693bb010a409a"/>
    <hyperlink ref="R552" r:id="R50e51f6d0faf48cb"/>
    <hyperlink ref="S552" r:id="Rc2f24dcd2362420b"/>
    <hyperlink ref="T552" r:id="R9586ced6c6664f7d"/>
    <hyperlink ref="V552" r:id="Re575a4684dcb45a2"/>
    <hyperlink ref="A553" r:id="R2fa0e892d223486c"/>
    <hyperlink ref="E553" r:id="R0ec5408916254989"/>
    <hyperlink ref="Q553" r:id="R2479b325571444f8"/>
    <hyperlink ref="S553" r:id="R4817184d434d4c0a"/>
    <hyperlink ref="T553" r:id="R1a9773ab9993455f"/>
    <hyperlink ref="A554" r:id="R6105ca63bc0d4579"/>
    <hyperlink ref="E554" r:id="R57bfba1dbc66471c"/>
    <hyperlink ref="Q554" r:id="R88ca27ff24b74bc3"/>
    <hyperlink ref="R554" r:id="Rb2f56c7f8204431d"/>
    <hyperlink ref="S554" r:id="R19b71c17088347d7"/>
    <hyperlink ref="T554" r:id="R763164ca11464d05"/>
    <hyperlink ref="V554" r:id="R78788b65495a4560"/>
    <hyperlink ref="E555" r:id="R46922572a4ce45a3"/>
    <hyperlink ref="Q555" r:id="Rc90b1a547d7741d9"/>
    <hyperlink ref="S555" r:id="R0c5f5d37f166478f"/>
    <hyperlink ref="T555" r:id="Re2cef1c39d6647ea"/>
    <hyperlink ref="V555" r:id="Rcfdc93810f0d4c60"/>
    <hyperlink ref="A556" r:id="Reb098295a6ec44b6"/>
    <hyperlink ref="E556" r:id="Rdbeac00df97d4241"/>
    <hyperlink ref="Q556" r:id="Rdb1eeb1bbbac4460"/>
    <hyperlink ref="R556" r:id="Rc9ac9f981fbf470a"/>
    <hyperlink ref="S556" r:id="Rc9221e2e648a4cff"/>
    <hyperlink ref="T556" r:id="R1eaf5bb37c974763"/>
    <hyperlink ref="V556" r:id="Rba732a0ca4fa498b"/>
    <hyperlink ref="A557" r:id="R74a8a462afde4e13"/>
    <hyperlink ref="E557" r:id="R33aa498720914204"/>
    <hyperlink ref="Q557" r:id="R74250915f0a44b9a"/>
    <hyperlink ref="R557" r:id="R57d7652deba94c01"/>
    <hyperlink ref="S557" r:id="R5f209ebcd5e04e2d"/>
    <hyperlink ref="T557" r:id="R2ea42a67b6444e26"/>
    <hyperlink ref="V557" r:id="R6a5b02516fa64998"/>
    <hyperlink ref="A558" r:id="R546103a0ab1a4820"/>
    <hyperlink ref="E558" r:id="Re200da8c3f2f4925"/>
    <hyperlink ref="Q558" r:id="Rfaadebdd9d6544fd"/>
    <hyperlink ref="R558" r:id="Rd429c7e020854632"/>
    <hyperlink ref="S558" r:id="R24c249acb4ea458b"/>
    <hyperlink ref="T558" r:id="R2c0d63fb05a64fbc"/>
    <hyperlink ref="V558" r:id="R9ffd3963fd854219"/>
    <hyperlink ref="A559" r:id="R9f7239cff21d4dab"/>
    <hyperlink ref="E559" r:id="Rdc20f00bc6d04262"/>
    <hyperlink ref="Q559" r:id="Re5ee4dc261eb4a80"/>
    <hyperlink ref="S559" r:id="R33aac57f17f54dbb"/>
    <hyperlink ref="T559" r:id="Rd3eb05d49a914954"/>
    <hyperlink ref="V559" r:id="R32da9ff66ffa426b"/>
    <hyperlink ref="A560" r:id="R4ebadc7359ad483d"/>
    <hyperlink ref="E560" r:id="Ra2f1b36ebb2a4485"/>
    <hyperlink ref="R560" r:id="R16524a2ab55348af"/>
    <hyperlink ref="A561" r:id="Rda980ee5f4c64417"/>
    <hyperlink ref="E561" r:id="Re573b61631924e15"/>
    <hyperlink ref="Q561" r:id="R65768f937f1b420d"/>
    <hyperlink ref="R561" r:id="Rf1c9dabf940c4cd1"/>
    <hyperlink ref="S561" r:id="R5a6c5fa8d3174ce6"/>
    <hyperlink ref="T561" r:id="R38361604bc2a4925"/>
    <hyperlink ref="V561" r:id="Ref50b0adc03846ed"/>
    <hyperlink ref="A562" r:id="R3dd29ebeea6d43ba"/>
    <hyperlink ref="E562" r:id="Rcda296dc57064a27"/>
    <hyperlink ref="Q562" r:id="Rfb0345d6d1f2473b"/>
    <hyperlink ref="S562" r:id="R0adc2ccb5f5a4a40"/>
    <hyperlink ref="T562" r:id="Rec480e2a91024181"/>
    <hyperlink ref="V562" r:id="Rf57916452dd1488f"/>
    <hyperlink ref="A563" r:id="R13b6cacc7082445b"/>
    <hyperlink ref="E563" r:id="R7b937afbcbe144e7"/>
    <hyperlink ref="Q563" r:id="Rddf9ea9b2fd94157"/>
    <hyperlink ref="S563" r:id="R41776abcc42b44a2"/>
    <hyperlink ref="T563" r:id="Rab2a38357b0645e3"/>
    <hyperlink ref="V563" r:id="R0d94e2186ef44e15"/>
    <hyperlink ref="A564" r:id="R1fbb1345b2b64cb9"/>
    <hyperlink ref="E564" r:id="Rc1868c7c02a34c1d"/>
    <hyperlink ref="Q564" r:id="R687b1c916e0b4ebb"/>
    <hyperlink ref="S564" r:id="R6722309cd9b34188"/>
    <hyperlink ref="T564" r:id="Ra265e0d8955e451a"/>
    <hyperlink ref="V564" r:id="R9a7fdcd9e5014e26"/>
    <hyperlink ref="A565" r:id="R4542e7b4617746c4"/>
    <hyperlink ref="E565" r:id="Rff227f8aeab34fd2"/>
    <hyperlink ref="Q565" r:id="Rf2aa94e52ddf4970"/>
    <hyperlink ref="S565" r:id="Rabda15553dba425f"/>
    <hyperlink ref="T565" r:id="R0ac5a3a48ae94b30"/>
    <hyperlink ref="A566" r:id="R1148ee1866f14fbe"/>
    <hyperlink ref="E566" r:id="Rb0e2b164e6b347ec"/>
    <hyperlink ref="Q566" r:id="R1a0c3d516b1240c3"/>
    <hyperlink ref="S566" r:id="Racd205982d5d41b9"/>
    <hyperlink ref="T566" r:id="R2a85fa108138430f"/>
    <hyperlink ref="A567" r:id="R72431c9506294e02"/>
    <hyperlink ref="E567" r:id="R5f94ffee85234ddc"/>
    <hyperlink ref="Q567" r:id="Rcce0f1ceeb3d430a"/>
    <hyperlink ref="R567" r:id="R7f095d33e7b2458b"/>
    <hyperlink ref="S567" r:id="R1d4aecc7f2d24688"/>
    <hyperlink ref="T567" r:id="Rc00e6a0620d04fee"/>
    <hyperlink ref="V567" r:id="Rae27d3ab660e489c"/>
    <hyperlink ref="A568" r:id="R9cac139a0dfe442f"/>
    <hyperlink ref="E568" r:id="Re3f9decd0d064360"/>
    <hyperlink ref="Q568" r:id="R0e1a4438443840d6"/>
    <hyperlink ref="S568" r:id="Rbd53af1120f54d11"/>
    <hyperlink ref="T568" r:id="R2c70576f42c04611"/>
    <hyperlink ref="V568" r:id="Rb9cfcf2e1e65428c"/>
    <hyperlink ref="A569" r:id="R6aee3c258b364378"/>
    <hyperlink ref="E569" r:id="R41044fec68a34a43"/>
    <hyperlink ref="Q569" r:id="R7e8b78a226264125"/>
    <hyperlink ref="S569" r:id="R9472daa3ba89402f"/>
    <hyperlink ref="T569" r:id="Rb4484704f01f4697"/>
    <hyperlink ref="V569" r:id="R35f01e703f144cd7"/>
    <hyperlink ref="A570" r:id="R266c7d4bc3a144cc"/>
    <hyperlink ref="E570" r:id="R214b2868c4f14f95"/>
    <hyperlink ref="Q570" r:id="Rcbedd49c485c41a7"/>
    <hyperlink ref="S570" r:id="Ra126233e5da44ced"/>
    <hyperlink ref="T570" r:id="Rd99e62738cb74514"/>
    <hyperlink ref="V570" r:id="Ra2ee0b6184544640"/>
    <hyperlink ref="A571" r:id="R812c6cfff57849b6"/>
    <hyperlink ref="E571" r:id="R57f4ba43f6c049a1"/>
    <hyperlink ref="S571" r:id="R636c5162ed14425e"/>
    <hyperlink ref="T571" r:id="Rf4d29bfa924e4f62"/>
    <hyperlink ref="V571" r:id="R676877b2f16747a8"/>
    <hyperlink ref="E572" r:id="R31b66d4e7acd4e69"/>
    <hyperlink ref="Q572" r:id="R20a4aa43adbf4314"/>
    <hyperlink ref="S572" r:id="R14eee18d32ac4e21"/>
    <hyperlink ref="T572" r:id="Rc3804042e6254b83"/>
    <hyperlink ref="V572" r:id="R60d470808fa14efa"/>
    <hyperlink ref="A573" r:id="R8a45dd0beb014710"/>
    <hyperlink ref="E573" r:id="Rc914ff17a0304174"/>
    <hyperlink ref="Q573" r:id="R36120e85fdaa461a"/>
    <hyperlink ref="S573" r:id="Re92c4e8f48cd4c21"/>
    <hyperlink ref="T573" r:id="R2c65856d353847d8"/>
    <hyperlink ref="V573" r:id="Rd86eeaf2617f49c3"/>
    <hyperlink ref="A574" r:id="R522b7f3d54c341f4"/>
    <hyperlink ref="E574" r:id="R089d1a2896114f9f"/>
    <hyperlink ref="Q574" r:id="Rfdd3262f938c4acb"/>
    <hyperlink ref="S574" r:id="Rb91241561b04473a"/>
    <hyperlink ref="T574" r:id="R59d60cdf0f184b3b"/>
    <hyperlink ref="V574" r:id="Ra23414ec62f44a5b"/>
    <hyperlink ref="A575" r:id="Rab732d5e4c6b4282"/>
    <hyperlink ref="E575" r:id="Rdffac54dcce44d8b"/>
    <hyperlink ref="Q575" r:id="R7d25bcd9cce84fb0"/>
    <hyperlink ref="S575" r:id="Rae364f0a1a79456d"/>
    <hyperlink ref="T575" r:id="Rebf661a52d2e4be6"/>
    <hyperlink ref="V575" r:id="R79981ea9407845b2"/>
    <hyperlink ref="A576" r:id="Rca65826088b24328"/>
    <hyperlink ref="E576" r:id="R4f684b4e7c354c1b"/>
    <hyperlink ref="Q576" r:id="R147b317ee3704784"/>
    <hyperlink ref="S576" r:id="R95f930c765294b78"/>
    <hyperlink ref="T576" r:id="R6809f2accd7446cc"/>
    <hyperlink ref="V576" r:id="Rb548237b54124711"/>
    <hyperlink ref="A577" r:id="R500a60ab5db74b2a"/>
    <hyperlink ref="E577" r:id="R84f4d6154df44f16"/>
    <hyperlink ref="Q577" r:id="R764cee894767464c"/>
    <hyperlink ref="S577" r:id="R47b087a3d4d74698"/>
    <hyperlink ref="T577" r:id="Raccce90c2529459c"/>
    <hyperlink ref="V577" r:id="Rce73d0a48a1c4ca1"/>
    <hyperlink ref="A578" r:id="Rcf0ab8a67b074042"/>
    <hyperlink ref="E578" r:id="Ra3528f328fdc425b"/>
    <hyperlink ref="Q578" r:id="Rf750b68aaeed4048"/>
    <hyperlink ref="S578" r:id="Rc94e41ab50ca43ad"/>
    <hyperlink ref="T578" r:id="R1321ff8a1cb141f4"/>
    <hyperlink ref="V578" r:id="R853e99ecc6ce49e4"/>
    <hyperlink ref="A579" r:id="Rcb16a3b35a174175"/>
    <hyperlink ref="E579" r:id="R1a3b546c97b64916"/>
    <hyperlink ref="Q579" r:id="R2025bd52bb904b89"/>
    <hyperlink ref="R579" r:id="Rf1c57308a9474cc0"/>
    <hyperlink ref="S579" r:id="R367ff069e13b446a"/>
    <hyperlink ref="T579" r:id="R8637f085af7a47ac"/>
    <hyperlink ref="V579" r:id="R42fa486af58e412b"/>
    <hyperlink ref="E580" r:id="R08eb3db32979431a"/>
    <hyperlink ref="E581" r:id="Ra1dafc8f18c34ff7"/>
    <hyperlink ref="E582" r:id="Ra1279c9635d54409"/>
    <hyperlink ref="E583" r:id="R95f973d8f7a04168"/>
    <hyperlink ref="E584" r:id="R47f092b4c1bf4db1"/>
    <hyperlink ref="E585" r:id="R80aef52730c34b9b"/>
    <hyperlink ref="E586" r:id="Rd870538b913e4d69"/>
    <hyperlink ref="E587" r:id="R3f2ab93ef6334886"/>
    <hyperlink ref="E588" r:id="R42485fcfe3c54916"/>
    <hyperlink ref="E589" r:id="Rc7e884bd7619428c"/>
    <hyperlink ref="E590" r:id="R48203b5d598948ee"/>
    <hyperlink ref="E591" r:id="R1927af48e29e4203"/>
    <hyperlink ref="E592" r:id="Rab9deb0c24db411f"/>
    <hyperlink ref="E593" r:id="R497ce545ea9e43c8"/>
    <hyperlink ref="E594" r:id="Re7c387ef01594c89"/>
    <hyperlink ref="E595" r:id="R41a7a2c0dd1e4e57"/>
    <hyperlink ref="E596" r:id="R0f19ebf1269a4f59"/>
    <hyperlink ref="E597" r:id="Rf1c142bce1ac4def"/>
    <hyperlink ref="E598" r:id="R1afaee8fb32544a9"/>
    <hyperlink ref="E599" r:id="R7e448b47278847b7"/>
    <hyperlink ref="E600" r:id="R2343c1f0d88546f4"/>
    <hyperlink ref="E601" r:id="Rb2aeb74e6c414255"/>
    <hyperlink ref="E602" r:id="R55360a273b314073"/>
    <hyperlink ref="E603" r:id="Rfa10532b63cc426c"/>
    <hyperlink ref="E604" r:id="Ra7262939219a41b8"/>
    <hyperlink ref="E605" r:id="R775411414f4948c1"/>
    <hyperlink ref="E606" r:id="R4abc02a0a1954530"/>
    <hyperlink ref="E607" r:id="R2f772c0373d24d5b"/>
    <hyperlink ref="A608" r:id="R4283dda0fedf4611"/>
    <hyperlink ref="E608" r:id="Rb995359d013b481d"/>
    <hyperlink ref="Q608" r:id="R8523fa776a1a4ed2"/>
    <hyperlink ref="R608" r:id="R108c81a8caf74527"/>
    <hyperlink ref="S608" r:id="R54807062c93140fe"/>
    <hyperlink ref="T608" r:id="R7b6a9894b184487b"/>
    <hyperlink ref="V608" r:id="Rf1149b857eda41b3"/>
    <hyperlink ref="A609" r:id="R2af58adc6cbb4484"/>
    <hyperlink ref="E609" r:id="R597627d78d8a4ce0"/>
    <hyperlink ref="Q609" r:id="Rbb3c48bb2ede4631"/>
    <hyperlink ref="S609" r:id="R99967d8962ef4cca"/>
    <hyperlink ref="T609" r:id="Rd264eb1cfad6474f"/>
    <hyperlink ref="V609" r:id="R3bff8ebc4569470b"/>
    <hyperlink ref="A610" r:id="R9a844ca4100045c0"/>
    <hyperlink ref="E610" r:id="Rebce134b2e9742ec"/>
    <hyperlink ref="Q610" r:id="Re86bda72c04c43a2"/>
    <hyperlink ref="S610" r:id="Rb941a5ddf1c94d6d"/>
    <hyperlink ref="T610" r:id="Rae5de2bf75654a55"/>
    <hyperlink ref="V610" r:id="Re135a36a6eae4b19"/>
    <hyperlink ref="A611" r:id="Rcca5e466917f418a"/>
    <hyperlink ref="E611" r:id="Rc8d1112c4f7648eb"/>
    <hyperlink ref="Q611" r:id="Rf1f53ac5a4e74b0f"/>
    <hyperlink ref="S611" r:id="R21aa33a932bd443c"/>
    <hyperlink ref="T611" r:id="R82eaa558572b4ff2"/>
    <hyperlink ref="V611" r:id="R54c245ca55c84a39"/>
    <hyperlink ref="A612" r:id="R42216bd122134b39"/>
    <hyperlink ref="E612" r:id="R3b31151a2f4046a9"/>
    <hyperlink ref="Q612" r:id="Rc7c54be1aacd41ae"/>
    <hyperlink ref="S612" r:id="R758a159db4504a4a"/>
    <hyperlink ref="T612" r:id="R3306df18ddf9489f"/>
    <hyperlink ref="V612" r:id="R625f0e0fcbc346f1"/>
    <hyperlink ref="A613" r:id="R2f8081da9b724e63"/>
    <hyperlink ref="E613" r:id="R6a14f42265244fb5"/>
    <hyperlink ref="Q613" r:id="Rdb89853112054bbb"/>
    <hyperlink ref="S613" r:id="R015f4f509ecc4e7a"/>
    <hyperlink ref="T613" r:id="Rb329e6921b9c4a71"/>
    <hyperlink ref="V613" r:id="Rb1329cf31b5a4b57"/>
    <hyperlink ref="A614" r:id="Re054d6183d1c4643"/>
    <hyperlink ref="E614" r:id="R80714faacfdd4888"/>
    <hyperlink ref="Q614" r:id="Rdaa26b31882d4971"/>
    <hyperlink ref="R614" r:id="R8b4139c668d7413c"/>
    <hyperlink ref="S614" r:id="R1b30717236314161"/>
    <hyperlink ref="T614" r:id="Rad5319490b034b8b"/>
    <hyperlink ref="V614" r:id="Ra619bd4848714355"/>
    <hyperlink ref="A615" r:id="R5cc38da91c264422"/>
    <hyperlink ref="E615" r:id="Rf06f556e8e6346ef"/>
    <hyperlink ref="Q615" r:id="R5cd6fa8926744f2b"/>
    <hyperlink ref="R615" r:id="Ra166bd16226f4565"/>
    <hyperlink ref="S615" r:id="R5fadc366a35d4044"/>
    <hyperlink ref="T615" r:id="R5c6a63d8b95b4bd0"/>
    <hyperlink ref="V615" r:id="Ref768cac5a0545ce"/>
    <hyperlink ref="A616" r:id="R5eab6635f1bd4cbb"/>
    <hyperlink ref="E616" r:id="R1a8abf8ff31743b3"/>
    <hyperlink ref="Q616" r:id="R23745c9afbb84c7e"/>
    <hyperlink ref="R616" r:id="R857a001e5ff44e7b"/>
    <hyperlink ref="S616" r:id="Re8c384d2da08492a"/>
    <hyperlink ref="T616" r:id="Rf1785758cca94730"/>
    <hyperlink ref="V616" r:id="Rc99777ac85e84543"/>
    <hyperlink ref="A617" r:id="R74efd68a4b7b4101"/>
    <hyperlink ref="E617" r:id="R194d14b8d0504947"/>
    <hyperlink ref="Q617" r:id="R95a8318689dd48fc"/>
    <hyperlink ref="S617" r:id="Re01035d8b01d4c49"/>
    <hyperlink ref="T617" r:id="Ra824ba73c0d74019"/>
    <hyperlink ref="V617" r:id="Rf9e1529e7d874e2c"/>
    <hyperlink ref="A618" r:id="Rc882fa2c076c4637"/>
    <hyperlink ref="E618" r:id="R50d2dfea61514a72"/>
    <hyperlink ref="Q618" r:id="R097aa3713f284982"/>
    <hyperlink ref="R618" r:id="R491c49f73d94420d"/>
    <hyperlink ref="S618" r:id="Rb131d50a39644527"/>
    <hyperlink ref="T618" r:id="Rd108d8aae0084490"/>
    <hyperlink ref="A619" r:id="R360d61aa81124a34"/>
    <hyperlink ref="E619" r:id="R9ce79cfc6da44f85"/>
    <hyperlink ref="Q619" r:id="R29784beee023486a"/>
    <hyperlink ref="R619" r:id="R0a426872a3e44348"/>
    <hyperlink ref="S619" r:id="Rc4e832dd1a9e4f38"/>
    <hyperlink ref="T619" r:id="R0579d7a031f64511"/>
    <hyperlink ref="V619" r:id="Rd79ea1c2016c4190"/>
    <hyperlink ref="A620" r:id="R52d39ef1ddb04255"/>
    <hyperlink ref="E620" r:id="R6c57a4a9d95a4629"/>
    <hyperlink ref="Q620" r:id="R8066595d321e4f7a"/>
    <hyperlink ref="R620" r:id="R372dc532f2ff49fb"/>
    <hyperlink ref="S620" r:id="R8c9b56488621495f"/>
    <hyperlink ref="T620" r:id="Refa70aff9ad346a3"/>
    <hyperlink ref="V620" r:id="Rbe010877b0284cbd"/>
    <hyperlink ref="A621" r:id="R10bb513da0cf497a"/>
    <hyperlink ref="E621" r:id="R8e53635d28a44d59"/>
    <hyperlink ref="Q621" r:id="R42e004fed6c94c0a"/>
    <hyperlink ref="S621" r:id="Rff128f8af164482a"/>
    <hyperlink ref="T621" r:id="Rb1ee3e661cc743e5"/>
    <hyperlink ref="V621" r:id="R5a721ee76f9949ad"/>
    <hyperlink ref="E622" r:id="Rdcb822709d154c0f"/>
    <hyperlink ref="Q622" r:id="Rb9bbdf2046ed495e"/>
    <hyperlink ref="S622" r:id="Rd351e3cfa4b244d0"/>
    <hyperlink ref="T622" r:id="R10d38c40b90a44b5"/>
    <hyperlink ref="V622" r:id="R62c909e0a4f04dbb"/>
    <hyperlink ref="A623" r:id="R66c8a393a2284118"/>
    <hyperlink ref="E623" r:id="Rf99bb62ef1ff4098"/>
    <hyperlink ref="Q623" r:id="Radbdee3721bb480b"/>
    <hyperlink ref="S623" r:id="R8713d9e9790642d1"/>
    <hyperlink ref="T623" r:id="R773a50e9d38b4f8d"/>
    <hyperlink ref="V623" r:id="R8b1ff1779bb44cb4"/>
    <hyperlink ref="A624" r:id="Rd2d6e6a73a0f474e"/>
    <hyperlink ref="E624" r:id="R6ff9dbe36adc47c9"/>
    <hyperlink ref="Q624" r:id="R529513af76704923"/>
    <hyperlink ref="S624" r:id="Rb383381c0e124f45"/>
    <hyperlink ref="T624" r:id="R1a8f1d88326b4e5c"/>
    <hyperlink ref="V624" r:id="R325c84525c0f438a"/>
    <hyperlink ref="A625" r:id="R05c046465ed8469f"/>
    <hyperlink ref="E625" r:id="R07b0a6292f1f40de"/>
    <hyperlink ref="Q625" r:id="R1a551a05e155470d"/>
    <hyperlink ref="S625" r:id="R07b0aba2cd5e482e"/>
    <hyperlink ref="T625" r:id="R2cf1f0ac4ead4f0f"/>
    <hyperlink ref="A626" r:id="R1a496182d1bc4af0"/>
    <hyperlink ref="E626" r:id="R79745e2ca9e94d67"/>
    <hyperlink ref="Q626" r:id="Ra96a0ccb0e784f9c"/>
    <hyperlink ref="S626" r:id="Rdbeccfa377bb4fb4"/>
    <hyperlink ref="T626" r:id="R0b41b4ec2e344031"/>
    <hyperlink ref="A627" r:id="Re5979620a94d4629"/>
    <hyperlink ref="E627" r:id="Rbbeeb083b99a42ec"/>
    <hyperlink ref="Q627" r:id="R26a8eb06dc56435f"/>
    <hyperlink ref="S627" r:id="Ra68d98c0b50f404f"/>
    <hyperlink ref="T627" r:id="R0fab2a95e8e34ed4"/>
    <hyperlink ref="A628" r:id="Raa8297e8936f4f14"/>
    <hyperlink ref="E628" r:id="R5d0495a474364209"/>
    <hyperlink ref="R628" r:id="Re5c1b465edb44325"/>
    <hyperlink ref="A629" r:id="R6e59011b57b141c6"/>
    <hyperlink ref="E629" r:id="Rb07f33fb8b514c5d"/>
    <hyperlink ref="Q629" r:id="R325f848fee524b6c"/>
    <hyperlink ref="S629" r:id="Rb1897b2f50e64bd7"/>
    <hyperlink ref="T629" r:id="R18dd4262c6ed4e1f"/>
    <hyperlink ref="A630" r:id="R823e18ced2874497"/>
    <hyperlink ref="E630" r:id="Rf9c4346151e24a61"/>
    <hyperlink ref="Q630" r:id="Rededbad66fb44485"/>
    <hyperlink ref="S630" r:id="R2349bfc709b743f9"/>
    <hyperlink ref="T630" r:id="Rde1d1c72ba654074"/>
    <hyperlink ref="A631" r:id="R970f2740655b416f"/>
    <hyperlink ref="E631" r:id="Rf2c2a6582eb4438d"/>
    <hyperlink ref="Q631" r:id="R170dc30d211842b8"/>
    <hyperlink ref="S631" r:id="Rbae9fbaf632e4c87"/>
    <hyperlink ref="T631" r:id="R101e6e10cbe845e4"/>
    <hyperlink ref="V631" r:id="R5911d95aff7b4eb7"/>
    <hyperlink ref="E632" r:id="Rf2b2976c1d744930"/>
    <hyperlink ref="Q632" r:id="Rc969ba29e5b54759"/>
    <hyperlink ref="R632" r:id="Rb4049d88e9934484"/>
    <hyperlink ref="S632" r:id="R47f6f35f75774aab"/>
    <hyperlink ref="T632" r:id="Ra0a2e783fc3a4e3f"/>
    <hyperlink ref="V632" r:id="R6805a40da7d543b3"/>
    <hyperlink ref="E633" r:id="R6d615010b9bc42fa"/>
    <hyperlink ref="Q633" r:id="R248ef3cf65974647"/>
    <hyperlink ref="R633" r:id="Rb273b0a524c84e90"/>
    <hyperlink ref="S633" r:id="R7e2e68fa770c48e0"/>
    <hyperlink ref="T633" r:id="R4b541c85c0fb41af"/>
    <hyperlink ref="V633" r:id="Rfe6d210a820f4da3"/>
    <hyperlink ref="A634" r:id="Ra41a4c84e7d040d7"/>
    <hyperlink ref="E634" r:id="Rbe550ca7dc494bb8"/>
    <hyperlink ref="Q634" r:id="R33e313b75ad74d53"/>
    <hyperlink ref="S634" r:id="Re110f2eaf7934a46"/>
    <hyperlink ref="T634" r:id="Rd417de1a047c406f"/>
    <hyperlink ref="V634" r:id="R192b6674050d4bba"/>
    <hyperlink ref="A635" r:id="R1097abf8228a4f57"/>
    <hyperlink ref="E635" r:id="Ra2b1739317dd424e"/>
    <hyperlink ref="Q635" r:id="R390c96b9e1eb449c"/>
    <hyperlink ref="R635" r:id="R6acd3815e4734f31"/>
    <hyperlink ref="S635" r:id="Rf47f41624a0c4445"/>
    <hyperlink ref="T635" r:id="Rfd594b834c3d4ae4"/>
    <hyperlink ref="V635" r:id="R4059580c60c64104"/>
    <hyperlink ref="A636" r:id="R84aa22f78b8246ed"/>
    <hyperlink ref="E636" r:id="Re4b8189bf8b043da"/>
    <hyperlink ref="Q636" r:id="Rfb4facff58a946ed"/>
    <hyperlink ref="R636" r:id="R9ea52bc1efb74bb1"/>
    <hyperlink ref="S636" r:id="R4fe7534aaf614e73"/>
    <hyperlink ref="T636" r:id="Rb8ca71b458484c1e"/>
    <hyperlink ref="V636" r:id="R93868908961f48ab"/>
    <hyperlink ref="E637" r:id="Rd6ba988222584dc8"/>
    <hyperlink ref="Q637" r:id="Rb2e49e3e71cc46fd"/>
    <hyperlink ref="S637" r:id="Ra95469d7b7324579"/>
    <hyperlink ref="T637" r:id="Re650ecbc4cb84068"/>
    <hyperlink ref="V637" r:id="Ra7435260e1b34b5a"/>
    <hyperlink ref="E638" r:id="R3b1850ee916f4407"/>
    <hyperlink ref="Q638" r:id="Re336034234c74576"/>
    <hyperlink ref="S638" r:id="Rfed3ed9aae674e0f"/>
    <hyperlink ref="T638" r:id="Recfdee15beeb47ba"/>
    <hyperlink ref="V638" r:id="R25c96dce16a0423b"/>
    <hyperlink ref="E639" r:id="Rc6c4c25e933d47c9"/>
    <hyperlink ref="S639" r:id="R9244b66ba5a747ce"/>
    <hyperlink ref="T639" r:id="R3c564ce84e3b4a81"/>
    <hyperlink ref="V639" r:id="Red6d4a9ed9ff42b3"/>
    <hyperlink ref="E640" r:id="R2a3e9fa294fc41f9"/>
    <hyperlink ref="S640" r:id="R63a0afc435fe4ed9"/>
    <hyperlink ref="T640" r:id="Rfda3554759a34cc5"/>
    <hyperlink ref="V640" r:id="R168230d6a5ef4108"/>
    <hyperlink ref="A641" r:id="R2e3a48a37107445f"/>
    <hyperlink ref="E641" r:id="R932f6307bc1c47e2"/>
    <hyperlink ref="R641" r:id="R32eb4a5127304fb4"/>
    <hyperlink ref="S641" r:id="R9b17d4db34bc4a17"/>
    <hyperlink ref="T641" r:id="R7580b26116884518"/>
    <hyperlink ref="V641" r:id="Rf5691857c7304309"/>
    <hyperlink ref="A642" r:id="Rd37877b48395429a"/>
    <hyperlink ref="E642" r:id="Ra3f92540dd8e4a9f"/>
    <hyperlink ref="Q642" r:id="R2d9d2b3dd5b64f1f"/>
    <hyperlink ref="R642" r:id="R5fad5efb0b114aa5"/>
    <hyperlink ref="S642" r:id="R26503ff8c81a41f5"/>
    <hyperlink ref="T642" r:id="R3bd233898859496c"/>
    <hyperlink ref="V642" r:id="R1c11a21f2d3f4653"/>
    <hyperlink ref="E643" r:id="R2db71071e8854a5c"/>
    <hyperlink ref="Q643" r:id="R043c6a1920af41a7"/>
    <hyperlink ref="S643" r:id="Rdc5d4680c45c4b83"/>
    <hyperlink ref="T643" r:id="Rbe04a875bc9446e0"/>
    <hyperlink ref="V643" r:id="R1343549c6b53443c"/>
    <hyperlink ref="E644" r:id="Reaeda8f8ff6e4b14"/>
    <hyperlink ref="Q644" r:id="Rca5b4998713c4caf"/>
    <hyperlink ref="S644" r:id="R32afe9cec8dc4440"/>
    <hyperlink ref="T644" r:id="Reb3bafa7c6734774"/>
    <hyperlink ref="V644" r:id="R7974a27e4c504720"/>
    <hyperlink ref="A645" r:id="R117a9303c17c4812"/>
    <hyperlink ref="E645" r:id="R828953a2f8cb4616"/>
    <hyperlink ref="Q645" r:id="R7565e55a75a446aa"/>
    <hyperlink ref="R645" r:id="R9f799619a3954d32"/>
    <hyperlink ref="S645" r:id="R3481a506ca914760"/>
    <hyperlink ref="T645" r:id="R8bd9cc5fc58445d2"/>
    <hyperlink ref="V645" r:id="R4bbd2beb31724fda"/>
    <hyperlink ref="A646" r:id="R6a1e9998e6e64163"/>
    <hyperlink ref="E646" r:id="Rcb23d5d7ab2d474e"/>
    <hyperlink ref="Q646" r:id="R31aadb74f74a4bfe"/>
    <hyperlink ref="R646" r:id="Rfeee987088514d13"/>
    <hyperlink ref="S646" r:id="R1ddd3cc06cc044a3"/>
    <hyperlink ref="T646" r:id="R8ea45be144e9467b"/>
    <hyperlink ref="V646" r:id="R08954646b843410f"/>
    <hyperlink ref="A647" r:id="R7ccbfa0c37ec43b8"/>
    <hyperlink ref="E647" r:id="Rfad10256178b4a2c"/>
    <hyperlink ref="S647" r:id="Rf6a267d253b44c92"/>
    <hyperlink ref="T647" r:id="R1dbb148a2d7848c7"/>
    <hyperlink ref="V647" r:id="Rce89948abd004564"/>
    <hyperlink ref="A648" r:id="R855053c891494f57"/>
    <hyperlink ref="E648" r:id="R5ff4df9730104b39"/>
    <hyperlink ref="S648" r:id="R6c4f06a185274ca0"/>
    <hyperlink ref="T648" r:id="Rfcac41ab6a7a40ec"/>
    <hyperlink ref="V648" r:id="R96c0026d41ea44b5"/>
    <hyperlink ref="A649" r:id="R99edacc8f1264b40"/>
    <hyperlink ref="E649" r:id="Rbb1eb2e305b54823"/>
    <hyperlink ref="Q649" r:id="Rcc0ca5e63391461e"/>
    <hyperlink ref="S649" r:id="R0bd39524998a4a0a"/>
    <hyperlink ref="T649" r:id="R119f760e9da7453c"/>
    <hyperlink ref="V649" r:id="R3fbac38e84d54939"/>
    <hyperlink ref="A650" r:id="R7ebdf5b233664720"/>
    <hyperlink ref="E650" r:id="R3442160645f14436"/>
    <hyperlink ref="Q650" r:id="R23b83d0776c447d9"/>
    <hyperlink ref="S650" r:id="Re883c787477e4333"/>
    <hyperlink ref="T650" r:id="Re519229621664b7f"/>
    <hyperlink ref="V650" r:id="R58c4dcb7ea114127"/>
    <hyperlink ref="A651" r:id="R39161671eb2844e1"/>
    <hyperlink ref="E651" r:id="R5059df00fc174b88"/>
    <hyperlink ref="Q651" r:id="R9c39e2d5e50c45c1"/>
    <hyperlink ref="R651" r:id="R2136937af5434ed5"/>
    <hyperlink ref="A652" r:id="R720989a817ff4a8f"/>
    <hyperlink ref="E652" r:id="R6c9609638b1a4d3a"/>
    <hyperlink ref="Q652" r:id="R244433fdc0b54ebb"/>
    <hyperlink ref="S652" r:id="Rbdde584f1ab44143"/>
    <hyperlink ref="T652" r:id="R273187341d8048f8"/>
    <hyperlink ref="V652" r:id="R6996f1b53f984e99"/>
    <hyperlink ref="A653" r:id="R1560e164f5194246"/>
    <hyperlink ref="E653" r:id="Rd65db56dff8e4972"/>
    <hyperlink ref="Q653" r:id="R1cc55d19f5a94c93"/>
    <hyperlink ref="R653" r:id="R48ff0ba3d7984d98"/>
    <hyperlink ref="S653" r:id="Radfdcb6b21824eec"/>
    <hyperlink ref="T653" r:id="R84606ff2aae6472a"/>
    <hyperlink ref="V653" r:id="R18245456057a45bc"/>
    <hyperlink ref="A654" r:id="R9d2dffcc1f3e49e5"/>
    <hyperlink ref="E654" r:id="R317f4246dacb4a36"/>
    <hyperlink ref="R654" r:id="Rfec665ce98ea4b10"/>
    <hyperlink ref="S654" r:id="Rd19dd635f18041f3"/>
    <hyperlink ref="T654" r:id="Rdf849fe661954b9a"/>
    <hyperlink ref="V654" r:id="Rd1cc23230490442f"/>
    <hyperlink ref="A655" r:id="R85b5ac32965f4cd1"/>
    <hyperlink ref="E655" r:id="R8a5fdd9628c24967"/>
    <hyperlink ref="Q655" r:id="Rea8ef1facc3343ff"/>
    <hyperlink ref="R655" r:id="R54046ece5a0b425b"/>
    <hyperlink ref="S655" r:id="R52e2ef8336c84132"/>
    <hyperlink ref="T655" r:id="R23b955948fb64bbd"/>
    <hyperlink ref="V655" r:id="R28809f33942f4603"/>
    <hyperlink ref="A656" r:id="R984dee1a78944bc2"/>
    <hyperlink ref="E656" r:id="R811c379ef8064875"/>
    <hyperlink ref="Q656" r:id="R4a8cfa6b11114198"/>
    <hyperlink ref="R656" r:id="R5873300bad1b4a7c"/>
    <hyperlink ref="E657" r:id="R846fdc0918994c1f"/>
    <hyperlink ref="Q657" r:id="R5554da54c0b249de"/>
    <hyperlink ref="R657" r:id="R1d1a427863e347a4"/>
    <hyperlink ref="V657" r:id="Rb77fd68165fb451a"/>
    <hyperlink ref="A658" r:id="Re9ad7ec2dc254044"/>
    <hyperlink ref="E658" r:id="R9bb63486ac914b4a"/>
    <hyperlink ref="Q658" r:id="R9f06846884624e1a"/>
    <hyperlink ref="R658" r:id="Rd807e3d164534351"/>
    <hyperlink ref="E659" r:id="Rf2a9e879ea2d4e4a"/>
    <hyperlink ref="Q659" r:id="R03e3dca7de254368"/>
    <hyperlink ref="A660" r:id="R9c78fc110ef744cf"/>
    <hyperlink ref="E660" r:id="R2ae7039274d44684"/>
    <hyperlink ref="Q660" r:id="R9a88d73c8fea4679"/>
    <hyperlink ref="R660" r:id="R37fab976a77a4438"/>
    <hyperlink ref="V660" r:id="R910bcb987c984be9"/>
    <hyperlink ref="E661" r:id="Rf61f8f3a27724b23"/>
    <hyperlink ref="Q661" r:id="R62eefb7252984ad6"/>
    <hyperlink ref="A662" r:id="Rf0e031c2e3b64a4a"/>
    <hyperlink ref="E662" r:id="Ra3c4187b9b5d4296"/>
    <hyperlink ref="Q662" r:id="R6723a96022cb4e50"/>
    <hyperlink ref="R662" r:id="R16bbce852237469a"/>
    <hyperlink ref="A663" r:id="R8f5aed38451e420b"/>
    <hyperlink ref="E663" r:id="Rf1b83bd763694466"/>
    <hyperlink ref="Q663" r:id="R8cfd2f37b09a47ff"/>
    <hyperlink ref="R663" r:id="R3a9f73d466bd454f"/>
    <hyperlink ref="S663" r:id="Rf2aa703464eb496f"/>
    <hyperlink ref="T663" r:id="R4305087963674fbb"/>
    <hyperlink ref="V663" r:id="R430beb667f014620"/>
    <hyperlink ref="A664" r:id="R8949f5b7593c43cd"/>
    <hyperlink ref="E664" r:id="Rc70c8dee62044869"/>
    <hyperlink ref="Q664" r:id="R4a6ed9de0b6942ef"/>
    <hyperlink ref="R664" r:id="R87d55f1a470c4b94"/>
    <hyperlink ref="S664" r:id="R0d35bb93be194a08"/>
    <hyperlink ref="T664" r:id="R4de0869b17c04089"/>
    <hyperlink ref="V664" r:id="R21d3fec24ffe40c4"/>
    <hyperlink ref="A665" r:id="R8871072c56ee4210"/>
    <hyperlink ref="E665" r:id="R9e6ba138f8e24e74"/>
    <hyperlink ref="Q665" r:id="R59f4df98a2d04d54"/>
    <hyperlink ref="R665" r:id="Rf28dc4c141964831"/>
    <hyperlink ref="S665" r:id="R73e599f026cc4864"/>
    <hyperlink ref="T665" r:id="Rf4fbb70abc2343e4"/>
    <hyperlink ref="V665" r:id="R42819660b51b48cb"/>
    <hyperlink ref="A666" r:id="R8f8a169f09c144f0"/>
    <hyperlink ref="E666" r:id="R8bc22783c482472f"/>
    <hyperlink ref="Q666" r:id="R24c164d4d6b24e2f"/>
    <hyperlink ref="R666" r:id="Re545f3f4bdad49db"/>
    <hyperlink ref="S666" r:id="R5a195506f4f44522"/>
    <hyperlink ref="T666" r:id="R4cac9e6fbf524db1"/>
    <hyperlink ref="V666" r:id="Rda60371c528f4d76"/>
    <hyperlink ref="A667" r:id="R89442b0c792346c3"/>
    <hyperlink ref="E667" r:id="R787ac1194945421d"/>
    <hyperlink ref="Q667" r:id="R3681f6dd093a4683"/>
    <hyperlink ref="R667" r:id="Ra4510038176a46bd"/>
    <hyperlink ref="S667" r:id="Rbd3dc61ca3424e78"/>
    <hyperlink ref="T667" r:id="Ra698531a9b9a484c"/>
    <hyperlink ref="V667" r:id="R18cc7c6455f9462f"/>
    <hyperlink ref="A668" r:id="R978b75bb652a473c"/>
    <hyperlink ref="E668" r:id="R9051caa59d3b40db"/>
    <hyperlink ref="Q668" r:id="R9fa53ae8da054672"/>
    <hyperlink ref="R668" r:id="Rd425e7539a904f3c"/>
    <hyperlink ref="A669" r:id="R56bccd1be1bb42fe"/>
    <hyperlink ref="E669" r:id="Rfe84b434ad25476b"/>
    <hyperlink ref="Q669" r:id="Re74a408e97054f6f"/>
    <hyperlink ref="R669" r:id="R87b8486c7cd04e19"/>
    <hyperlink ref="E670" r:id="R5fd1697a41bc4e8b"/>
    <hyperlink ref="Q670" r:id="Rd6968e6c64d740cd"/>
    <hyperlink ref="R670" r:id="R50d862fc7f1a405a"/>
    <hyperlink ref="S670" r:id="Rc26a38592af14b5c"/>
    <hyperlink ref="T670" r:id="R2472567cd7af4825"/>
    <hyperlink ref="V670" r:id="R5f0215195e704494"/>
    <hyperlink ref="A671" r:id="R1567f2de0db14cc0"/>
    <hyperlink ref="E671" r:id="R6e9ab41738de4e1d"/>
    <hyperlink ref="Q671" r:id="Re4e3d90cb17140f5"/>
    <hyperlink ref="R671" r:id="Rc226eccac2434bb7"/>
    <hyperlink ref="S671" r:id="R3095d9d18d554351"/>
    <hyperlink ref="T671" r:id="Ra1bdf68f70ae4e80"/>
    <hyperlink ref="V671" r:id="Rf567bf7f689d4d05"/>
    <hyperlink ref="A672" r:id="R7ac4f5b454c24987"/>
    <hyperlink ref="E672" r:id="Rf8334d273455433a"/>
    <hyperlink ref="Q672" r:id="R53fed4e4e842453c"/>
    <hyperlink ref="R672" r:id="R52138baca0824dc8"/>
    <hyperlink ref="S672" r:id="Ra29b32a884734369"/>
    <hyperlink ref="T672" r:id="Reff5e296a3a949be"/>
    <hyperlink ref="V672" r:id="R5908b77820fa4735"/>
    <hyperlink ref="A673" r:id="Re9257c3fe57a4d12"/>
    <hyperlink ref="E673" r:id="R1055094f567b4223"/>
    <hyperlink ref="Q673" r:id="R001c635e7a514e39"/>
    <hyperlink ref="R673" r:id="Ra7e5d74c82034524"/>
    <hyperlink ref="S673" r:id="R6694234caf6c433e"/>
    <hyperlink ref="T673" r:id="R4b247090502a42a1"/>
    <hyperlink ref="V673" r:id="R256765544672479b"/>
    <hyperlink ref="A674" r:id="Rc989ed6d830c442a"/>
    <hyperlink ref="E674" r:id="R4544352d71f64fcc"/>
    <hyperlink ref="Q674" r:id="R9ca9d4debc984035"/>
    <hyperlink ref="S674" r:id="Rc3ddff216d5441ad"/>
    <hyperlink ref="T674" r:id="Rf20660fac1da4ecb"/>
    <hyperlink ref="V674" r:id="Re605a9c679ba4154"/>
    <hyperlink ref="E675" r:id="R922915ce52d7473b"/>
    <hyperlink ref="Q675" r:id="Rca7072dc239742d1"/>
    <hyperlink ref="S675" r:id="R52a8b169b27540d7"/>
    <hyperlink ref="T675" r:id="Rf7efc0cf777a4cd4"/>
    <hyperlink ref="V675" r:id="Rceec576f5531471d"/>
    <hyperlink ref="A676" r:id="Rebee5e7190434591"/>
    <hyperlink ref="E676" r:id="R6d85569091524530"/>
    <hyperlink ref="Q676" r:id="R5f651d78da124113"/>
    <hyperlink ref="R676" r:id="R18179579630f4c30"/>
    <hyperlink ref="S676" r:id="R0093ab03e42d4a74"/>
    <hyperlink ref="T676" r:id="Rbb2ce975cf6f41b8"/>
    <hyperlink ref="V676" r:id="R1ac358a20bfc47d2"/>
    <hyperlink ref="A677" r:id="Rf5e10191385e4842"/>
    <hyperlink ref="E677" r:id="R3c91562dc9224fee"/>
    <hyperlink ref="Q677" r:id="R836273aa95674c67"/>
    <hyperlink ref="R677" r:id="R21e7f829258c4a62"/>
    <hyperlink ref="S677" r:id="R39a9af6150274676"/>
    <hyperlink ref="T677" r:id="R3f8c652412ce4c7f"/>
    <hyperlink ref="V677" r:id="R5c803cbb2fb945fc"/>
    <hyperlink ref="A678" r:id="R889850848a5b4b48"/>
    <hyperlink ref="E678" r:id="R0eb99b3b627c4441"/>
    <hyperlink ref="Q678" r:id="R7f4dbe6f5a784d2e"/>
    <hyperlink ref="R678" r:id="R3df58c16f3224b13"/>
    <hyperlink ref="S678" r:id="Ra96821561e494531"/>
    <hyperlink ref="T678" r:id="Rc5aee9374ffb44f9"/>
    <hyperlink ref="V678" r:id="R77a537b694b04216"/>
    <hyperlink ref="A679" r:id="R613818da1f404c08"/>
    <hyperlink ref="E679" r:id="Rc2aeeb86be134403"/>
    <hyperlink ref="Q679" r:id="Rf81a49319eea4728"/>
    <hyperlink ref="S679" r:id="R37acc0eedeab4a5b"/>
    <hyperlink ref="T679" r:id="R0b9a0eaf9688461b"/>
    <hyperlink ref="V679" r:id="R185a67a5863143e4"/>
    <hyperlink ref="A680" r:id="Rcebd98fef0ff482c"/>
    <hyperlink ref="E680" r:id="Re48bb67021ea4dd1"/>
    <hyperlink ref="Q680" r:id="R1f01baf38dca43c2"/>
    <hyperlink ref="S680" r:id="R0fb0e1d02670476b"/>
    <hyperlink ref="T680" r:id="R09df9e1c91264c2d"/>
    <hyperlink ref="V680" r:id="R1465bfa0e5994785"/>
    <hyperlink ref="A681" r:id="Rf1c4b1f34fe94e6b"/>
    <hyperlink ref="E681" r:id="R5583eb7727044871"/>
    <hyperlink ref="Q681" r:id="R03246725130849b6"/>
    <hyperlink ref="S681" r:id="Red09cc1d65ae43bd"/>
    <hyperlink ref="T681" r:id="Ra66570ac06c94f85"/>
    <hyperlink ref="V681" r:id="Re8379c39e44f43f1"/>
    <hyperlink ref="A682" r:id="Ra9e345931e1746e3"/>
    <hyperlink ref="E682" r:id="Rf75a54225e084a3b"/>
    <hyperlink ref="Q682" r:id="Rad8e6c8cc5a74a7b"/>
    <hyperlink ref="S682" r:id="R61d8fee7b9914b4b"/>
    <hyperlink ref="T682" r:id="Rdb19d6790bd4438b"/>
    <hyperlink ref="V682" r:id="R23aa594fa9b44cdd"/>
    <hyperlink ref="A683" r:id="R5ab090925caa4272"/>
    <hyperlink ref="E683" r:id="R47e9d452153a45dc"/>
    <hyperlink ref="Q683" r:id="Reb3ba5d165bb4e41"/>
    <hyperlink ref="R683" r:id="Rfa716f2346cf4946"/>
    <hyperlink ref="S683" r:id="R58f11ee8f5b74adb"/>
    <hyperlink ref="T683" r:id="R7d2d95cc76654153"/>
    <hyperlink ref="V683" r:id="Re7eab6ed6a12405e"/>
    <hyperlink ref="A684" r:id="R3fd1959d1f2c48dc"/>
    <hyperlink ref="E684" r:id="Re439f986a31c4d9e"/>
    <hyperlink ref="Q684" r:id="Rcfbd0c8ef4364af4"/>
    <hyperlink ref="S684" r:id="Rf7899a0aa4f14968"/>
    <hyperlink ref="T684" r:id="R13c2f69f6d674032"/>
    <hyperlink ref="V684" r:id="R695115558fc14712"/>
    <hyperlink ref="A685" r:id="R463574dac61a4f88"/>
    <hyperlink ref="E685" r:id="R1426baf4cc54497b"/>
    <hyperlink ref="Q685" r:id="R2a309f758cc44b00"/>
    <hyperlink ref="S685" r:id="R9b12084681ad426b"/>
    <hyperlink ref="T685" r:id="R0bda2bb18d914e3f"/>
    <hyperlink ref="V685" r:id="R62906d4f216e4f97"/>
    <hyperlink ref="A686" r:id="R1238ace58cf94128"/>
    <hyperlink ref="E686" r:id="R9180e7f5f27c4666"/>
    <hyperlink ref="Q686" r:id="Reaf19cf2d1e3441e"/>
    <hyperlink ref="A687" r:id="Rddf3e27b8e3542ca"/>
    <hyperlink ref="E687" r:id="R9c03e3a2d86246aa"/>
    <hyperlink ref="Q687" r:id="R6da3346bda694389"/>
    <hyperlink ref="R687" r:id="Rf16f1a5d0bca4df8"/>
    <hyperlink ref="S687" r:id="R843e48096a4f4af3"/>
    <hyperlink ref="T687" r:id="R097201a1395f4fe3"/>
    <hyperlink ref="V687" r:id="R2dcfb6774df24079"/>
    <hyperlink ref="A688" r:id="Rd8c9a04164bb4019"/>
    <hyperlink ref="E688" r:id="R0bbdfcaaf8cf46ed"/>
    <hyperlink ref="Q688" r:id="R4c7a015f891c4883"/>
    <hyperlink ref="R688" r:id="R7a8e4b15790a478c"/>
    <hyperlink ref="S688" r:id="Ra47bc44f2418415f"/>
    <hyperlink ref="T688" r:id="R8e1b37c7437e48af"/>
    <hyperlink ref="V688" r:id="R889bacb73b1141bd"/>
    <hyperlink ref="A689" r:id="R829ccbc555d44fe8"/>
    <hyperlink ref="E689" r:id="R042e9774fc4b4be6"/>
    <hyperlink ref="Q689" r:id="R08da859d7a2b48b4"/>
    <hyperlink ref="R689" r:id="Rb899a70a85d943b0"/>
    <hyperlink ref="S689" r:id="R3805ceb7fb1b40e5"/>
    <hyperlink ref="T689" r:id="Rdc42cfa0492945e0"/>
    <hyperlink ref="V689" r:id="R56f0a590de264a7a"/>
    <hyperlink ref="E690" r:id="R75e115c75b1c4775"/>
    <hyperlink ref="Q690" r:id="R8896efbee5454c8c"/>
    <hyperlink ref="S690" r:id="R59b987c1cfa343c8"/>
    <hyperlink ref="T690" r:id="R7735d66ab1434244"/>
    <hyperlink ref="V690" r:id="Rb4274209a5f5449e"/>
    <hyperlink ref="A691" r:id="Rc1e02ac495d84375"/>
    <hyperlink ref="E691" r:id="R05f947697912444e"/>
    <hyperlink ref="Q691" r:id="Rf6750d698c544e9b"/>
    <hyperlink ref="S691" r:id="Rd0271568f61a4380"/>
    <hyperlink ref="T691" r:id="Ra4b16c90448b4656"/>
    <hyperlink ref="V691" r:id="R1c8a023ec5694476"/>
    <hyperlink ref="A692" r:id="R148d7d402e01496f"/>
    <hyperlink ref="E692" r:id="R31a700adba4b4c07"/>
    <hyperlink ref="Q692" r:id="R691606cd8d0e43c0"/>
    <hyperlink ref="R692" r:id="R02ce024934c444b1"/>
    <hyperlink ref="S692" r:id="Rd2f60e1615404bb6"/>
    <hyperlink ref="T692" r:id="R0c8f48562fa740d7"/>
    <hyperlink ref="V692" r:id="R0e0e57689eb04fc3"/>
    <hyperlink ref="A693" r:id="Rc4669f551e774aeb"/>
    <hyperlink ref="E693" r:id="Re559454865f947dd"/>
    <hyperlink ref="Q693" r:id="R54ed24cb66734cc1"/>
    <hyperlink ref="S693" r:id="R027c3b6543ae416f"/>
    <hyperlink ref="T693" r:id="R1bdc78a6957f4456"/>
    <hyperlink ref="V693" r:id="R79284b1a1798438e"/>
    <hyperlink ref="E694" r:id="R742ee3589e0444f0"/>
    <hyperlink ref="Q694" r:id="R7d8870d6272843ca"/>
    <hyperlink ref="S694" r:id="Ra90a5c96c8b24cb2"/>
    <hyperlink ref="T694" r:id="R23c16883269c4076"/>
    <hyperlink ref="V694" r:id="Rbe10a3c5cd844323"/>
    <hyperlink ref="A695" r:id="Rbf799bfe50eb4c01"/>
    <hyperlink ref="E695" r:id="Rc34c5b2427354778"/>
    <hyperlink ref="Q695" r:id="R44676ea50c1f4c4a"/>
    <hyperlink ref="S695" r:id="R6bca92e70ae7423b"/>
    <hyperlink ref="T695" r:id="R7bca382758504011"/>
    <hyperlink ref="V695" r:id="Re9fd3ebd15f34961"/>
    <hyperlink ref="A696" r:id="Rd4dd6d7269024745"/>
    <hyperlink ref="E696" r:id="R9df2d9d6623346ac"/>
    <hyperlink ref="Q696" r:id="R7fbea983d9bf460d"/>
    <hyperlink ref="S696" r:id="Ra2e764a7115e492c"/>
    <hyperlink ref="T696" r:id="Rf722e0fb554c4468"/>
    <hyperlink ref="V696" r:id="R5ed5037c6c364810"/>
    <hyperlink ref="A697" r:id="Re746d71092534fab"/>
    <hyperlink ref="E697" r:id="Rd80790ec6a364b9b"/>
    <hyperlink ref="Q697" r:id="R0ea87bc183664730"/>
    <hyperlink ref="R697" r:id="Re75287e4e54e45fd"/>
    <hyperlink ref="S697" r:id="R10221b2786ec4f37"/>
    <hyperlink ref="T697" r:id="Rd50484224c0a41bb"/>
    <hyperlink ref="V697" r:id="R5335974a1d424bee"/>
    <hyperlink ref="A698" r:id="R29c1255178f74fb8"/>
    <hyperlink ref="E698" r:id="Re411297dd96d4202"/>
    <hyperlink ref="Q698" r:id="Rf687e9c2592042c2"/>
    <hyperlink ref="A699" r:id="R453ec480fcc64fe2"/>
    <hyperlink ref="E699" r:id="Rf0784b74a3f04490"/>
    <hyperlink ref="Q699" r:id="Rd4a3930b1f12469b"/>
    <hyperlink ref="A700" r:id="Rab348700e1ac4459"/>
    <hyperlink ref="E700" r:id="Rfe1acbf50f774c3b"/>
    <hyperlink ref="Q700" r:id="Rcfe6fb0269e24f5f"/>
    <hyperlink ref="S700" r:id="Rd12cdd78d3d047c3"/>
    <hyperlink ref="T700" r:id="Rc64431bfc32245f3"/>
    <hyperlink ref="V700" r:id="Rce8c6ba1375f45d7"/>
    <hyperlink ref="A701" r:id="R2eb757e2421f4aa3"/>
    <hyperlink ref="E701" r:id="R96af97784dbe4769"/>
    <hyperlink ref="Q701" r:id="R75e29f9044d14ded"/>
    <hyperlink ref="S701" r:id="R5e2b5bce3e4e493f"/>
    <hyperlink ref="T701" r:id="R92cd3a2a9e494a2d"/>
    <hyperlink ref="V701" r:id="Rada21b9b7a7544ad"/>
    <hyperlink ref="A702" r:id="R16e6febea31e4474"/>
    <hyperlink ref="E702" r:id="R5f96174b3946442d"/>
    <hyperlink ref="Q702" r:id="R16dbd3624e254551"/>
    <hyperlink ref="S702" r:id="Rad119d0d0a67448a"/>
    <hyperlink ref="T702" r:id="Rc868c411477e42b7"/>
    <hyperlink ref="V702" r:id="R07d52b6dc9da4500"/>
    <hyperlink ref="A703" r:id="R25f32637004f4e57"/>
    <hyperlink ref="E703" r:id="R8e5c6accb3df4047"/>
    <hyperlink ref="Q703" r:id="Rcc6a55f1b9ba4e42"/>
    <hyperlink ref="S703" r:id="Rdde7aed187484d77"/>
    <hyperlink ref="T703" r:id="R47e98fb0e28545de"/>
    <hyperlink ref="V703" r:id="R609f152e3a8e4ba0"/>
    <hyperlink ref="A704" r:id="R9e1c27d5c42e4bb7"/>
    <hyperlink ref="E704" r:id="Rae3dcea32d8643ca"/>
    <hyperlink ref="Q704" r:id="R9425522dd0f84a9c"/>
    <hyperlink ref="S704" r:id="R2b370a24d80b4079"/>
    <hyperlink ref="T704" r:id="R17a244346e2b4287"/>
    <hyperlink ref="V704" r:id="R117da95251324881"/>
    <hyperlink ref="A705" r:id="Rb149016f38334f77"/>
    <hyperlink ref="E705" r:id="R73658ee5e4c74ac8"/>
    <hyperlink ref="Q705" r:id="Re98df9e1f5044c45"/>
    <hyperlink ref="S705" r:id="Re343bec773534a7b"/>
    <hyperlink ref="T705" r:id="Rbc229b64f66545b3"/>
    <hyperlink ref="V705" r:id="R6eae90f849be4834"/>
    <hyperlink ref="A706" r:id="R01bbe8eff29f4514"/>
    <hyperlink ref="E706" r:id="Rd80db4c8e6244476"/>
    <hyperlink ref="Q706" r:id="R49d35439867e4ac3"/>
    <hyperlink ref="S706" r:id="Rc5251b2b978d4860"/>
    <hyperlink ref="T706" r:id="R5673d592a7fe417e"/>
    <hyperlink ref="V706" r:id="R9f3f23ade2524ad0"/>
    <hyperlink ref="A707" r:id="R0bbf7c1fa21c4363"/>
    <hyperlink ref="E707" r:id="Rbe523a009dab4cf2"/>
    <hyperlink ref="A708" r:id="Rd45f18cef41d433a"/>
    <hyperlink ref="E708" r:id="Rb804fb33d4c844ab"/>
    <hyperlink ref="Q708" r:id="R21fe53ac06c54132"/>
    <hyperlink ref="S708" r:id="R6a5304bb72c54e6c"/>
    <hyperlink ref="T708" r:id="R2ea886ea9f174aeb"/>
    <hyperlink ref="V708" r:id="R02898d23ec7e4a83"/>
    <hyperlink ref="E709" r:id="R83fc188c56a149ce"/>
    <hyperlink ref="Q709" r:id="Ra7767dac426d4987"/>
    <hyperlink ref="R709" r:id="R449f1c41f91a41db"/>
    <hyperlink ref="S709" r:id="R4c73674740f94a52"/>
    <hyperlink ref="T709" r:id="R66ff15c0c5884865"/>
    <hyperlink ref="V709" r:id="R1b4324b85f1f42df"/>
    <hyperlink ref="E710" r:id="R263123373a1e4986"/>
    <hyperlink ref="Q710" r:id="R664e82fab23d4926"/>
    <hyperlink ref="R710" r:id="R9c3848992b5c4663"/>
    <hyperlink ref="S710" r:id="R0c2c76ad189f4124"/>
    <hyperlink ref="T710" r:id="Rbd89d2ba314746e9"/>
    <hyperlink ref="V710" r:id="R96eb21f508bf490a"/>
    <hyperlink ref="A711" r:id="R5bc47d9e3f954431"/>
    <hyperlink ref="E711" r:id="R8f9da8a256a14f4d"/>
    <hyperlink ref="Q711" r:id="R9fd0b237a68d4410"/>
    <hyperlink ref="R711" r:id="R1d1b49e07d714ff0"/>
    <hyperlink ref="S711" r:id="R5e278a742f2043fa"/>
    <hyperlink ref="T711" r:id="Rd746af2b1d2d4110"/>
    <hyperlink ref="V711" r:id="Rb50bd8c9ba6b4f99"/>
    <hyperlink ref="A712" r:id="Rff2436c49eaf4969"/>
    <hyperlink ref="E712" r:id="R570d35d975b142ff"/>
    <hyperlink ref="Q712" r:id="R6a9352c265db4987"/>
    <hyperlink ref="R712" r:id="Rc3128f7348dd4931"/>
    <hyperlink ref="S712" r:id="Rab3bd2676e784799"/>
    <hyperlink ref="T712" r:id="R094598c2658a4209"/>
    <hyperlink ref="V712" r:id="Rd62bcea8d6c9485c"/>
    <hyperlink ref="A713" r:id="R077dc04c686a4b6a"/>
    <hyperlink ref="E713" r:id="Rd8f884a17b224dda"/>
    <hyperlink ref="Q713" r:id="R01fbd645e45d4288"/>
    <hyperlink ref="R713" r:id="R22eca14f453349cf"/>
    <hyperlink ref="A714" r:id="R50065f65e0704ab8"/>
    <hyperlink ref="E714" r:id="R94d7c05e22d0477c"/>
    <hyperlink ref="Q714" r:id="R6d1e3835b9dd45b8"/>
    <hyperlink ref="S714" r:id="R8fb7fb7efa714e42"/>
    <hyperlink ref="T714" r:id="R44f2940d93d54218"/>
    <hyperlink ref="V714" r:id="Rbad53e7524864d8e"/>
    <hyperlink ref="E715" r:id="R450a121f5fbf426d"/>
    <hyperlink ref="A716" r:id="Raf05204481224fda"/>
    <hyperlink ref="E716" r:id="R2059d372c6cc44a5"/>
    <hyperlink ref="R716" r:id="R653771dd0c074369"/>
    <hyperlink ref="A717" r:id="R4a41f5685172405f"/>
    <hyperlink ref="E717" r:id="R3e802f4577e84ea9"/>
    <hyperlink ref="Q717" r:id="R42c2156c0dc8473f"/>
    <hyperlink ref="R717" r:id="R4d66b6359fdc47f4"/>
    <hyperlink ref="S717" r:id="R4ec7e13c96ac4374"/>
    <hyperlink ref="T717" r:id="Re2cd125e201046e7"/>
    <hyperlink ref="V717" r:id="Rdc2d943839eb4e7d"/>
    <hyperlink ref="E718" r:id="Reda35ceceb424467"/>
    <hyperlink ref="Q718" r:id="Rc18c9974ebdb4f78"/>
    <hyperlink ref="S718" r:id="R898878b5af404a9f"/>
    <hyperlink ref="T718" r:id="R75c965df930a434e"/>
    <hyperlink ref="V718" r:id="Raa06683561864731"/>
    <hyperlink ref="A719" r:id="R02f6a89f81d74cc1"/>
    <hyperlink ref="E719" r:id="R9721a44a79404183"/>
    <hyperlink ref="Q719" r:id="R318361d8b9d6407e"/>
    <hyperlink ref="R719" r:id="Rf3286408b7ad43a3"/>
    <hyperlink ref="S719" r:id="R5b8d4f76323b4a18"/>
    <hyperlink ref="T719" r:id="R84c10f0592e345e0"/>
    <hyperlink ref="V719" r:id="R1e81eb55711c4d39"/>
    <hyperlink ref="A720" r:id="R96c48b0bf29949c3"/>
    <hyperlink ref="E720" r:id="R4c0f4b8ae1274848"/>
    <hyperlink ref="Q720" r:id="R058bd6cd085c42e8"/>
    <hyperlink ref="S720" r:id="R262aceb0cfec4867"/>
    <hyperlink ref="T720" r:id="R820df860c3994a5b"/>
    <hyperlink ref="V720" r:id="Rae8aa2dddfd641b1"/>
    <hyperlink ref="A721" r:id="Raf85849238fd4863"/>
    <hyperlink ref="E721" r:id="R5184ebebf34a4af6"/>
    <hyperlink ref="Q721" r:id="Rbad7defb1c404160"/>
    <hyperlink ref="E722" r:id="R82d022f6bd5e45b1"/>
    <hyperlink ref="Q722" r:id="R7736e37f85554b7a"/>
    <hyperlink ref="A723" r:id="R5e3b3fe8645b4f27"/>
    <hyperlink ref="E723" r:id="R0a6a81b4e3b94c76"/>
    <hyperlink ref="Q723" r:id="Re4eade46865348ff"/>
    <hyperlink ref="R723" r:id="R241606ab95b443da"/>
    <hyperlink ref="A724" r:id="Re8ec84d362cb49a4"/>
    <hyperlink ref="E724" r:id="Re803631250684569"/>
    <hyperlink ref="Q724" r:id="Re9cedbf7740e4161"/>
    <hyperlink ref="A725" r:id="R5445954c42154ac1"/>
    <hyperlink ref="E725" r:id="Rd1597eb9f3ff4b3b"/>
    <hyperlink ref="Q725" r:id="Rae13f978c6404d45"/>
    <hyperlink ref="S725" r:id="R4bf5bb67a77a455b"/>
    <hyperlink ref="T725" r:id="R2a1a80366f734633"/>
    <hyperlink ref="V725" r:id="Rb513998499354a37"/>
    <hyperlink ref="A726" r:id="R70628e73cdd04875"/>
    <hyperlink ref="E726" r:id="R41abd2d0dcf640aa"/>
    <hyperlink ref="Q726" r:id="Rbd133f5e60254677"/>
    <hyperlink ref="R726" r:id="R4aa407d6821c4888"/>
    <hyperlink ref="A727" r:id="R92860a5db5424c71"/>
    <hyperlink ref="E727" r:id="Rcee303b4e8c14f95"/>
    <hyperlink ref="Q727" r:id="R7549faca2e9544aa"/>
    <hyperlink ref="A728" r:id="Rcf2392749b4943c0"/>
    <hyperlink ref="E728" r:id="Rdf0f8cf838834745"/>
    <hyperlink ref="Q728" r:id="Rc780bc41012440e0"/>
    <hyperlink ref="S728" r:id="Rfcc3adabe74e4e31"/>
    <hyperlink ref="T728" r:id="Rbce3590785aa48f6"/>
    <hyperlink ref="V728" r:id="R44a4e29bd6ed46d1"/>
    <hyperlink ref="A729" r:id="R2675121947da481d"/>
    <hyperlink ref="E729" r:id="Rcd10efb78cff4fa1"/>
    <hyperlink ref="Q729" r:id="Rfac38fd8f54e4709"/>
    <hyperlink ref="S729" r:id="R9c9f67f0e5164da3"/>
    <hyperlink ref="T729" r:id="R631653e4e06d462f"/>
    <hyperlink ref="V729" r:id="Rc25394cb912d4e8e"/>
    <hyperlink ref="A730" r:id="Rad80f9ee618f438e"/>
    <hyperlink ref="E730" r:id="R80fe6a3b02e64f68"/>
    <hyperlink ref="Q730" r:id="R809f2c073f7749f3"/>
    <hyperlink ref="S730" r:id="R47d40ac24ad2437f"/>
    <hyperlink ref="T730" r:id="R4172315ffda84540"/>
    <hyperlink ref="V730" r:id="R8c36abfee8394df0"/>
    <hyperlink ref="A731" r:id="R0a270ea2ca1f46ad"/>
    <hyperlink ref="E731" r:id="R8f30d952360c4482"/>
    <hyperlink ref="Q731" r:id="R8be9254c97994d6c"/>
    <hyperlink ref="A732" r:id="Rb18a526602ed4986"/>
    <hyperlink ref="E732" r:id="R971c1c2ad73f48b6"/>
    <hyperlink ref="Q732" r:id="Rb22910b687bf4007"/>
    <hyperlink ref="A733" r:id="R7e86125000684ff4"/>
    <hyperlink ref="E733" r:id="Rb1b2805c21b94bb8"/>
    <hyperlink ref="Q733" r:id="R524c1c9745254b6a"/>
    <hyperlink ref="R733" r:id="R27e9a51a151b47d3"/>
    <hyperlink ref="S733" r:id="R9af3fc2993f04c59"/>
    <hyperlink ref="T733" r:id="Rb93b5474f31749cb"/>
    <hyperlink ref="V733" r:id="R680463b7113c4f85"/>
    <hyperlink ref="A734" r:id="Ra9a7d0c89daf43dc"/>
    <hyperlink ref="E734" r:id="Rb8e1cb42768c439c"/>
    <hyperlink ref="Q734" r:id="R78e6cb7233014dc2"/>
    <hyperlink ref="R734" r:id="R401212a32a494346"/>
    <hyperlink ref="S734" r:id="Rb73e615e61dd455e"/>
    <hyperlink ref="T734" r:id="Rad1bf01feeb64bf6"/>
    <hyperlink ref="V734" r:id="R12ae2e6ddef24ed3"/>
    <hyperlink ref="A735" r:id="Rc6fc941347b14fe7"/>
    <hyperlink ref="E735" r:id="R652d9c90a46c4564"/>
    <hyperlink ref="Q735" r:id="R1567ed0c490a40d4"/>
    <hyperlink ref="R735" r:id="R0ed9e7bb49b648dd"/>
    <hyperlink ref="S735" r:id="Rf54671548fbc4bcc"/>
    <hyperlink ref="T735" r:id="R463151f531eb47cd"/>
    <hyperlink ref="V735" r:id="R99a8a6a29a7148b4"/>
    <hyperlink ref="A736" r:id="R04b04298015b46d3"/>
    <hyperlink ref="E736" r:id="R21a7c3a8c1e74509"/>
    <hyperlink ref="Q736" r:id="R65e39874fcb2446c"/>
    <hyperlink ref="R736" r:id="R2b71dee5edce4e17"/>
    <hyperlink ref="S736" r:id="R0d20e0cae31f49fd"/>
    <hyperlink ref="T736" r:id="Rf1de28ad4e934944"/>
    <hyperlink ref="V736" r:id="R52ce8e59ad4f4d99"/>
    <hyperlink ref="A737" r:id="Rb3cdec905ee34cff"/>
    <hyperlink ref="E737" r:id="Ra28dcb868e4f473b"/>
    <hyperlink ref="Q737" r:id="R9e346a735a724edc"/>
    <hyperlink ref="R737" r:id="R8e38299671b24a1e"/>
    <hyperlink ref="S737" r:id="Rdd5811927c434875"/>
    <hyperlink ref="T737" r:id="Re3d325ea7837479c"/>
    <hyperlink ref="V737" r:id="R6b329767fb8c4821"/>
    <hyperlink ref="A738" r:id="Re70ff039d12b4eef"/>
    <hyperlink ref="E738" r:id="Rf1306fe10c0148c7"/>
    <hyperlink ref="Q738" r:id="R364fe1a94ea04e88"/>
    <hyperlink ref="R738" r:id="Rb3abe36d66da44c5"/>
    <hyperlink ref="S738" r:id="Rfa26fbadaf0f4557"/>
    <hyperlink ref="T738" r:id="Rf9ac8c3816e94b0a"/>
    <hyperlink ref="V738" r:id="R6f30583ca7294f68"/>
    <hyperlink ref="A739" r:id="R2187593de44d4a93"/>
    <hyperlink ref="E739" r:id="Radc23844f6a7486e"/>
    <hyperlink ref="Q739" r:id="R4e5e0a779b7e451d"/>
    <hyperlink ref="R739" r:id="Rafac14c0633f418a"/>
    <hyperlink ref="S739" r:id="Rdaa59dc557a94642"/>
    <hyperlink ref="T739" r:id="Rd1db9405a5ce4b10"/>
    <hyperlink ref="V739" r:id="R537410a46bf243f2"/>
    <hyperlink ref="A740" r:id="R9e2e7c7f9b434b5c"/>
    <hyperlink ref="E740" r:id="R2e410ff31bab45ef"/>
    <hyperlink ref="Q740" r:id="R7ac3cd074ac04f60"/>
    <hyperlink ref="S740" r:id="R2583b04174994c91"/>
    <hyperlink ref="T740" r:id="R17e1a35667b14a76"/>
    <hyperlink ref="V740" r:id="R12d0ad6b7ce2431e"/>
    <hyperlink ref="A741" r:id="Red6338e614724bfd"/>
    <hyperlink ref="E741" r:id="R17863b3568ad43b6"/>
    <hyperlink ref="Q741" r:id="Ra1651632a5de49e1"/>
    <hyperlink ref="S741" r:id="Rb7557dc11c3c47f0"/>
    <hyperlink ref="T741" r:id="R20789945727547c9"/>
    <hyperlink ref="V741" r:id="R085738e67be54dff"/>
    <hyperlink ref="A742" r:id="R07460a98f8c54b2b"/>
    <hyperlink ref="E742" r:id="Rfca8f81b3d574102"/>
    <hyperlink ref="Q742" r:id="R621c274c9f1e4990"/>
    <hyperlink ref="S742" r:id="R6dc1f9c1e1bc4fbe"/>
    <hyperlink ref="T742" r:id="R7dd9ee4e29af41eb"/>
    <hyperlink ref="V742" r:id="R3b9e284a7e8646bd"/>
    <hyperlink ref="A743" r:id="R8f8653bce5434953"/>
    <hyperlink ref="E743" r:id="Rfa2800b55c984892"/>
    <hyperlink ref="Q743" r:id="R21579ec581964808"/>
    <hyperlink ref="S743" r:id="R309b030ef6424f96"/>
    <hyperlink ref="T743" r:id="R1f1db0121b2b44ba"/>
    <hyperlink ref="V743" r:id="R95d580dcc00743d7"/>
    <hyperlink ref="A744" r:id="R39b53fd4c36d47ab"/>
    <hyperlink ref="E744" r:id="R56823d11f0334856"/>
    <hyperlink ref="Q744" r:id="Rdc4759a99b2c428d"/>
    <hyperlink ref="R744" r:id="Rbd1d49cff3f74bae"/>
    <hyperlink ref="S744" r:id="R2e5148519e1c494c"/>
    <hyperlink ref="T744" r:id="Re8e7bd18870c42d4"/>
    <hyperlink ref="V744" r:id="R61af0502b9244a0b"/>
    <hyperlink ref="A745" r:id="Rc6b2d548712a44a1"/>
    <hyperlink ref="E745" r:id="R6e7256b3e8b248ad"/>
    <hyperlink ref="Q745" r:id="R7c497c0731cc4746"/>
    <hyperlink ref="R745" r:id="Rdd066229b00c4cad"/>
    <hyperlink ref="S745" r:id="Rd38b6d36300b4e5a"/>
    <hyperlink ref="T745" r:id="Rdd252aeb554a4598"/>
    <hyperlink ref="V745" r:id="R52479607e56344ab"/>
    <hyperlink ref="A746" r:id="R210f43e642b046a3"/>
    <hyperlink ref="E746" r:id="Racb81a3d34b749c8"/>
    <hyperlink ref="Q746" r:id="Ra92f83d24c8f4a15"/>
    <hyperlink ref="R746" r:id="Rc31d8671cf1c44c8"/>
    <hyperlink ref="S746" r:id="R2e598c92a2db40a2"/>
    <hyperlink ref="T746" r:id="Rce426a8d59ba42d4"/>
    <hyperlink ref="V746" r:id="R452454561f394ea0"/>
    <hyperlink ref="A747" r:id="Rdf884702361f4ad5"/>
    <hyperlink ref="E747" r:id="R0b0b181fc4704971"/>
    <hyperlink ref="Q747" r:id="R558662803db341f7"/>
    <hyperlink ref="S747" r:id="R5b0cdc35c4a349cc"/>
    <hyperlink ref="T747" r:id="Rc1dee92caab94828"/>
    <hyperlink ref="V747" r:id="Rb1b6c80e57a74e47"/>
    <hyperlink ref="A748" r:id="R46c8fce06f2d4de6"/>
    <hyperlink ref="E748" r:id="Rf598c46ae5e64a35"/>
    <hyperlink ref="Q748" r:id="R5b6568883ba6490b"/>
    <hyperlink ref="S748" r:id="R6bf25404cf1e4edd"/>
    <hyperlink ref="T748" r:id="R10e54ed388fb4fd9"/>
    <hyperlink ref="V748" r:id="Rb11b5601f34c46a3"/>
    <hyperlink ref="A749" r:id="R92789e217edf4876"/>
    <hyperlink ref="E749" r:id="R40d970fcfc6f407d"/>
    <hyperlink ref="Q749" r:id="R1294dd70611d4c3d"/>
    <hyperlink ref="R749" r:id="R40e2732fd33c4535"/>
    <hyperlink ref="S749" r:id="Rff63efd481fd4e0a"/>
    <hyperlink ref="T749" r:id="Red4040f163b34c06"/>
    <hyperlink ref="V749" r:id="Rd12342ad701c4abc"/>
    <hyperlink ref="A750" r:id="R7b7fdddba1a24462"/>
    <hyperlink ref="E750" r:id="R95a6ba3bfeec4efe"/>
    <hyperlink ref="Q750" r:id="Ra065ed41721545c1"/>
    <hyperlink ref="S750" r:id="Re6a763ea81424483"/>
    <hyperlink ref="T750" r:id="R15cb90aba3ee4b5c"/>
    <hyperlink ref="V750" r:id="Rac170b15d6f5475b"/>
    <hyperlink ref="A751" r:id="R07a84b4cfed3438a"/>
    <hyperlink ref="E751" r:id="R3610f2840888425e"/>
    <hyperlink ref="Q751" r:id="R657413435d5042fd"/>
    <hyperlink ref="R751" r:id="R5c50d49f695a4888"/>
    <hyperlink ref="S751" r:id="Re9cf65307de14155"/>
    <hyperlink ref="T751" r:id="R2571271ac62342e6"/>
    <hyperlink ref="V751" r:id="Rdf6864c732504336"/>
    <hyperlink ref="A752" r:id="R352a5c12de564ccd"/>
    <hyperlink ref="E752" r:id="R88fa266545d947c6"/>
    <hyperlink ref="Q752" r:id="R8a5efb86102d4aad"/>
    <hyperlink ref="S752" r:id="Rb9c2b1f4fb224e43"/>
    <hyperlink ref="T752" r:id="R1d26bb9bfdb14d48"/>
    <hyperlink ref="V752" r:id="R183d9d39aee54b49"/>
    <hyperlink ref="A753" r:id="Rabc61d25abfc4004"/>
    <hyperlink ref="E753" r:id="Rd90e158c5cf14d3a"/>
    <hyperlink ref="Q753" r:id="R8309429bef58409e"/>
    <hyperlink ref="R753" r:id="R85cd1ff08b3743ae"/>
    <hyperlink ref="S753" r:id="R39939266ba1c4c98"/>
    <hyperlink ref="T753" r:id="Rf3065369576146c4"/>
    <hyperlink ref="V753" r:id="R9cf28c2cf1544260"/>
    <hyperlink ref="A754" r:id="R08057bd1e974468c"/>
    <hyperlink ref="E754" r:id="R267378a3f9a74204"/>
    <hyperlink ref="Q754" r:id="Ra71a6507679548d7"/>
    <hyperlink ref="R754" r:id="R1fb1cc53e1204cff"/>
    <hyperlink ref="S754" r:id="Rf822471eb0a74153"/>
    <hyperlink ref="T754" r:id="R94dcc10499304279"/>
    <hyperlink ref="V754" r:id="R5a64793e058849ca"/>
    <hyperlink ref="A755" r:id="R6daf848eae62424a"/>
    <hyperlink ref="E755" r:id="R5d20d3475b8b4d35"/>
    <hyperlink ref="Q755" r:id="Rcea9688d39c647c2"/>
    <hyperlink ref="V755" r:id="R41793d875a9e46ee"/>
    <hyperlink ref="A756" r:id="Rb7d7abbfb3184c8a"/>
    <hyperlink ref="E756" r:id="Rbd86e1387ff44c63"/>
    <hyperlink ref="Q756" r:id="R4808f0ff656e4939"/>
    <hyperlink ref="R756" r:id="Ra0c4308f71934e05"/>
    <hyperlink ref="S756" r:id="Rd35aef99be424bd9"/>
    <hyperlink ref="T756" r:id="R79ee3ee446ad4521"/>
    <hyperlink ref="V756" r:id="Rb692d001fec54fee"/>
    <hyperlink ref="A757" r:id="R9f9698ff868b42e9"/>
    <hyperlink ref="E757" r:id="Reede0a238edb4a4b"/>
    <hyperlink ref="Q757" r:id="R68981ec3fdf64f1f"/>
    <hyperlink ref="S757" r:id="R8d396b4cd7604220"/>
    <hyperlink ref="T757" r:id="R402551a458254901"/>
    <hyperlink ref="V757" r:id="R1acafe7744854801"/>
    <hyperlink ref="A758" r:id="R15d8be1629fe44b4"/>
    <hyperlink ref="E758" r:id="Rfe057ff98fbc4507"/>
    <hyperlink ref="Q758" r:id="Rb8ee787d5cd84ab9"/>
    <hyperlink ref="S758" r:id="Rf2a58d7cb0e148b4"/>
    <hyperlink ref="T758" r:id="R3f13faf43a054968"/>
    <hyperlink ref="V758" r:id="R3d3179e0806d4295"/>
    <hyperlink ref="A759" r:id="R0f5cefc6a5f5432b"/>
    <hyperlink ref="E759" r:id="R33780a4fcf734fb8"/>
    <hyperlink ref="Q759" r:id="R6793dd32189248ae"/>
    <hyperlink ref="S759" r:id="R4ada01f8a6cf46ec"/>
    <hyperlink ref="T759" r:id="R60548d7c788e47f8"/>
    <hyperlink ref="V759" r:id="R8521e89f2f724616"/>
    <hyperlink ref="A760" r:id="Ref2e1c89c9f8495d"/>
    <hyperlink ref="E760" r:id="Rba88a3b270b54f47"/>
    <hyperlink ref="Q760" r:id="R18068806e4bb42e2"/>
    <hyperlink ref="R760" r:id="Rfc68045d36804068"/>
    <hyperlink ref="S760" r:id="R78503ca09ee24be6"/>
    <hyperlink ref="T760" r:id="Rab375c4260734c85"/>
    <hyperlink ref="V760" r:id="R3f49bc5755f54e42"/>
    <hyperlink ref="A761" r:id="Re68cfe52ecf047b0"/>
    <hyperlink ref="E761" r:id="Rb7913520f1134e83"/>
    <hyperlink ref="Q761" r:id="R9a0dc672a80645b4"/>
    <hyperlink ref="R761" r:id="R6145f948ae204acb"/>
    <hyperlink ref="S761" r:id="R63ede0ba0aeb4146"/>
    <hyperlink ref="T761" r:id="R0d56d3af368b41cf"/>
    <hyperlink ref="V761" r:id="Rbabe7d0f5140474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1947</v>
      </c>
      <c r="B1" s="12" t="s">
        <v>1948</v>
      </c>
      <c r="C1" s="12" t="s">
        <v>1949</v>
      </c>
      <c r="D1" s="12" t="s">
        <v>1950</v>
      </c>
      <c r="E1" s="12" t="s">
        <v>19</v>
      </c>
      <c r="F1" s="12" t="s">
        <v>22</v>
      </c>
      <c r="G1" s="12" t="s">
        <v>23</v>
      </c>
      <c r="H1" s="12" t="s">
        <v>24</v>
      </c>
      <c r="I1" s="12" t="s">
        <v>18</v>
      </c>
      <c r="J1" s="12" t="s">
        <v>20</v>
      </c>
      <c r="K1" s="12" t="s">
        <v>1951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1952</v>
      </c>
      <c r="B1" s="24" t="s">
        <v>1953</v>
      </c>
      <c r="C1" s="24" t="s">
        <v>1954</v>
      </c>
    </row>
    <row r="2" ht="10.5" customHeight="1">
      <c r="A2" s="25"/>
      <c r="B2" s="26"/>
      <c r="C2" s="27"/>
      <c r="D2" s="27"/>
    </row>
    <row r="3">
      <c r="A3" s="26" t="s">
        <v>51</v>
      </c>
      <c r="B3" s="26" t="s">
        <v>1955</v>
      </c>
      <c r="C3" s="27" t="s">
        <v>105</v>
      </c>
      <c r="D3" s="27" t="s">
        <v>37</v>
      </c>
    </row>
    <row r="4">
      <c r="A4" s="26" t="s">
        <v>1956</v>
      </c>
      <c r="B4" s="26" t="s">
        <v>1957</v>
      </c>
      <c r="C4" s="27" t="s">
        <v>537</v>
      </c>
      <c r="D4" s="27" t="s">
        <v>1958</v>
      </c>
    </row>
    <row r="5">
      <c r="A5" s="26" t="s">
        <v>151</v>
      </c>
      <c r="B5" s="26" t="s">
        <v>75</v>
      </c>
      <c r="C5" s="27" t="s">
        <v>222</v>
      </c>
      <c r="D5" s="27" t="s">
        <v>1959</v>
      </c>
    </row>
    <row r="6" ht="30">
      <c r="A6" s="26" t="s">
        <v>133</v>
      </c>
      <c r="B6" s="26" t="s">
        <v>122</v>
      </c>
      <c r="C6" s="27" t="s">
        <v>1052</v>
      </c>
      <c r="D6" s="27" t="s">
        <v>1960</v>
      </c>
    </row>
    <row r="7">
      <c r="A7" s="26" t="s">
        <v>113</v>
      </c>
      <c r="B7" s="26" t="s">
        <v>1961</v>
      </c>
      <c r="C7" s="27" t="s">
        <v>1962</v>
      </c>
      <c r="D7" s="27" t="s">
        <v>1963</v>
      </c>
    </row>
    <row r="8">
      <c r="A8" s="26" t="s">
        <v>1964</v>
      </c>
      <c r="B8" s="26" t="s">
        <v>49</v>
      </c>
      <c r="C8" s="27" t="s">
        <v>68</v>
      </c>
      <c r="D8" s="27" t="s">
        <v>1965</v>
      </c>
    </row>
    <row r="9" ht="30">
      <c r="A9" s="26" t="s">
        <v>22</v>
      </c>
      <c r="B9" s="26" t="s">
        <v>1966</v>
      </c>
      <c r="D9" s="27" t="s">
        <v>1967</v>
      </c>
    </row>
    <row r="10" ht="30">
      <c r="A10" s="26" t="s">
        <v>1968</v>
      </c>
      <c r="B10" s="26" t="s">
        <v>1969</v>
      </c>
      <c r="D10" s="27" t="s">
        <v>1970</v>
      </c>
    </row>
    <row r="11">
      <c r="A11" s="26" t="s">
        <v>1971</v>
      </c>
      <c r="B11" s="26" t="s">
        <v>1972</v>
      </c>
    </row>
    <row r="12">
      <c r="A12" s="26" t="s">
        <v>624</v>
      </c>
      <c r="B12" s="26" t="s">
        <v>1651</v>
      </c>
    </row>
    <row r="13">
      <c r="A13" s="26" t="s">
        <v>1973</v>
      </c>
      <c r="B13" s="26" t="s">
        <v>161</v>
      </c>
    </row>
    <row r="14">
      <c r="A14" s="26" t="s">
        <v>1974</v>
      </c>
      <c r="B14" s="26" t="s">
        <v>466</v>
      </c>
    </row>
    <row r="15">
      <c r="A15" s="26" t="s">
        <v>1975</v>
      </c>
      <c r="B15" s="26" t="s">
        <v>1976</v>
      </c>
    </row>
    <row r="16">
      <c r="A16" s="26" t="s">
        <v>1977</v>
      </c>
      <c r="B16" s="26" t="s">
        <v>200</v>
      </c>
    </row>
    <row r="17">
      <c r="A17" s="26" t="s">
        <v>1978</v>
      </c>
      <c r="B17" s="26" t="s">
        <v>42</v>
      </c>
    </row>
    <row r="18">
      <c r="A18" s="26" t="s">
        <v>1979</v>
      </c>
      <c r="B18" s="26" t="s">
        <v>1980</v>
      </c>
    </row>
    <row r="19">
      <c r="A19" s="26" t="s">
        <v>82</v>
      </c>
      <c r="B19" s="26" t="s">
        <v>62</v>
      </c>
    </row>
    <row r="20">
      <c r="A20" s="26" t="s">
        <v>1981</v>
      </c>
      <c r="B20" s="26" t="s">
        <v>1982</v>
      </c>
    </row>
    <row r="21">
      <c r="A21" s="26" t="s">
        <v>45</v>
      </c>
      <c r="B21" s="26" t="s">
        <v>1983</v>
      </c>
    </row>
    <row r="22">
      <c r="A22" s="26" t="s">
        <v>1984</v>
      </c>
    </row>
    <row r="23">
      <c r="A23" s="26" t="s">
        <v>1985</v>
      </c>
    </row>
    <row r="24">
      <c r="A24" s="26" t="s">
        <v>36</v>
      </c>
    </row>
    <row r="25">
      <c r="A25" s="26" t="s">
        <v>1986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